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machine\"/>
    </mc:Choice>
  </mc:AlternateContent>
  <xr:revisionPtr revIDLastSave="0" documentId="13_ncr:1_{A4E8CF06-914D-4C3E-8BE2-78F8B73C1DF3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AR" sheetId="1" r:id="rId1"/>
  </sheets>
  <calcPr calcId="124519"/>
</workbook>
</file>

<file path=xl/sharedStrings.xml><?xml version="1.0" encoding="utf-8"?>
<sst xmlns="http://schemas.openxmlformats.org/spreadsheetml/2006/main" count="224" uniqueCount="112">
  <si>
    <t>ID_FIRM</t>
  </si>
  <si>
    <t>P1110_B</t>
  </si>
  <si>
    <t>P1110_E</t>
  </si>
  <si>
    <t>P1120_B</t>
  </si>
  <si>
    <t>P1120_E</t>
  </si>
  <si>
    <t>P1130_B</t>
  </si>
  <si>
    <t>P1130_E</t>
  </si>
  <si>
    <t>P1140_B</t>
  </si>
  <si>
    <t>P1140_E</t>
  </si>
  <si>
    <t>P1150_B</t>
  </si>
  <si>
    <t>P1150_E</t>
  </si>
  <si>
    <t>P1160_B</t>
  </si>
  <si>
    <t>P1160_E</t>
  </si>
  <si>
    <t>P1170_B</t>
  </si>
  <si>
    <t>P1170_E</t>
  </si>
  <si>
    <t>P1180_B</t>
  </si>
  <si>
    <t>P1180_E</t>
  </si>
  <si>
    <t>P1190_B</t>
  </si>
  <si>
    <t>P1190_E</t>
  </si>
  <si>
    <t>P1100_B</t>
  </si>
  <si>
    <t>P1100_E</t>
  </si>
  <si>
    <t>P1210_B</t>
  </si>
  <si>
    <t>P1210_E</t>
  </si>
  <si>
    <t>P1220_B</t>
  </si>
  <si>
    <t>P1220_E</t>
  </si>
  <si>
    <t>P1230_B</t>
  </si>
  <si>
    <t>P1230_E</t>
  </si>
  <si>
    <t>P1240_B</t>
  </si>
  <si>
    <t>P1240_E</t>
  </si>
  <si>
    <t>P1250_B</t>
  </si>
  <si>
    <t>P1250_E</t>
  </si>
  <si>
    <t>P1260_B</t>
  </si>
  <si>
    <t>P1260_E</t>
  </si>
  <si>
    <t>P1200_B</t>
  </si>
  <si>
    <t>P1200_E</t>
  </si>
  <si>
    <t>P1600_B</t>
  </si>
  <si>
    <t>P1600_E</t>
  </si>
  <si>
    <t>P1310_B</t>
  </si>
  <si>
    <t>P1310_E</t>
  </si>
  <si>
    <t>P1320_B</t>
  </si>
  <si>
    <t>P1320_E</t>
  </si>
  <si>
    <t>P1340_B</t>
  </si>
  <si>
    <t>P1340_E</t>
  </si>
  <si>
    <t>P1350_B</t>
  </si>
  <si>
    <t>P1350_E</t>
  </si>
  <si>
    <t>P1360_B</t>
  </si>
  <si>
    <t>P1360_E</t>
  </si>
  <si>
    <t>P1370_B</t>
  </si>
  <si>
    <t>P1370_E</t>
  </si>
  <si>
    <t>P1300_B</t>
  </si>
  <si>
    <t>P1300_E</t>
  </si>
  <si>
    <t>P1410_B</t>
  </si>
  <si>
    <t>P1410_E</t>
  </si>
  <si>
    <t>P1420_B</t>
  </si>
  <si>
    <t>P1420_E</t>
  </si>
  <si>
    <t>P1430_B</t>
  </si>
  <si>
    <t>P1430_E</t>
  </si>
  <si>
    <t>P1450_B</t>
  </si>
  <si>
    <t>P1450_E</t>
  </si>
  <si>
    <t>P1400_B</t>
  </si>
  <si>
    <t>P1400_E</t>
  </si>
  <si>
    <t>P1510_B</t>
  </si>
  <si>
    <t>P1510_E</t>
  </si>
  <si>
    <t>P1520_B</t>
  </si>
  <si>
    <t>P1520_E</t>
  </si>
  <si>
    <t>P1530_B</t>
  </si>
  <si>
    <t>P1530_E</t>
  </si>
  <si>
    <t>P1540_B</t>
  </si>
  <si>
    <t>P1540_E</t>
  </si>
  <si>
    <t>P1550_B</t>
  </si>
  <si>
    <t>P1550_E</t>
  </si>
  <si>
    <t>P1500_B</t>
  </si>
  <si>
    <t>P1500_E</t>
  </si>
  <si>
    <t>P1700_B</t>
  </si>
  <si>
    <t>P1700_E</t>
  </si>
  <si>
    <t>P2110_B</t>
  </si>
  <si>
    <t>P2110_E</t>
  </si>
  <si>
    <t>P2120_B</t>
  </si>
  <si>
    <t>P2120_E</t>
  </si>
  <si>
    <t>P2100_B</t>
  </si>
  <si>
    <t>P2100_E</t>
  </si>
  <si>
    <t>P2210_B</t>
  </si>
  <si>
    <t>P2210_E</t>
  </si>
  <si>
    <t>P2220_B</t>
  </si>
  <si>
    <t>P2220_E</t>
  </si>
  <si>
    <t>P2200_B</t>
  </si>
  <si>
    <t>P2200_E</t>
  </si>
  <si>
    <t>P2310_B</t>
  </si>
  <si>
    <t>P2310_E</t>
  </si>
  <si>
    <t>P2320_B</t>
  </si>
  <si>
    <t>P2320_E</t>
  </si>
  <si>
    <t>P2330_B</t>
  </si>
  <si>
    <t>P2330_E</t>
  </si>
  <si>
    <t>P2340_B</t>
  </si>
  <si>
    <t>P2340_E</t>
  </si>
  <si>
    <t>P2350_B</t>
  </si>
  <si>
    <t>P2350_E</t>
  </si>
  <si>
    <t>P2300_B</t>
  </si>
  <si>
    <t>P2300_E</t>
  </si>
  <si>
    <t>P2410_B</t>
  </si>
  <si>
    <t>P2410_E</t>
  </si>
  <si>
    <t>P2421_B</t>
  </si>
  <si>
    <t>P2421_E</t>
  </si>
  <si>
    <t>P2430_B</t>
  </si>
  <si>
    <t>P2430_E</t>
  </si>
  <si>
    <t>P2450_B</t>
  </si>
  <si>
    <t>P2450_E</t>
  </si>
  <si>
    <t>P2460_B</t>
  </si>
  <si>
    <t>P2460_E</t>
  </si>
  <si>
    <t>P2400_B</t>
  </si>
  <si>
    <t>P2400_E</t>
  </si>
  <si>
    <t>BANKR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</si>
</sst>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0"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ont>
        <color theme="9" tint="-0.24994659260841701"/>
      </font>
      <fill>
        <patternFill>
          <bgColor theme="9" tint="-0.499984740745262"/>
        </patternFill>
      </fill>
    </dxf>
    <dxf>
      <font>
        <color rgb="FF54484E"/>
      </font>
      <fill>
        <patternFill>
          <bgColor rgb="FFFFC7CE"/>
        </patternFill>
      </fill>
    </dxf>
    <dxf>
      <font>
        <color rgb="FF54484E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5448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13"/>
  <sheetViews>
    <sheetView tabSelected="1" topLeftCell="CB1" zoomScale="85" zoomScaleNormal="85" workbookViewId="0">
      <pane ySplit="1" topLeftCell="A2" activePane="bottomLeft" state="frozen"/>
      <selection pane="bottomLeft" activeCell="P126" sqref="P126"/>
    </sheetView>
  </sheetViews>
  <sheetFormatPr defaultRowHeight="15" x14ac:dyDescent="0.25"/>
  <sheetData>
    <row r="1" spans="1:1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</row>
    <row r="2" spans="1:113" x14ac:dyDescent="0.25">
      <c r="A2" s="1" t="s">
        <v>0</v>
      </c>
      <c r="B2">
        <v>1</v>
      </c>
      <c r="C2">
        <v>-2.366200317832033E-3</v>
      </c>
      <c r="D2">
        <v>-1.246798642726946E-3</v>
      </c>
      <c r="E2">
        <v>-6.4618476637677271E-3</v>
      </c>
      <c r="F2">
        <v>-6.3471817094750962E-3</v>
      </c>
      <c r="G2">
        <v>-2.3874795015578678E-3</v>
      </c>
      <c r="H2">
        <v>-2.4929826650075728E-3</v>
      </c>
      <c r="I2">
        <v>-4.3793898767076093E-3</v>
      </c>
      <c r="J2">
        <v>-4.803910667305027E-3</v>
      </c>
      <c r="K2">
        <v>-7.411737170485674E-3</v>
      </c>
      <c r="L2">
        <v>-7.5705196964288013E-3</v>
      </c>
      <c r="M2">
        <v>-8.4661737793312822E-3</v>
      </c>
      <c r="N2">
        <v>-7.9742547246197323E-3</v>
      </c>
      <c r="O2">
        <v>-2.8397673103855129E-3</v>
      </c>
      <c r="P2">
        <v>-2.8803867666326792E-3</v>
      </c>
      <c r="Q2">
        <v>-1.7051953630581741E-2</v>
      </c>
      <c r="R2">
        <v>-1.398932868304833E-2</v>
      </c>
      <c r="S2">
        <v>-1.5871644570732611E-2</v>
      </c>
      <c r="T2">
        <v>-1.5486417207892501E-2</v>
      </c>
      <c r="U2">
        <v>-4.927699799939139E-3</v>
      </c>
      <c r="V2">
        <v>-4.9954490529843147E-3</v>
      </c>
      <c r="W2">
        <v>-1.7619247431853819E-3</v>
      </c>
      <c r="X2">
        <v>-1.7596233855060441E-3</v>
      </c>
      <c r="Y2">
        <v>-9.6587129395749646E-3</v>
      </c>
      <c r="Z2">
        <v>-9.0341294732592965E-3</v>
      </c>
      <c r="AA2">
        <v>-1.507853419939017E-2</v>
      </c>
      <c r="AB2">
        <v>-1.1944181517990459E-2</v>
      </c>
      <c r="AC2">
        <v>-2.76271308035532E-3</v>
      </c>
      <c r="AD2">
        <v>-2.6458828017041111E-3</v>
      </c>
      <c r="AE2">
        <v>-1.038516812819501E-2</v>
      </c>
      <c r="AF2">
        <v>-1.3100874534373429E-2</v>
      </c>
      <c r="AG2">
        <v>-1.569814198261071E-2</v>
      </c>
      <c r="AH2">
        <v>-1.5518945138223781E-2</v>
      </c>
      <c r="AI2">
        <v>-2.916328485561559E-3</v>
      </c>
      <c r="AJ2">
        <v>-2.9108170652729541E-3</v>
      </c>
      <c r="AK2">
        <v>-3.7995810588091049E-3</v>
      </c>
      <c r="AL2">
        <v>-3.8300926483167048E-3</v>
      </c>
      <c r="AM2">
        <v>-6.9785269858338144E-3</v>
      </c>
      <c r="AN2">
        <v>-6.8175927826021757E-3</v>
      </c>
      <c r="AO2">
        <v>2.88426387932712E-3</v>
      </c>
      <c r="AP2">
        <v>3.4377729965613E-3</v>
      </c>
      <c r="AQ2">
        <v>-3.3109905299803992E-3</v>
      </c>
      <c r="AR2">
        <v>-3.3522009724258838E-3</v>
      </c>
      <c r="AS2">
        <v>-1.219474231556021E-2</v>
      </c>
      <c r="AT2">
        <v>-9.6699400224307137E-3</v>
      </c>
      <c r="AU2">
        <v>-3.6839937734896139E-3</v>
      </c>
      <c r="AV2">
        <v>-4.0700286732187826E-3</v>
      </c>
      <c r="AW2">
        <v>-8.0723643047490527E-3</v>
      </c>
      <c r="AX2">
        <v>-8.1546279372308982E-3</v>
      </c>
      <c r="AY2">
        <v>-8.0045497815494967E-3</v>
      </c>
      <c r="AZ2">
        <v>-8.1485208452634541E-3</v>
      </c>
      <c r="BA2">
        <v>-9.0400831429362279E-3</v>
      </c>
      <c r="BB2">
        <v>-8.1496953452963195E-3</v>
      </c>
      <c r="BC2">
        <v>-6.895770893039492E-3</v>
      </c>
      <c r="BD2">
        <v>-6.7455334844721019E-3</v>
      </c>
      <c r="BE2">
        <v>-5.9294544652880796E-4</v>
      </c>
      <c r="BF2">
        <v>-6.0432561289393435E-4</v>
      </c>
      <c r="BG2">
        <v>-1.5719629472653041E-3</v>
      </c>
      <c r="BH2">
        <v>-1.565237884550262E-3</v>
      </c>
      <c r="BI2">
        <v>-2.4772478738708009E-3</v>
      </c>
      <c r="BJ2">
        <v>-2.490170863754524E-3</v>
      </c>
      <c r="BK2">
        <v>-1.5816241652473521E-2</v>
      </c>
      <c r="BL2">
        <v>-1.0137076048355219E-2</v>
      </c>
      <c r="BM2">
        <v>-1.7775543347290128E-2</v>
      </c>
      <c r="BN2">
        <v>-1.5997821341827392E-2</v>
      </c>
      <c r="BO2">
        <v>-1.4282518708409069E-3</v>
      </c>
      <c r="BP2">
        <v>-1.423722360706383E-3</v>
      </c>
      <c r="BQ2">
        <v>-1.309198254472616E-2</v>
      </c>
      <c r="BR2">
        <v>-9.6895872432843835E-3</v>
      </c>
      <c r="BS2">
        <v>-6.0221214935612319E-3</v>
      </c>
      <c r="BT2">
        <v>-7.0333943839473584E-3</v>
      </c>
      <c r="BU2">
        <v>-3.1892274114123649E-3</v>
      </c>
      <c r="BV2">
        <v>-3.1710165280752329E-3</v>
      </c>
      <c r="BW2">
        <v>-3.781380580235803E-3</v>
      </c>
      <c r="BX2">
        <v>-3.791167813594521E-3</v>
      </c>
      <c r="BY2">
        <v>-6.2520788870413331E-3</v>
      </c>
      <c r="BZ2">
        <v>-4.3619058913675528E-3</v>
      </c>
      <c r="CA2">
        <v>-5.0152174894310779E-3</v>
      </c>
      <c r="CB2">
        <v>-3.6469785389947312E-3</v>
      </c>
      <c r="CC2">
        <v>-1.1940497715347101E-2</v>
      </c>
      <c r="CD2">
        <v>-1.232841009680459E-2</v>
      </c>
      <c r="CE2">
        <v>-7.9385231774817717E-3</v>
      </c>
      <c r="CF2">
        <v>-7.6463814955210043E-3</v>
      </c>
      <c r="CG2">
        <v>-2.0687313261212179E-2</v>
      </c>
      <c r="CH2">
        <v>-1.8753324577942682E-2</v>
      </c>
      <c r="CI2">
        <v>-1.2012115136764961E-2</v>
      </c>
      <c r="CJ2">
        <v>-1.5811985390292278E-2</v>
      </c>
      <c r="CK2">
        <v>-7.1878779785110392E-3</v>
      </c>
      <c r="CL2">
        <v>-5.2973615556223541E-3</v>
      </c>
      <c r="CM2">
        <v>-1.069990073261089E-2</v>
      </c>
      <c r="CN2">
        <v>-9.8307810203464695E-3</v>
      </c>
      <c r="CO2">
        <v>-1.167891552719416E-2</v>
      </c>
      <c r="CP2">
        <v>-1.0228658181696069E-2</v>
      </c>
      <c r="CQ2">
        <v>-9.8697735051385214E-3</v>
      </c>
      <c r="CR2">
        <v>-7.9091827985352456E-3</v>
      </c>
      <c r="CS2">
        <v>-9.5573305487437876E-3</v>
      </c>
      <c r="CT2">
        <v>-8.8563150381758705E-3</v>
      </c>
      <c r="CU2">
        <v>-9.9121966249676903E-3</v>
      </c>
      <c r="CV2">
        <v>-1.064450799922359E-2</v>
      </c>
      <c r="CW2">
        <v>-1.282867364420132E-2</v>
      </c>
      <c r="CX2">
        <v>-1.430624479243077E-2</v>
      </c>
      <c r="CY2">
        <v>-2.878485883676406E-3</v>
      </c>
      <c r="CZ2">
        <v>-3.8618988064673702E-3</v>
      </c>
      <c r="DA2">
        <v>-7.4303480869167991E-3</v>
      </c>
      <c r="DB2">
        <v>-7.4575986836852267E-3</v>
      </c>
      <c r="DC2">
        <v>-1.3377243895951629E-2</v>
      </c>
      <c r="DD2">
        <v>-7.7093688125809924E-3</v>
      </c>
      <c r="DE2">
        <v>-1.035752571102618E-2</v>
      </c>
      <c r="DF2">
        <v>-8.0671381442251125E-3</v>
      </c>
      <c r="DG2">
        <v>-9.120141532541216E-3</v>
      </c>
      <c r="DH2">
        <v>-8.2962252918219754E-3</v>
      </c>
      <c r="DI2">
        <v>-2.571410965884293E-2</v>
      </c>
    </row>
    <row r="3" spans="1:113" x14ac:dyDescent="0.25">
      <c r="A3" s="1" t="s">
        <v>1</v>
      </c>
      <c r="B3">
        <v>-2.366200317832033E-3</v>
      </c>
      <c r="C3">
        <v>1</v>
      </c>
      <c r="D3">
        <v>0.87798614590834378</v>
      </c>
      <c r="E3">
        <v>1.633767294282381E-2</v>
      </c>
      <c r="F3">
        <v>1.524377943212887E-2</v>
      </c>
      <c r="G3">
        <v>1.002417176511216E-2</v>
      </c>
      <c r="H3">
        <v>1.125344608315923E-2</v>
      </c>
      <c r="I3">
        <v>2.5360953989152411E-2</v>
      </c>
      <c r="J3">
        <v>3.0920341200634149E-2</v>
      </c>
      <c r="K3">
        <v>2.9763966608841359E-2</v>
      </c>
      <c r="L3">
        <v>2.993904910569932E-2</v>
      </c>
      <c r="M3">
        <v>1.232334628615846E-2</v>
      </c>
      <c r="N3">
        <v>1.1034796012326631E-2</v>
      </c>
      <c r="O3">
        <v>7.4463089173800517E-3</v>
      </c>
      <c r="P3">
        <v>7.9826788661188849E-3</v>
      </c>
      <c r="Q3">
        <v>2.9740533194952019E-2</v>
      </c>
      <c r="R3">
        <v>3.2818244927602838E-2</v>
      </c>
      <c r="S3">
        <v>1.254510154052348E-2</v>
      </c>
      <c r="T3">
        <v>1.4888836930817681E-2</v>
      </c>
      <c r="U3">
        <v>3.5579655886489932E-2</v>
      </c>
      <c r="V3">
        <v>3.6113289251974802E-2</v>
      </c>
      <c r="W3">
        <v>1.8226941201279409E-3</v>
      </c>
      <c r="X3">
        <v>1.859081932744271E-3</v>
      </c>
      <c r="Y3">
        <v>3.4968433860188997E-2</v>
      </c>
      <c r="Z3">
        <v>3.7159410599104853E-2</v>
      </c>
      <c r="AA3">
        <v>3.6569889995823293E-2</v>
      </c>
      <c r="AB3">
        <v>3.7954568816500313E-2</v>
      </c>
      <c r="AC3">
        <v>2.1909733622186279E-2</v>
      </c>
      <c r="AD3">
        <v>2.064235250011618E-2</v>
      </c>
      <c r="AE3">
        <v>4.0755860887006182E-2</v>
      </c>
      <c r="AF3">
        <v>3.2189117538644653E-2</v>
      </c>
      <c r="AG3">
        <v>1.155303447319251E-2</v>
      </c>
      <c r="AH3">
        <v>1.140865800031555E-2</v>
      </c>
      <c r="AI3">
        <v>6.5288563722428056E-3</v>
      </c>
      <c r="AJ3">
        <v>6.8556473691055294E-3</v>
      </c>
      <c r="AK3">
        <v>1.858505911293876E-2</v>
      </c>
      <c r="AL3">
        <v>1.9056649215855651E-2</v>
      </c>
      <c r="AM3">
        <v>0.30354107651622819</v>
      </c>
      <c r="AN3">
        <v>0.29398913565223728</v>
      </c>
      <c r="AO3">
        <v>-1.233906792596929E-2</v>
      </c>
      <c r="AP3">
        <v>-7.6140889376520591E-3</v>
      </c>
      <c r="AQ3">
        <v>2.4225053721993361E-2</v>
      </c>
      <c r="AR3">
        <v>2.4241278908865731E-2</v>
      </c>
      <c r="AS3">
        <v>7.7072854476013409E-3</v>
      </c>
      <c r="AT3">
        <v>6.0185343708557774E-3</v>
      </c>
      <c r="AU3">
        <v>3.5353721883905568E-3</v>
      </c>
      <c r="AV3">
        <v>3.8060860510977148E-3</v>
      </c>
      <c r="AW3">
        <v>2.8640944370836169E-2</v>
      </c>
      <c r="AX3">
        <v>2.876808806927042E-2</v>
      </c>
      <c r="AY3">
        <v>9.2009671421422093E-2</v>
      </c>
      <c r="AZ3">
        <v>9.2627396538277895E-2</v>
      </c>
      <c r="BA3">
        <v>3.9239693229814097E-2</v>
      </c>
      <c r="BB3">
        <v>3.8461870726321609E-2</v>
      </c>
      <c r="BC3">
        <v>2.9829053934703319E-2</v>
      </c>
      <c r="BD3">
        <v>2.9979792478058431E-2</v>
      </c>
      <c r="BE3">
        <v>4.4528600446954022E-4</v>
      </c>
      <c r="BF3">
        <v>5.4181870852537553E-4</v>
      </c>
      <c r="BG3">
        <v>8.2920906017730815E-4</v>
      </c>
      <c r="BH3">
        <v>7.7267626138482549E-4</v>
      </c>
      <c r="BI3">
        <v>4.692085165423081E-3</v>
      </c>
      <c r="BJ3">
        <v>5.0571020002128783E-3</v>
      </c>
      <c r="BK3">
        <v>3.2056086873227557E-2</v>
      </c>
      <c r="BL3">
        <v>2.9016477075974809E-2</v>
      </c>
      <c r="BM3">
        <v>0.12063204969403429</v>
      </c>
      <c r="BN3">
        <v>0.11644030770380399</v>
      </c>
      <c r="BO3">
        <v>1.593720109266515E-5</v>
      </c>
      <c r="BP3">
        <v>1.5484151097771989E-5</v>
      </c>
      <c r="BQ3">
        <v>3.2188155054633932E-2</v>
      </c>
      <c r="BR3">
        <v>1.868577272172393E-2</v>
      </c>
      <c r="BS3">
        <v>3.697270747043865E-3</v>
      </c>
      <c r="BT3">
        <v>1.5509037954964671E-3</v>
      </c>
      <c r="BU3">
        <v>8.838057129618446E-3</v>
      </c>
      <c r="BV3">
        <v>9.642914628468325E-3</v>
      </c>
      <c r="BW3">
        <v>1.84321964007301E-2</v>
      </c>
      <c r="BX3">
        <v>1.892342397990554E-2</v>
      </c>
      <c r="BY3">
        <v>1.141574345620459E-2</v>
      </c>
      <c r="BZ3">
        <v>8.0186807103281091E-3</v>
      </c>
      <c r="CA3">
        <v>7.5112022163006577E-3</v>
      </c>
      <c r="CB3">
        <v>5.6264898951935774E-3</v>
      </c>
      <c r="CC3">
        <v>3.8078011304269972E-2</v>
      </c>
      <c r="CD3">
        <v>3.9602223452770813E-2</v>
      </c>
      <c r="CE3">
        <v>3.6346657804607607E-2</v>
      </c>
      <c r="CF3">
        <v>3.5962333571521177E-2</v>
      </c>
      <c r="CG3">
        <v>3.227756376767818E-2</v>
      </c>
      <c r="CH3">
        <v>3.1138727215508411E-2</v>
      </c>
      <c r="CI3">
        <v>2.759620723948682E-2</v>
      </c>
      <c r="CJ3">
        <v>3.5668492089616387E-2</v>
      </c>
      <c r="CK3">
        <v>1.441870763317395E-2</v>
      </c>
      <c r="CL3">
        <v>2.0014093420431291E-2</v>
      </c>
      <c r="CM3">
        <v>3.1016998146298679E-2</v>
      </c>
      <c r="CN3">
        <v>3.0697197641010459E-2</v>
      </c>
      <c r="CO3">
        <v>4.058644292676189E-2</v>
      </c>
      <c r="CP3">
        <v>3.8938843224005169E-2</v>
      </c>
      <c r="CQ3">
        <v>1.9906207352724369E-2</v>
      </c>
      <c r="CR3">
        <v>1.4240401423179521E-2</v>
      </c>
      <c r="CS3">
        <v>1.8324287218795889E-2</v>
      </c>
      <c r="CT3">
        <v>1.7675607604509681E-2</v>
      </c>
      <c r="CU3">
        <v>2.1117594556182541E-2</v>
      </c>
      <c r="CV3">
        <v>1.9118131390093409E-2</v>
      </c>
      <c r="CW3">
        <v>3.5550423374957361E-2</v>
      </c>
      <c r="CX3">
        <v>2.9379589550100439E-2</v>
      </c>
      <c r="CY3">
        <v>7.3124324158150298E-3</v>
      </c>
      <c r="CZ3">
        <v>2.2082200170999381E-2</v>
      </c>
      <c r="DA3">
        <v>2.512495949467598E-2</v>
      </c>
      <c r="DB3">
        <v>2.3416894310086939E-2</v>
      </c>
      <c r="DC3">
        <v>2.6929852869457871E-2</v>
      </c>
      <c r="DD3">
        <v>2.340802828457569E-2</v>
      </c>
      <c r="DE3">
        <v>3.261650517087087E-2</v>
      </c>
      <c r="DF3">
        <v>2.1442766167106352E-2</v>
      </c>
      <c r="DG3">
        <v>1.6522084574576969E-2</v>
      </c>
      <c r="DH3">
        <v>1.4009375898991211E-2</v>
      </c>
      <c r="DI3">
        <v>-4.4258684125970293E-5</v>
      </c>
    </row>
    <row r="4" spans="1:113" x14ac:dyDescent="0.25">
      <c r="A4" s="1" t="s">
        <v>2</v>
      </c>
      <c r="B4">
        <v>-1.246798642726946E-3</v>
      </c>
      <c r="C4">
        <v>0.87798614590834378</v>
      </c>
      <c r="D4">
        <v>1</v>
      </c>
      <c r="E4">
        <v>1.5251366153004811E-2</v>
      </c>
      <c r="F4">
        <v>1.4052919527086181E-2</v>
      </c>
      <c r="G4">
        <v>8.8142603084792517E-3</v>
      </c>
      <c r="H4">
        <v>9.8575637464836281E-3</v>
      </c>
      <c r="I4">
        <v>2.7157289700379662E-2</v>
      </c>
      <c r="J4">
        <v>3.1738870709956291E-2</v>
      </c>
      <c r="K4">
        <v>3.1981939748730523E-2</v>
      </c>
      <c r="L4">
        <v>3.2089385563907821E-2</v>
      </c>
      <c r="M4">
        <v>1.2879283985966449E-2</v>
      </c>
      <c r="N4">
        <v>1.145664843732146E-2</v>
      </c>
      <c r="O4">
        <v>7.1679266253073621E-3</v>
      </c>
      <c r="P4">
        <v>7.6914242998685732E-3</v>
      </c>
      <c r="Q4">
        <v>2.9194794658634182E-2</v>
      </c>
      <c r="R4">
        <v>3.3050640775122653E-2</v>
      </c>
      <c r="S4">
        <v>1.3132101786437041E-2</v>
      </c>
      <c r="T4">
        <v>1.544895649663432E-2</v>
      </c>
      <c r="U4">
        <v>3.3367715184756702E-2</v>
      </c>
      <c r="V4">
        <v>3.9186128355226717E-2</v>
      </c>
      <c r="W4">
        <v>1.6606871279118049E-3</v>
      </c>
      <c r="X4">
        <v>1.698128592604326E-3</v>
      </c>
      <c r="Y4">
        <v>3.5222286777419627E-2</v>
      </c>
      <c r="Z4">
        <v>3.673256798639609E-2</v>
      </c>
      <c r="AA4">
        <v>3.6425151058629313E-2</v>
      </c>
      <c r="AB4">
        <v>3.6829415505023923E-2</v>
      </c>
      <c r="AC4">
        <v>1.9619782172122679E-2</v>
      </c>
      <c r="AD4">
        <v>1.8659564496711131E-2</v>
      </c>
      <c r="AE4">
        <v>3.9589772338953971E-2</v>
      </c>
      <c r="AF4">
        <v>3.364638122049831E-2</v>
      </c>
      <c r="AG4">
        <v>1.155680566270809E-2</v>
      </c>
      <c r="AH4">
        <v>1.143181024561756E-2</v>
      </c>
      <c r="AI4">
        <v>6.0989568880658821E-3</v>
      </c>
      <c r="AJ4">
        <v>6.4191648700374013E-3</v>
      </c>
      <c r="AK4">
        <v>1.741502608682078E-2</v>
      </c>
      <c r="AL4">
        <v>2.0057668043052101E-2</v>
      </c>
      <c r="AM4">
        <v>0.26903733216178088</v>
      </c>
      <c r="AN4">
        <v>0.26060079577734407</v>
      </c>
      <c r="AO4">
        <v>-9.7261779820193277E-3</v>
      </c>
      <c r="AP4">
        <v>-6.4990597451902573E-3</v>
      </c>
      <c r="AQ4">
        <v>2.6886833575047949E-2</v>
      </c>
      <c r="AR4">
        <v>2.6905100414974958E-2</v>
      </c>
      <c r="AS4">
        <v>7.20144710614484E-3</v>
      </c>
      <c r="AT4">
        <v>0.16785320454045871</v>
      </c>
      <c r="AU4">
        <v>4.0640497009456263E-3</v>
      </c>
      <c r="AV4">
        <v>4.2978683026571344E-3</v>
      </c>
      <c r="AW4">
        <v>2.970808035045799E-2</v>
      </c>
      <c r="AX4">
        <v>2.9689591539902971E-2</v>
      </c>
      <c r="AY4">
        <v>8.6345371065289583E-2</v>
      </c>
      <c r="AZ4">
        <v>0.1031070973437551</v>
      </c>
      <c r="BA4">
        <v>3.7428580144227487E-2</v>
      </c>
      <c r="BB4">
        <v>3.6450425398028577E-2</v>
      </c>
      <c r="BC4">
        <v>3.1946337017290521E-2</v>
      </c>
      <c r="BD4">
        <v>3.2001114932538287E-2</v>
      </c>
      <c r="BE4">
        <v>4.1183059277663888E-4</v>
      </c>
      <c r="BF4">
        <v>4.9954844764462877E-4</v>
      </c>
      <c r="BG4">
        <v>7.3617798120841299E-4</v>
      </c>
      <c r="BH4">
        <v>6.8659747503271049E-4</v>
      </c>
      <c r="BI4">
        <v>4.4531640154994436E-3</v>
      </c>
      <c r="BJ4">
        <v>4.7829074413120167E-3</v>
      </c>
      <c r="BK4">
        <v>3.2074798070220178E-2</v>
      </c>
      <c r="BL4">
        <v>2.9138978208569321E-2</v>
      </c>
      <c r="BM4">
        <v>0.10935280225297341</v>
      </c>
      <c r="BN4">
        <v>0.1058845237839566</v>
      </c>
      <c r="BO4">
        <v>1.38319070049649E-5</v>
      </c>
      <c r="BP4">
        <v>1.36450937781396E-5</v>
      </c>
      <c r="BQ4">
        <v>3.3653531533311888E-2</v>
      </c>
      <c r="BR4">
        <v>1.9718504302772558E-2</v>
      </c>
      <c r="BS4">
        <v>3.404223550176584E-3</v>
      </c>
      <c r="BT4">
        <v>1.6085656263268319E-3</v>
      </c>
      <c r="BU4">
        <v>8.1364126028560177E-3</v>
      </c>
      <c r="BV4">
        <v>8.9470563061066488E-3</v>
      </c>
      <c r="BW4">
        <v>1.727034865087012E-2</v>
      </c>
      <c r="BX4">
        <v>1.987982525724408E-2</v>
      </c>
      <c r="BY4">
        <v>1.155054075379768E-2</v>
      </c>
      <c r="BZ4">
        <v>8.0589183471038023E-3</v>
      </c>
      <c r="CA4">
        <v>7.6132846038237832E-3</v>
      </c>
      <c r="CB4">
        <v>5.66814997333472E-3</v>
      </c>
      <c r="CC4">
        <v>3.8395247820475459E-2</v>
      </c>
      <c r="CD4">
        <v>3.9589962665022307E-2</v>
      </c>
      <c r="CE4">
        <v>3.6846523487357577E-2</v>
      </c>
      <c r="CF4">
        <v>3.6543262356608333E-2</v>
      </c>
      <c r="CG4">
        <v>3.2696481176819281E-2</v>
      </c>
      <c r="CH4">
        <v>3.1632113740653549E-2</v>
      </c>
      <c r="CI4">
        <v>2.747501614906914E-2</v>
      </c>
      <c r="CJ4">
        <v>3.4287965257025391E-2</v>
      </c>
      <c r="CK4">
        <v>1.6105017505200471E-2</v>
      </c>
      <c r="CL4">
        <v>2.2531771864339609E-2</v>
      </c>
      <c r="CM4">
        <v>2.9907323359455701E-2</v>
      </c>
      <c r="CN4">
        <v>2.9588931034533181E-2</v>
      </c>
      <c r="CO4">
        <v>3.8888967501630442E-2</v>
      </c>
      <c r="CP4">
        <v>3.6991248530769849E-2</v>
      </c>
      <c r="CQ4">
        <v>2.1487309173896081E-2</v>
      </c>
      <c r="CR4">
        <v>1.492808992581833E-2</v>
      </c>
      <c r="CS4">
        <v>1.936971456812376E-2</v>
      </c>
      <c r="CT4">
        <v>1.8661593183180489E-2</v>
      </c>
      <c r="CU4">
        <v>2.2727772509369699E-2</v>
      </c>
      <c r="CV4">
        <v>1.8387806821567199E-2</v>
      </c>
      <c r="CW4">
        <v>3.7426602422730729E-2</v>
      </c>
      <c r="CX4">
        <v>3.1678878725214042E-2</v>
      </c>
      <c r="CY4">
        <v>8.3803990411108718E-3</v>
      </c>
      <c r="CZ4">
        <v>2.3240675329528771E-2</v>
      </c>
      <c r="DA4">
        <v>2.7967173247900309E-2</v>
      </c>
      <c r="DB4">
        <v>2.4942465907176171E-2</v>
      </c>
      <c r="DC4">
        <v>2.4577389369647189E-2</v>
      </c>
      <c r="DD4">
        <v>2.437787537716371E-2</v>
      </c>
      <c r="DE4">
        <v>3.0306011831828201E-2</v>
      </c>
      <c r="DF4">
        <v>1.9840409865664311E-2</v>
      </c>
      <c r="DG4">
        <v>1.76969553239688E-2</v>
      </c>
      <c r="DH4">
        <v>1.2781291917603981E-2</v>
      </c>
      <c r="DI4">
        <v>-8.8699874446311272E-5</v>
      </c>
    </row>
    <row r="5" spans="1:113" x14ac:dyDescent="0.25">
      <c r="A5" s="1" t="s">
        <v>3</v>
      </c>
      <c r="B5">
        <v>-6.4618476637677271E-3</v>
      </c>
      <c r="C5">
        <v>1.633767294282381E-2</v>
      </c>
      <c r="D5">
        <v>1.5251366153004811E-2</v>
      </c>
      <c r="E5">
        <v>1</v>
      </c>
      <c r="F5">
        <v>0.91341895611522339</v>
      </c>
      <c r="G5">
        <v>1.940894927786176E-2</v>
      </c>
      <c r="H5">
        <v>2.194240530559196E-2</v>
      </c>
      <c r="I5">
        <v>7.217078380345246E-2</v>
      </c>
      <c r="J5">
        <v>8.3144949897178633E-2</v>
      </c>
      <c r="K5">
        <v>0.1137854434498882</v>
      </c>
      <c r="L5">
        <v>0.1136884403506407</v>
      </c>
      <c r="M5">
        <v>1.9604760387874599E-2</v>
      </c>
      <c r="N5">
        <v>1.7420171279330571E-2</v>
      </c>
      <c r="O5">
        <v>1.9925322551964181E-2</v>
      </c>
      <c r="P5">
        <v>2.1279132145623221E-2</v>
      </c>
      <c r="Q5">
        <v>0.18047325412749529</v>
      </c>
      <c r="R5">
        <v>0.1643251490989163</v>
      </c>
      <c r="S5">
        <v>9.8703047145806327E-2</v>
      </c>
      <c r="T5">
        <v>0.10863009447949259</v>
      </c>
      <c r="U5">
        <v>5.1300209198232631E-2</v>
      </c>
      <c r="V5">
        <v>5.2978671449381162E-2</v>
      </c>
      <c r="W5">
        <v>2.0028794554115461E-3</v>
      </c>
      <c r="X5">
        <v>2.2467618912866E-3</v>
      </c>
      <c r="Y5">
        <v>0.11269509092150309</v>
      </c>
      <c r="Z5">
        <v>9.9596301325504483E-2</v>
      </c>
      <c r="AA5">
        <v>0.12579052115730091</v>
      </c>
      <c r="AB5">
        <v>0.12363496238933649</v>
      </c>
      <c r="AC5">
        <v>1.734755688139988E-2</v>
      </c>
      <c r="AD5">
        <v>1.7988630245479122E-2</v>
      </c>
      <c r="AE5">
        <v>0.14596997063023801</v>
      </c>
      <c r="AF5">
        <v>0.13998207358959469</v>
      </c>
      <c r="AG5">
        <v>3.1103112417128129E-2</v>
      </c>
      <c r="AH5">
        <v>2.828162419221384E-2</v>
      </c>
      <c r="AI5">
        <v>1.204927313245885E-2</v>
      </c>
      <c r="AJ5">
        <v>1.3302934179788039E-2</v>
      </c>
      <c r="AK5">
        <v>2.8402139341381409E-2</v>
      </c>
      <c r="AL5">
        <v>2.9931080964218339E-2</v>
      </c>
      <c r="AM5">
        <v>0.12390766235400801</v>
      </c>
      <c r="AN5">
        <v>0.122948226870271</v>
      </c>
      <c r="AO5">
        <v>-1.8179889861993641E-2</v>
      </c>
      <c r="AP5">
        <v>-1.6629003810450679E-2</v>
      </c>
      <c r="AQ5">
        <v>6.4247686105358179E-2</v>
      </c>
      <c r="AR5">
        <v>6.423520525980686E-2</v>
      </c>
      <c r="AS5">
        <v>7.0248072126604638E-2</v>
      </c>
      <c r="AT5">
        <v>6.1481460777097E-2</v>
      </c>
      <c r="AU5">
        <v>0.25817755290960892</v>
      </c>
      <c r="AV5">
        <v>0.25387850614095459</v>
      </c>
      <c r="AW5">
        <v>7.5384593973254144E-2</v>
      </c>
      <c r="AX5">
        <v>7.7913156215206864E-2</v>
      </c>
      <c r="AY5">
        <v>0.1050937480060349</v>
      </c>
      <c r="AZ5">
        <v>0.1077295958849845</v>
      </c>
      <c r="BA5">
        <v>0.1064798179800427</v>
      </c>
      <c r="BB5">
        <v>0.10425222121299391</v>
      </c>
      <c r="BC5">
        <v>9.2936149896975684E-2</v>
      </c>
      <c r="BD5">
        <v>9.545465046506435E-2</v>
      </c>
      <c r="BE5">
        <v>1.5291841523089459E-3</v>
      </c>
      <c r="BF5">
        <v>1.530179706134909E-3</v>
      </c>
      <c r="BG5">
        <v>2.5818950277180599E-3</v>
      </c>
      <c r="BH5">
        <v>2.418851151955202E-3</v>
      </c>
      <c r="BI5">
        <v>1.3198979417253761E-2</v>
      </c>
      <c r="BJ5">
        <v>1.4172674219933229E-2</v>
      </c>
      <c r="BK5">
        <v>0.1160664428806151</v>
      </c>
      <c r="BL5">
        <v>8.5424699008103483E-2</v>
      </c>
      <c r="BM5">
        <v>0.13695726453390841</v>
      </c>
      <c r="BN5">
        <v>0.13943358283742241</v>
      </c>
      <c r="BO5">
        <v>2.5687724377120892E-4</v>
      </c>
      <c r="BP5">
        <v>2.5946320886234732E-4</v>
      </c>
      <c r="BQ5">
        <v>0.13781390669080509</v>
      </c>
      <c r="BR5">
        <v>8.3694523793734363E-2</v>
      </c>
      <c r="BS5">
        <v>2.0253236836832531E-3</v>
      </c>
      <c r="BT5">
        <v>5.1145808853063756E-3</v>
      </c>
      <c r="BU5">
        <v>1.3502328186168091E-2</v>
      </c>
      <c r="BV5">
        <v>1.5162229951026091E-2</v>
      </c>
      <c r="BW5">
        <v>2.717876593855786E-2</v>
      </c>
      <c r="BX5">
        <v>2.8611253514401171E-2</v>
      </c>
      <c r="BY5">
        <v>3.5676212194741513E-2</v>
      </c>
      <c r="BZ5">
        <v>2.5436022894351581E-2</v>
      </c>
      <c r="CA5">
        <v>2.4473491808511511E-2</v>
      </c>
      <c r="CB5">
        <v>1.8284416507972141E-2</v>
      </c>
      <c r="CC5">
        <v>0.1091166748203436</v>
      </c>
      <c r="CD5">
        <v>0.1187604505598694</v>
      </c>
      <c r="CE5">
        <v>9.6196258989709169E-2</v>
      </c>
      <c r="CF5">
        <v>9.4158344642842604E-2</v>
      </c>
      <c r="CG5">
        <v>0.18441810238818879</v>
      </c>
      <c r="CH5">
        <v>0.17325122899739129</v>
      </c>
      <c r="CI5">
        <v>7.2440330625645089E-2</v>
      </c>
      <c r="CJ5">
        <v>0.1120947441804607</v>
      </c>
      <c r="CK5">
        <v>4.5444188092133818E-2</v>
      </c>
      <c r="CL5">
        <v>6.0809321633842797E-2</v>
      </c>
      <c r="CM5">
        <v>8.9104504063707193E-2</v>
      </c>
      <c r="CN5">
        <v>9.0155194606539729E-2</v>
      </c>
      <c r="CO5">
        <v>0.11507005981676011</v>
      </c>
      <c r="CP5">
        <v>0.11336559022329031</v>
      </c>
      <c r="CQ5">
        <v>6.2353790061831088E-2</v>
      </c>
      <c r="CR5">
        <v>4.6961981558377247E-2</v>
      </c>
      <c r="CS5">
        <v>6.3485572318623826E-2</v>
      </c>
      <c r="CT5">
        <v>5.8882135185751333E-2</v>
      </c>
      <c r="CU5">
        <v>4.231739020790537E-2</v>
      </c>
      <c r="CV5">
        <v>5.7408058528468607E-2</v>
      </c>
      <c r="CW5">
        <v>8.8319370837502811E-2</v>
      </c>
      <c r="CX5">
        <v>0.10132926339990871</v>
      </c>
      <c r="CY5">
        <v>3.3452785985599011E-2</v>
      </c>
      <c r="CZ5">
        <v>8.3699121021598211E-2</v>
      </c>
      <c r="DA5">
        <v>9.3056921428960451E-2</v>
      </c>
      <c r="DB5">
        <v>8.1517363347784561E-2</v>
      </c>
      <c r="DC5">
        <v>9.2671374714009325E-2</v>
      </c>
      <c r="DD5">
        <v>7.1663685793405027E-2</v>
      </c>
      <c r="DE5">
        <v>8.0596599233668062E-2</v>
      </c>
      <c r="DF5">
        <v>5.956805468048712E-2</v>
      </c>
      <c r="DG5">
        <v>2.7985005798725499E-2</v>
      </c>
      <c r="DH5">
        <v>3.840426514885522E-2</v>
      </c>
      <c r="DI5">
        <v>-1.2582737085837359E-4</v>
      </c>
    </row>
    <row r="6" spans="1:113" x14ac:dyDescent="0.25">
      <c r="A6" s="1" t="s">
        <v>4</v>
      </c>
      <c r="B6">
        <v>-6.3471817094750962E-3</v>
      </c>
      <c r="C6">
        <v>1.524377943212887E-2</v>
      </c>
      <c r="D6">
        <v>1.4052919527086181E-2</v>
      </c>
      <c r="E6">
        <v>0.91341895611522339</v>
      </c>
      <c r="F6">
        <v>1</v>
      </c>
      <c r="G6">
        <v>1.7274060868159979E-2</v>
      </c>
      <c r="H6">
        <v>2.078558265085324E-2</v>
      </c>
      <c r="I6">
        <v>6.0050382295181573E-2</v>
      </c>
      <c r="J6">
        <v>7.7497897916085273E-2</v>
      </c>
      <c r="K6">
        <v>9.0795334779988024E-2</v>
      </c>
      <c r="L6">
        <v>9.1408104387713268E-2</v>
      </c>
      <c r="M6">
        <v>1.719499550238647E-2</v>
      </c>
      <c r="N6">
        <v>1.530196084135099E-2</v>
      </c>
      <c r="O6">
        <v>2.5521999821263061E-2</v>
      </c>
      <c r="P6">
        <v>2.6469469481442451E-2</v>
      </c>
      <c r="Q6">
        <v>0.17360427362105851</v>
      </c>
      <c r="R6">
        <v>0.1564437810151571</v>
      </c>
      <c r="S6">
        <v>8.3123936731250667E-2</v>
      </c>
      <c r="T6">
        <v>9.0963019986123161E-2</v>
      </c>
      <c r="U6">
        <v>5.0355996988233558E-2</v>
      </c>
      <c r="V6">
        <v>5.1991902494333032E-2</v>
      </c>
      <c r="W6">
        <v>1.806276041955171E-3</v>
      </c>
      <c r="X6">
        <v>2.0470629723951259E-3</v>
      </c>
      <c r="Y6">
        <v>0.1122420807498344</v>
      </c>
      <c r="Z6">
        <v>0.1085809187435172</v>
      </c>
      <c r="AA6">
        <v>0.14305447540320049</v>
      </c>
      <c r="AB6">
        <v>0.14448546713485261</v>
      </c>
      <c r="AC6">
        <v>1.996073253310466E-2</v>
      </c>
      <c r="AD6">
        <v>1.8805001144894151E-2</v>
      </c>
      <c r="AE6">
        <v>0.1655237234518902</v>
      </c>
      <c r="AF6">
        <v>0.131672753944787</v>
      </c>
      <c r="AG6">
        <v>3.3817102158307848E-2</v>
      </c>
      <c r="AH6">
        <v>3.100153128730419E-2</v>
      </c>
      <c r="AI6">
        <v>1.3228957430972891E-2</v>
      </c>
      <c r="AJ6">
        <v>1.4387185808449001E-2</v>
      </c>
      <c r="AK6">
        <v>2.8733026338380589E-2</v>
      </c>
      <c r="AL6">
        <v>3.018403752817508E-2</v>
      </c>
      <c r="AM6">
        <v>0.1489792667000166</v>
      </c>
      <c r="AN6">
        <v>0.15277219657837399</v>
      </c>
      <c r="AO6">
        <v>-1.4240361266926649E-2</v>
      </c>
      <c r="AP6">
        <v>-1.295175031748526E-2</v>
      </c>
      <c r="AQ6">
        <v>4.6193253865935598E-2</v>
      </c>
      <c r="AR6">
        <v>4.6162713411693437E-2</v>
      </c>
      <c r="AS6">
        <v>6.4066029755207574E-2</v>
      </c>
      <c r="AT6">
        <v>5.4905401551515791E-2</v>
      </c>
      <c r="AU6">
        <v>0.19749424349789321</v>
      </c>
      <c r="AV6">
        <v>0.1943224916202784</v>
      </c>
      <c r="AW6">
        <v>6.8515261291873283E-2</v>
      </c>
      <c r="AX6">
        <v>6.5661290836168909E-2</v>
      </c>
      <c r="AY6">
        <v>9.663750255673173E-2</v>
      </c>
      <c r="AZ6">
        <v>9.7878428548991134E-2</v>
      </c>
      <c r="BA6">
        <v>0.12530724013050609</v>
      </c>
      <c r="BB6">
        <v>0.1235067450089081</v>
      </c>
      <c r="BC6">
        <v>7.7009310629035668E-2</v>
      </c>
      <c r="BD6">
        <v>7.9865836717709388E-2</v>
      </c>
      <c r="BE6">
        <v>1.651059550580293E-3</v>
      </c>
      <c r="BF6">
        <v>1.69277376154342E-3</v>
      </c>
      <c r="BG6">
        <v>3.2457457024594868E-3</v>
      </c>
      <c r="BH6">
        <v>3.0583371008376069E-3</v>
      </c>
      <c r="BI6">
        <v>1.542066440319873E-2</v>
      </c>
      <c r="BJ6">
        <v>1.6630775519559229E-2</v>
      </c>
      <c r="BK6">
        <v>0.1138132274177986</v>
      </c>
      <c r="BL6">
        <v>8.5592488155435506E-2</v>
      </c>
      <c r="BM6">
        <v>0.1532211559551529</v>
      </c>
      <c r="BN6">
        <v>0.1523139333811219</v>
      </c>
      <c r="BO6">
        <v>2.2470565386668119E-4</v>
      </c>
      <c r="BP6">
        <v>2.2722460421202771E-4</v>
      </c>
      <c r="BQ6">
        <v>0.1209233534858096</v>
      </c>
      <c r="BR6">
        <v>7.1106545023278123E-2</v>
      </c>
      <c r="BS6">
        <v>2.274136321836524E-3</v>
      </c>
      <c r="BT6">
        <v>6.3690563717490522E-3</v>
      </c>
      <c r="BU6">
        <v>1.434659315416552E-2</v>
      </c>
      <c r="BV6">
        <v>1.591201570219386E-2</v>
      </c>
      <c r="BW6">
        <v>2.77433238066177E-2</v>
      </c>
      <c r="BX6">
        <v>2.911326949678331E-2</v>
      </c>
      <c r="BY6">
        <v>3.5940612196051519E-2</v>
      </c>
      <c r="BZ6">
        <v>2.5742722895827911E-2</v>
      </c>
      <c r="CA6">
        <v>2.4871054773798241E-2</v>
      </c>
      <c r="CB6">
        <v>1.867652200373E-2</v>
      </c>
      <c r="CC6">
        <v>0.1077878627289188</v>
      </c>
      <c r="CD6">
        <v>0.11749530012315081</v>
      </c>
      <c r="CE6">
        <v>9.670863460735496E-2</v>
      </c>
      <c r="CF6">
        <v>9.4258788463108242E-2</v>
      </c>
      <c r="CG6">
        <v>0.16305038238795519</v>
      </c>
      <c r="CH6">
        <v>0.15350209403413989</v>
      </c>
      <c r="CI6">
        <v>7.2893639769382457E-2</v>
      </c>
      <c r="CJ6">
        <v>0.1138104575936516</v>
      </c>
      <c r="CK6">
        <v>3.6843866378413227E-2</v>
      </c>
      <c r="CL6">
        <v>4.5294167576925573E-2</v>
      </c>
      <c r="CM6">
        <v>0.1022895574361546</v>
      </c>
      <c r="CN6">
        <v>0.10289803208606919</v>
      </c>
      <c r="CO6">
        <v>0.13489871368572079</v>
      </c>
      <c r="CP6">
        <v>0.13354234280205071</v>
      </c>
      <c r="CQ6">
        <v>5.9052121580441347E-2</v>
      </c>
      <c r="CR6">
        <v>4.8681165464888897E-2</v>
      </c>
      <c r="CS6">
        <v>6.2901789216146906E-2</v>
      </c>
      <c r="CT6">
        <v>5.646002614972459E-2</v>
      </c>
      <c r="CU6">
        <v>3.103457680043429E-2</v>
      </c>
      <c r="CV6">
        <v>5.7707118253837987E-2</v>
      </c>
      <c r="CW6">
        <v>7.8186327068577102E-2</v>
      </c>
      <c r="CX6">
        <v>8.0842351733135212E-2</v>
      </c>
      <c r="CY6">
        <v>2.4306576273069161E-2</v>
      </c>
      <c r="CZ6">
        <v>7.2818653525550017E-2</v>
      </c>
      <c r="DA6">
        <v>7.2424105938296734E-2</v>
      </c>
      <c r="DB6">
        <v>7.1383753047165155E-2</v>
      </c>
      <c r="DC6">
        <v>0.1129274096295418</v>
      </c>
      <c r="DD6">
        <v>6.6600381918308166E-2</v>
      </c>
      <c r="DE6">
        <v>9.8645049211954619E-2</v>
      </c>
      <c r="DF6">
        <v>7.3263773286013717E-2</v>
      </c>
      <c r="DG6">
        <v>1.9493758752399559E-2</v>
      </c>
      <c r="DH6">
        <v>4.2771030734154343E-2</v>
      </c>
      <c r="DI6">
        <v>-1.761605521946858E-4</v>
      </c>
    </row>
    <row r="7" spans="1:113" x14ac:dyDescent="0.25">
      <c r="A7" s="1" t="s">
        <v>5</v>
      </c>
      <c r="B7">
        <v>-2.3874795015578678E-3</v>
      </c>
      <c r="C7">
        <v>1.002417176511216E-2</v>
      </c>
      <c r="D7">
        <v>8.8142603084792517E-3</v>
      </c>
      <c r="E7">
        <v>1.940894927786176E-2</v>
      </c>
      <c r="F7">
        <v>1.7274060868159979E-2</v>
      </c>
      <c r="G7">
        <v>1</v>
      </c>
      <c r="H7">
        <v>0.99920458959173686</v>
      </c>
      <c r="I7">
        <v>0.15483451972037299</v>
      </c>
      <c r="J7">
        <v>0.16387213917910079</v>
      </c>
      <c r="K7">
        <v>0.13841452890326189</v>
      </c>
      <c r="L7">
        <v>0.1387540333472862</v>
      </c>
      <c r="M7">
        <v>6.3642206853557434E-4</v>
      </c>
      <c r="N7">
        <v>6.0004775317834091E-4</v>
      </c>
      <c r="O7">
        <v>3.5134844043069859E-2</v>
      </c>
      <c r="P7">
        <v>3.754260236849196E-2</v>
      </c>
      <c r="Q7">
        <v>0.120821956473024</v>
      </c>
      <c r="R7">
        <v>0.14636889076464271</v>
      </c>
      <c r="S7">
        <v>3.8785204654047993E-2</v>
      </c>
      <c r="T7">
        <v>4.0419841512018627E-2</v>
      </c>
      <c r="U7">
        <v>9.2365766222558085E-2</v>
      </c>
      <c r="V7">
        <v>9.5223949219198523E-2</v>
      </c>
      <c r="W7">
        <v>1.7351818955602929E-3</v>
      </c>
      <c r="X7">
        <v>1.931331035838162E-3</v>
      </c>
      <c r="Y7">
        <v>0.156387686423339</v>
      </c>
      <c r="Z7">
        <v>0.15452147506284611</v>
      </c>
      <c r="AA7">
        <v>0.2055308211452945</v>
      </c>
      <c r="AB7">
        <v>0.1885806477275099</v>
      </c>
      <c r="AC7">
        <v>2.4367693140802209E-2</v>
      </c>
      <c r="AD7">
        <v>2.8525497414217029E-2</v>
      </c>
      <c r="AE7">
        <v>0.19374382025180739</v>
      </c>
      <c r="AF7">
        <v>0.19760114493056671</v>
      </c>
      <c r="AG7">
        <v>1.239276958744393E-2</v>
      </c>
      <c r="AH7">
        <v>1.16178516940348E-2</v>
      </c>
      <c r="AI7">
        <v>1.6982608583927621E-2</v>
      </c>
      <c r="AJ7">
        <v>1.874015978320874E-2</v>
      </c>
      <c r="AK7">
        <v>4.826774117048311E-2</v>
      </c>
      <c r="AL7">
        <v>5.065225295182206E-2</v>
      </c>
      <c r="AM7">
        <v>0.24549178519473211</v>
      </c>
      <c r="AN7">
        <v>0.23759000597300919</v>
      </c>
      <c r="AO7">
        <v>6.1583587825063427E-6</v>
      </c>
      <c r="AP7">
        <v>5.4914549858547337E-6</v>
      </c>
      <c r="AQ7">
        <v>0.17863371202373821</v>
      </c>
      <c r="AR7">
        <v>0.18430716870905381</v>
      </c>
      <c r="AS7">
        <v>5.5243287598373901E-2</v>
      </c>
      <c r="AT7">
        <v>4.2305098690550783E-2</v>
      </c>
      <c r="AU7">
        <v>6.4953289079817733E-2</v>
      </c>
      <c r="AV7">
        <v>9.0862980590329281E-2</v>
      </c>
      <c r="AW7">
        <v>0.1675145709397857</v>
      </c>
      <c r="AX7">
        <v>0.1681215308591745</v>
      </c>
      <c r="AY7">
        <v>0.22708351594322851</v>
      </c>
      <c r="AZ7">
        <v>0.2310889753368626</v>
      </c>
      <c r="BA7">
        <v>0.16320093132156391</v>
      </c>
      <c r="BB7">
        <v>0.15663964172150471</v>
      </c>
      <c r="BC7">
        <v>0.24430961735376769</v>
      </c>
      <c r="BD7">
        <v>0.24463549640363699</v>
      </c>
      <c r="BE7">
        <v>1.0838561674775811E-3</v>
      </c>
      <c r="BF7">
        <v>1.255038524108491E-3</v>
      </c>
      <c r="BG7">
        <v>2.5436052310995379E-3</v>
      </c>
      <c r="BH7">
        <v>2.650115007420413E-3</v>
      </c>
      <c r="BI7">
        <v>1.9668574263965521E-2</v>
      </c>
      <c r="BJ7">
        <v>2.124892703519516E-2</v>
      </c>
      <c r="BK7">
        <v>0.13588547857122371</v>
      </c>
      <c r="BL7">
        <v>0.120162340356021</v>
      </c>
      <c r="BM7">
        <v>0.1578815444004113</v>
      </c>
      <c r="BN7">
        <v>0.15541205202779779</v>
      </c>
      <c r="BO7">
        <v>2.5480153977868179E-5</v>
      </c>
      <c r="BP7">
        <v>2.6767025743529592E-5</v>
      </c>
      <c r="BQ7">
        <v>0.1529306650425748</v>
      </c>
      <c r="BR7">
        <v>8.9053913333932685E-2</v>
      </c>
      <c r="BS7">
        <v>5.0992228044396623E-4</v>
      </c>
      <c r="BT7">
        <v>4.0197898257058272E-4</v>
      </c>
      <c r="BU7">
        <v>1.5339800886053301E-2</v>
      </c>
      <c r="BV7">
        <v>1.8002200318044021E-2</v>
      </c>
      <c r="BW7">
        <v>4.8125801538887181E-2</v>
      </c>
      <c r="BX7">
        <v>5.0334733256374359E-2</v>
      </c>
      <c r="BY7">
        <v>4.9275584939560253E-2</v>
      </c>
      <c r="BZ7">
        <v>3.407140077250418E-2</v>
      </c>
      <c r="CA7">
        <v>3.0064903380976431E-2</v>
      </c>
      <c r="CB7">
        <v>2.2581700270436371E-2</v>
      </c>
      <c r="CC7">
        <v>0.18766519162714129</v>
      </c>
      <c r="CD7">
        <v>0.18909546974916239</v>
      </c>
      <c r="CE7">
        <v>0.16547406063865919</v>
      </c>
      <c r="CF7">
        <v>0.1647206119206692</v>
      </c>
      <c r="CG7">
        <v>0.1221397912486792</v>
      </c>
      <c r="CH7">
        <v>0.11873806727936879</v>
      </c>
      <c r="CI7">
        <v>0.1659817625546551</v>
      </c>
      <c r="CJ7">
        <v>0.19345072525546489</v>
      </c>
      <c r="CK7">
        <v>8.7512609234980318E-2</v>
      </c>
      <c r="CL7">
        <v>0.13281909581245241</v>
      </c>
      <c r="CM7">
        <v>0.15971232754410869</v>
      </c>
      <c r="CN7">
        <v>0.15935760467692001</v>
      </c>
      <c r="CO7">
        <v>0.13861723151786351</v>
      </c>
      <c r="CP7">
        <v>0.12541911468512701</v>
      </c>
      <c r="CQ7">
        <v>0.14725231515606069</v>
      </c>
      <c r="CR7">
        <v>8.9913027612021579E-2</v>
      </c>
      <c r="CS7">
        <v>0.12140797617292801</v>
      </c>
      <c r="CT7">
        <v>0.1116079107424529</v>
      </c>
      <c r="CU7">
        <v>0.19257186270662299</v>
      </c>
      <c r="CV7">
        <v>0.1450196671223109</v>
      </c>
      <c r="CW7">
        <v>0.21112681037200301</v>
      </c>
      <c r="CX7">
        <v>0.20662320869348361</v>
      </c>
      <c r="CY7">
        <v>7.7529157689140288E-2</v>
      </c>
      <c r="CZ7">
        <v>0.17476065447608749</v>
      </c>
      <c r="DA7">
        <v>0.19398282777786191</v>
      </c>
      <c r="DB7">
        <v>0.15983705900321771</v>
      </c>
      <c r="DC7">
        <v>0.1004729121553059</v>
      </c>
      <c r="DD7">
        <v>0.12285351132518831</v>
      </c>
      <c r="DE7">
        <v>8.8240326410207862E-2</v>
      </c>
      <c r="DF7">
        <v>6.2085088334935201E-2</v>
      </c>
      <c r="DG7">
        <v>0.17161467500918831</v>
      </c>
      <c r="DH7">
        <v>0.1097646716049005</v>
      </c>
      <c r="DI7">
        <v>-1.1259168581898191E-4</v>
      </c>
    </row>
    <row r="8" spans="1:113" x14ac:dyDescent="0.25">
      <c r="A8" s="1" t="s">
        <v>6</v>
      </c>
      <c r="B8">
        <v>-2.4929826650075728E-3</v>
      </c>
      <c r="C8">
        <v>1.125344608315923E-2</v>
      </c>
      <c r="D8">
        <v>9.8575637464836281E-3</v>
      </c>
      <c r="E8">
        <v>2.194240530559196E-2</v>
      </c>
      <c r="F8">
        <v>2.078558265085324E-2</v>
      </c>
      <c r="G8">
        <v>0.99920458959173686</v>
      </c>
      <c r="H8">
        <v>1</v>
      </c>
      <c r="I8">
        <v>0.15889219225170981</v>
      </c>
      <c r="J8">
        <v>0.17586831187371921</v>
      </c>
      <c r="K8">
        <v>0.13943904184877989</v>
      </c>
      <c r="L8">
        <v>0.1402950820321566</v>
      </c>
      <c r="M8">
        <v>7.1416420520717947E-4</v>
      </c>
      <c r="N8">
        <v>6.6908376052923942E-4</v>
      </c>
      <c r="O8">
        <v>4.078812931506328E-2</v>
      </c>
      <c r="P8">
        <v>4.3538304698872522E-2</v>
      </c>
      <c r="Q8">
        <v>0.13627718048865359</v>
      </c>
      <c r="R8">
        <v>0.15981137549885691</v>
      </c>
      <c r="S8">
        <v>4.561739203755702E-2</v>
      </c>
      <c r="T8">
        <v>4.6511866321429111E-2</v>
      </c>
      <c r="U8">
        <v>9.8064318069992287E-2</v>
      </c>
      <c r="V8">
        <v>0.1014112982748466</v>
      </c>
      <c r="W8">
        <v>1.7755624601143701E-3</v>
      </c>
      <c r="X8">
        <v>1.9841092165468312E-3</v>
      </c>
      <c r="Y8">
        <v>0.1738278444513619</v>
      </c>
      <c r="Z8">
        <v>0.1810820653324644</v>
      </c>
      <c r="AA8">
        <v>0.22456047236251189</v>
      </c>
      <c r="AB8">
        <v>0.21442241431974399</v>
      </c>
      <c r="AC8">
        <v>3.0010562326100151E-2</v>
      </c>
      <c r="AD8">
        <v>3.2931065241743697E-2</v>
      </c>
      <c r="AE8">
        <v>0.21826694653767589</v>
      </c>
      <c r="AF8">
        <v>0.20133656277493481</v>
      </c>
      <c r="AG8">
        <v>1.509052515739851E-2</v>
      </c>
      <c r="AH8">
        <v>1.4615185526473951E-2</v>
      </c>
      <c r="AI8">
        <v>1.890903441240803E-2</v>
      </c>
      <c r="AJ8">
        <v>2.093199881178413E-2</v>
      </c>
      <c r="AK8">
        <v>5.1780855605398662E-2</v>
      </c>
      <c r="AL8">
        <v>5.45361849600976E-2</v>
      </c>
      <c r="AM8">
        <v>0.2444099075556124</v>
      </c>
      <c r="AN8">
        <v>0.23655108578404219</v>
      </c>
      <c r="AO8">
        <v>6.6546171412502008E-6</v>
      </c>
      <c r="AP8">
        <v>5.489430406848571E-6</v>
      </c>
      <c r="AQ8">
        <v>0.17445173254154711</v>
      </c>
      <c r="AR8">
        <v>0.18009822453809479</v>
      </c>
      <c r="AS8">
        <v>6.0590595164149101E-2</v>
      </c>
      <c r="AT8">
        <v>4.6423461902448608E-2</v>
      </c>
      <c r="AU8">
        <v>6.4693770584530449E-2</v>
      </c>
      <c r="AV8">
        <v>9.0498991279831409E-2</v>
      </c>
      <c r="AW8">
        <v>0.17811071980219639</v>
      </c>
      <c r="AX8">
        <v>0.1793359396989429</v>
      </c>
      <c r="AY8">
        <v>0.23025167660136039</v>
      </c>
      <c r="AZ8">
        <v>0.23459329354014671</v>
      </c>
      <c r="BA8">
        <v>0.19274216891765689</v>
      </c>
      <c r="BB8">
        <v>0.187471249349698</v>
      </c>
      <c r="BC8">
        <v>0.24632064766151551</v>
      </c>
      <c r="BD8">
        <v>0.2472051020571078</v>
      </c>
      <c r="BE8">
        <v>1.410674409329971E-3</v>
      </c>
      <c r="BF8">
        <v>1.6391480503142159E-3</v>
      </c>
      <c r="BG8">
        <v>3.5220203770723281E-3</v>
      </c>
      <c r="BH8">
        <v>3.5560173810086698E-3</v>
      </c>
      <c r="BI8">
        <v>2.3356347335719299E-2</v>
      </c>
      <c r="BJ8">
        <v>2.5360226387445811E-2</v>
      </c>
      <c r="BK8">
        <v>0.1494486888842427</v>
      </c>
      <c r="BL8">
        <v>0.13357343476971459</v>
      </c>
      <c r="BM8">
        <v>0.18583993735427021</v>
      </c>
      <c r="BN8">
        <v>0.18116731004266601</v>
      </c>
      <c r="BO8">
        <v>2.7468706534706549E-5</v>
      </c>
      <c r="BP8">
        <v>2.9708169701402379E-5</v>
      </c>
      <c r="BQ8">
        <v>0.1571177313329821</v>
      </c>
      <c r="BR8">
        <v>8.9688145919274737E-2</v>
      </c>
      <c r="BS8">
        <v>5.0716906517873439E-4</v>
      </c>
      <c r="BT8">
        <v>5.3907496897530501E-4</v>
      </c>
      <c r="BU8">
        <v>1.7593077493578871E-2</v>
      </c>
      <c r="BV8">
        <v>2.0503992875286699E-2</v>
      </c>
      <c r="BW8">
        <v>5.1669249227176937E-2</v>
      </c>
      <c r="BX8">
        <v>5.4272200690320141E-2</v>
      </c>
      <c r="BY8">
        <v>5.5019197628269623E-2</v>
      </c>
      <c r="BZ8">
        <v>3.840493832295986E-2</v>
      </c>
      <c r="CA8">
        <v>3.3970950624527617E-2</v>
      </c>
      <c r="CB8">
        <v>2.568043915189543E-2</v>
      </c>
      <c r="CC8">
        <v>0.20556843548210599</v>
      </c>
      <c r="CD8">
        <v>0.2095860773084543</v>
      </c>
      <c r="CE8">
        <v>0.18350164029782459</v>
      </c>
      <c r="CF8">
        <v>0.18225781412414641</v>
      </c>
      <c r="CG8">
        <v>0.13080765620724569</v>
      </c>
      <c r="CH8">
        <v>0.12718268397398569</v>
      </c>
      <c r="CI8">
        <v>0.1788195409252806</v>
      </c>
      <c r="CJ8">
        <v>0.2163403515445973</v>
      </c>
      <c r="CK8">
        <v>8.4645487650522891E-2</v>
      </c>
      <c r="CL8">
        <v>0.1286847347982305</v>
      </c>
      <c r="CM8">
        <v>0.18594878101196949</v>
      </c>
      <c r="CN8">
        <v>0.18587299923035039</v>
      </c>
      <c r="CO8">
        <v>0.16911883430444469</v>
      </c>
      <c r="CP8">
        <v>0.15750775519566021</v>
      </c>
      <c r="CQ8">
        <v>0.1510090355314834</v>
      </c>
      <c r="CR8">
        <v>9.5716034722016549E-2</v>
      </c>
      <c r="CS8">
        <v>0.12857772894712019</v>
      </c>
      <c r="CT8">
        <v>0.117315748694099</v>
      </c>
      <c r="CU8">
        <v>0.19014390632746</v>
      </c>
      <c r="CV8">
        <v>0.15603685348272231</v>
      </c>
      <c r="CW8">
        <v>0.21723724259905691</v>
      </c>
      <c r="CX8">
        <v>0.2068136069311092</v>
      </c>
      <c r="CY8">
        <v>7.559964953279022E-2</v>
      </c>
      <c r="CZ8">
        <v>0.1807290431939535</v>
      </c>
      <c r="DA8">
        <v>0.19372299916700081</v>
      </c>
      <c r="DB8">
        <v>0.16310974226697281</v>
      </c>
      <c r="DC8">
        <v>0.12914248305656509</v>
      </c>
      <c r="DD8">
        <v>0.12930607242045911</v>
      </c>
      <c r="DE8">
        <v>0.1181744978106541</v>
      </c>
      <c r="DF8">
        <v>8.4341096419850478E-2</v>
      </c>
      <c r="DG8">
        <v>0.1686769484949763</v>
      </c>
      <c r="DH8">
        <v>0.1209829029427258</v>
      </c>
      <c r="DI8">
        <v>-1.177559334927454E-4</v>
      </c>
    </row>
    <row r="9" spans="1:113" x14ac:dyDescent="0.25">
      <c r="A9" s="1" t="s">
        <v>7</v>
      </c>
      <c r="B9">
        <v>-4.3793898767076093E-3</v>
      </c>
      <c r="C9">
        <v>2.5360953989152411E-2</v>
      </c>
      <c r="D9">
        <v>2.7157289700379662E-2</v>
      </c>
      <c r="E9">
        <v>7.217078380345246E-2</v>
      </c>
      <c r="F9">
        <v>6.0050382295181573E-2</v>
      </c>
      <c r="G9">
        <v>0.15483451972037299</v>
      </c>
      <c r="H9">
        <v>0.15889219225170981</v>
      </c>
      <c r="I9">
        <v>1</v>
      </c>
      <c r="J9">
        <v>0.97085329712550084</v>
      </c>
      <c r="K9">
        <v>0.80579810197627522</v>
      </c>
      <c r="L9">
        <v>0.79366828393161126</v>
      </c>
      <c r="M9">
        <v>9.6354070851693537E-4</v>
      </c>
      <c r="N9">
        <v>8.5874814030803342E-4</v>
      </c>
      <c r="O9">
        <v>0.1036660026012282</v>
      </c>
      <c r="P9">
        <v>0.1130539609567069</v>
      </c>
      <c r="Q9">
        <v>0.56474729054324802</v>
      </c>
      <c r="R9">
        <v>0.77735574835049814</v>
      </c>
      <c r="S9">
        <v>0.15971868421264651</v>
      </c>
      <c r="T9">
        <v>0.17454199263636991</v>
      </c>
      <c r="U9">
        <v>0.31083031646887238</v>
      </c>
      <c r="V9">
        <v>0.31975973713748962</v>
      </c>
      <c r="W9">
        <v>9.1343433848907214E-3</v>
      </c>
      <c r="X9">
        <v>1.01526880553177E-2</v>
      </c>
      <c r="Y9">
        <v>0.77185516130346932</v>
      </c>
      <c r="Z9">
        <v>0.65080578394491284</v>
      </c>
      <c r="AA9">
        <v>0.75452511945517142</v>
      </c>
      <c r="AB9">
        <v>0.66660650319741244</v>
      </c>
      <c r="AC9">
        <v>7.3929295626757915E-2</v>
      </c>
      <c r="AD9">
        <v>0.10023194787213251</v>
      </c>
      <c r="AE9">
        <v>0.67209906134089903</v>
      </c>
      <c r="AF9">
        <v>0.82175410138718696</v>
      </c>
      <c r="AG9">
        <v>4.4951623983047577E-2</v>
      </c>
      <c r="AH9">
        <v>3.6505977532476683E-2</v>
      </c>
      <c r="AI9">
        <v>6.3148775194471762E-2</v>
      </c>
      <c r="AJ9">
        <v>7.0837340919222599E-2</v>
      </c>
      <c r="AK9">
        <v>0.16608503514554851</v>
      </c>
      <c r="AL9">
        <v>0.17490071639597041</v>
      </c>
      <c r="AM9">
        <v>4.2505891810806357E-2</v>
      </c>
      <c r="AN9">
        <v>4.1130266751759202E-2</v>
      </c>
      <c r="AO9">
        <v>4.0900819148629456E-6</v>
      </c>
      <c r="AP9">
        <v>2.53207691678157E-6</v>
      </c>
      <c r="AQ9">
        <v>0.88308396552124913</v>
      </c>
      <c r="AR9">
        <v>0.88285067406216622</v>
      </c>
      <c r="AS9">
        <v>2.8068237199126021E-2</v>
      </c>
      <c r="AT9">
        <v>2.162112518342902E-2</v>
      </c>
      <c r="AU9">
        <v>3.4252593217908113E-2</v>
      </c>
      <c r="AV9">
        <v>3.6026413397988968E-2</v>
      </c>
      <c r="AW9">
        <v>0.79674151865911547</v>
      </c>
      <c r="AX9">
        <v>0.7714895184869851</v>
      </c>
      <c r="AY9">
        <v>0.82973672305814539</v>
      </c>
      <c r="AZ9">
        <v>0.81794142171989503</v>
      </c>
      <c r="BA9">
        <v>0.44255916790351829</v>
      </c>
      <c r="BB9">
        <v>0.41825034443662967</v>
      </c>
      <c r="BC9">
        <v>0.90330097223884831</v>
      </c>
      <c r="BD9">
        <v>0.91348552246517478</v>
      </c>
      <c r="BE9">
        <v>3.7201566017862741E-3</v>
      </c>
      <c r="BF9">
        <v>4.2564633941405729E-3</v>
      </c>
      <c r="BG9">
        <v>5.7364081194883091E-3</v>
      </c>
      <c r="BH9">
        <v>5.3038161238092938E-3</v>
      </c>
      <c r="BI9">
        <v>5.4510455208091217E-2</v>
      </c>
      <c r="BJ9">
        <v>5.772838142273861E-2</v>
      </c>
      <c r="BK9">
        <v>0.57566326141351698</v>
      </c>
      <c r="BL9">
        <v>0.54469227622950644</v>
      </c>
      <c r="BM9">
        <v>0.51844795053127812</v>
      </c>
      <c r="BN9">
        <v>0.56004037031241183</v>
      </c>
      <c r="BO9">
        <v>1.614602639863161E-5</v>
      </c>
      <c r="BP9">
        <v>2.1124126976416442E-5</v>
      </c>
      <c r="BQ9">
        <v>0.77111570525312856</v>
      </c>
      <c r="BR9">
        <v>0.48924869086148598</v>
      </c>
      <c r="BS9">
        <v>1.729501176871854E-3</v>
      </c>
      <c r="BT9">
        <v>2.086890821824255E-3</v>
      </c>
      <c r="BU9">
        <v>5.5931954151463077E-2</v>
      </c>
      <c r="BV9">
        <v>7.2469308743597818E-2</v>
      </c>
      <c r="BW9">
        <v>0.165024805546646</v>
      </c>
      <c r="BX9">
        <v>0.1705372187614968</v>
      </c>
      <c r="BY9">
        <v>0.1914764260496267</v>
      </c>
      <c r="BZ9">
        <v>0.13057888207707269</v>
      </c>
      <c r="CA9">
        <v>0.11050232774723059</v>
      </c>
      <c r="CB9">
        <v>8.2424328268858482E-2</v>
      </c>
      <c r="CC9">
        <v>0.79176811850083373</v>
      </c>
      <c r="CD9">
        <v>0.78945490562670462</v>
      </c>
      <c r="CE9">
        <v>0.85159926803892194</v>
      </c>
      <c r="CF9">
        <v>0.85206890083138709</v>
      </c>
      <c r="CG9">
        <v>0.46877170039540322</v>
      </c>
      <c r="CH9">
        <v>0.454520555424899</v>
      </c>
      <c r="CI9">
        <v>0.46157553126779682</v>
      </c>
      <c r="CJ9">
        <v>0.47985605493271383</v>
      </c>
      <c r="CK9">
        <v>0.57711182605947131</v>
      </c>
      <c r="CL9">
        <v>0.85762416849767475</v>
      </c>
      <c r="CM9">
        <v>0.41521164578008102</v>
      </c>
      <c r="CN9">
        <v>0.4077870514268751</v>
      </c>
      <c r="CO9">
        <v>0.4596756570865026</v>
      </c>
      <c r="CP9">
        <v>0.4003234785169576</v>
      </c>
      <c r="CQ9">
        <v>0.56334100330137582</v>
      </c>
      <c r="CR9">
        <v>0.32543311009725978</v>
      </c>
      <c r="CS9">
        <v>0.46187031211216523</v>
      </c>
      <c r="CT9">
        <v>0.4693542592070391</v>
      </c>
      <c r="CU9">
        <v>0.616101175079529</v>
      </c>
      <c r="CV9">
        <v>0.24076044857298781</v>
      </c>
      <c r="CW9">
        <v>0.84390845528568847</v>
      </c>
      <c r="CX9">
        <v>0.79465179104374239</v>
      </c>
      <c r="CY9">
        <v>0.37692448665110923</v>
      </c>
      <c r="CZ9">
        <v>0.7963402497059805</v>
      </c>
      <c r="DA9">
        <v>0.84776739431492165</v>
      </c>
      <c r="DB9">
        <v>0.56755256464716553</v>
      </c>
      <c r="DC9">
        <v>0.22448751229657651</v>
      </c>
      <c r="DD9">
        <v>0.67297639202369142</v>
      </c>
      <c r="DE9">
        <v>0.23099208171785729</v>
      </c>
      <c r="DF9">
        <v>0.1536721761381305</v>
      </c>
      <c r="DG9">
        <v>0.49107630601907659</v>
      </c>
      <c r="DH9">
        <v>0.11792991281456749</v>
      </c>
      <c r="DI9">
        <v>-1.9774834962058821E-4</v>
      </c>
    </row>
    <row r="10" spans="1:113" x14ac:dyDescent="0.25">
      <c r="A10" s="1" t="s">
        <v>8</v>
      </c>
      <c r="B10">
        <v>-4.803910667305027E-3</v>
      </c>
      <c r="C10">
        <v>3.0920341200634149E-2</v>
      </c>
      <c r="D10">
        <v>3.1738870709956291E-2</v>
      </c>
      <c r="E10">
        <v>8.3144949897178633E-2</v>
      </c>
      <c r="F10">
        <v>7.7497897916085273E-2</v>
      </c>
      <c r="G10">
        <v>0.16387213917910079</v>
      </c>
      <c r="H10">
        <v>0.17586831187371921</v>
      </c>
      <c r="I10">
        <v>0.97085329712550084</v>
      </c>
      <c r="J10">
        <v>1</v>
      </c>
      <c r="K10">
        <v>0.76837170898171625</v>
      </c>
      <c r="L10">
        <v>0.75952305045674517</v>
      </c>
      <c r="M10">
        <v>9.5817346701053147E-4</v>
      </c>
      <c r="N10">
        <v>8.213771075879059E-4</v>
      </c>
      <c r="O10">
        <v>0.13086493981560909</v>
      </c>
      <c r="P10">
        <v>0.14204781320053059</v>
      </c>
      <c r="Q10">
        <v>0.62299568740361511</v>
      </c>
      <c r="R10">
        <v>0.81736932745366042</v>
      </c>
      <c r="S10">
        <v>0.17373354062521049</v>
      </c>
      <c r="T10">
        <v>0.18721931866549579</v>
      </c>
      <c r="U10">
        <v>0.32750063894849119</v>
      </c>
      <c r="V10">
        <v>0.33904360830357988</v>
      </c>
      <c r="W10">
        <v>8.8928610321011119E-3</v>
      </c>
      <c r="X10">
        <v>9.9361889741170946E-3</v>
      </c>
      <c r="Y10">
        <v>0.83488861608913667</v>
      </c>
      <c r="Z10">
        <v>0.77040607658980143</v>
      </c>
      <c r="AA10">
        <v>0.83005030618257225</v>
      </c>
      <c r="AB10">
        <v>0.78722721860920974</v>
      </c>
      <c r="AC10">
        <v>0.1018641958105035</v>
      </c>
      <c r="AD10">
        <v>0.1177227213298343</v>
      </c>
      <c r="AE10">
        <v>0.78422480285259188</v>
      </c>
      <c r="AF10">
        <v>0.8030779467271274</v>
      </c>
      <c r="AG10">
        <v>5.8814923834484008E-2</v>
      </c>
      <c r="AH10">
        <v>5.2479772570988063E-2</v>
      </c>
      <c r="AI10">
        <v>7.1212922170936083E-2</v>
      </c>
      <c r="AJ10">
        <v>7.9894540434016226E-2</v>
      </c>
      <c r="AK10">
        <v>0.1778414883380782</v>
      </c>
      <c r="AL10">
        <v>0.18835996926587409</v>
      </c>
      <c r="AM10">
        <v>3.9084402859169302E-2</v>
      </c>
      <c r="AN10">
        <v>3.782063025827391E-2</v>
      </c>
      <c r="AO10">
        <v>1.0965199909749579E-5</v>
      </c>
      <c r="AP10">
        <v>4.876785453109048E-6</v>
      </c>
      <c r="AQ10">
        <v>0.81238257390740654</v>
      </c>
      <c r="AR10">
        <v>0.81215669592628703</v>
      </c>
      <c r="AS10">
        <v>5.2595727243915272E-2</v>
      </c>
      <c r="AT10">
        <v>4.0516889831622042E-2</v>
      </c>
      <c r="AU10">
        <v>3.1496980922388E-2</v>
      </c>
      <c r="AV10">
        <v>3.3115781616620932E-2</v>
      </c>
      <c r="AW10">
        <v>0.80757506353728781</v>
      </c>
      <c r="AX10">
        <v>0.78705864869062014</v>
      </c>
      <c r="AY10">
        <v>0.80103242891937754</v>
      </c>
      <c r="AZ10">
        <v>0.79176796959055351</v>
      </c>
      <c r="BA10">
        <v>0.5957414853335985</v>
      </c>
      <c r="BB10">
        <v>0.58019004450337375</v>
      </c>
      <c r="BC10">
        <v>0.86598075333471214</v>
      </c>
      <c r="BD10">
        <v>0.87896697115701583</v>
      </c>
      <c r="BE10">
        <v>5.6409964252709483E-3</v>
      </c>
      <c r="BF10">
        <v>6.526933953334417E-3</v>
      </c>
      <c r="BG10">
        <v>1.1260856219858671E-2</v>
      </c>
      <c r="BH10">
        <v>1.042813302754419E-2</v>
      </c>
      <c r="BI10">
        <v>7.3653358230339111E-2</v>
      </c>
      <c r="BJ10">
        <v>7.9221163454395824E-2</v>
      </c>
      <c r="BK10">
        <v>0.62600502627581645</v>
      </c>
      <c r="BL10">
        <v>0.59710964786642595</v>
      </c>
      <c r="BM10">
        <v>0.65823779563217089</v>
      </c>
      <c r="BN10">
        <v>0.68427298695683736</v>
      </c>
      <c r="BO10">
        <v>2.6178505942574808E-5</v>
      </c>
      <c r="BP10">
        <v>3.6620873389901022E-5</v>
      </c>
      <c r="BQ10">
        <v>0.75590915921343149</v>
      </c>
      <c r="BR10">
        <v>0.46749755075840188</v>
      </c>
      <c r="BS10">
        <v>1.6785159394761238E-2</v>
      </c>
      <c r="BT10">
        <v>5.6337031817295328E-3</v>
      </c>
      <c r="BU10">
        <v>6.653603629343087E-2</v>
      </c>
      <c r="BV10">
        <v>8.3658267862746216E-2</v>
      </c>
      <c r="BW10">
        <v>0.17700051748813889</v>
      </c>
      <c r="BX10">
        <v>0.18455095560163071</v>
      </c>
      <c r="BY10">
        <v>0.2153463453803329</v>
      </c>
      <c r="BZ10">
        <v>0.14914761239997129</v>
      </c>
      <c r="CA10">
        <v>0.12762965876208951</v>
      </c>
      <c r="CB10">
        <v>9.624378338762031E-2</v>
      </c>
      <c r="CC10">
        <v>0.8573315762717747</v>
      </c>
      <c r="CD10">
        <v>0.86874255433603675</v>
      </c>
      <c r="CE10">
        <v>0.91485599745827273</v>
      </c>
      <c r="CF10">
        <v>0.9123436407607618</v>
      </c>
      <c r="CG10">
        <v>0.49789563892234662</v>
      </c>
      <c r="CH10">
        <v>0.48236928873217128</v>
      </c>
      <c r="CI10">
        <v>0.51361972389165966</v>
      </c>
      <c r="CJ10">
        <v>0.58550211024495369</v>
      </c>
      <c r="CK10">
        <v>0.53184632701219803</v>
      </c>
      <c r="CL10">
        <v>0.79124511167648504</v>
      </c>
      <c r="CM10">
        <v>0.53912110636342925</v>
      </c>
      <c r="CN10">
        <v>0.53522765532729755</v>
      </c>
      <c r="CO10">
        <v>0.61796637606592664</v>
      </c>
      <c r="CP10">
        <v>0.57060786408850839</v>
      </c>
      <c r="CQ10">
        <v>0.54347794979874342</v>
      </c>
      <c r="CR10">
        <v>0.33239291284243211</v>
      </c>
      <c r="CS10">
        <v>0.46217207240857938</v>
      </c>
      <c r="CT10">
        <v>0.46762346666831539</v>
      </c>
      <c r="CU10">
        <v>0.58099985033393109</v>
      </c>
      <c r="CV10">
        <v>0.29239408869205458</v>
      </c>
      <c r="CW10">
        <v>0.84390611428899043</v>
      </c>
      <c r="CX10">
        <v>0.76263288327844247</v>
      </c>
      <c r="CY10">
        <v>0.34725650228034821</v>
      </c>
      <c r="CZ10">
        <v>0.79334637866866886</v>
      </c>
      <c r="DA10">
        <v>0.80226913404960087</v>
      </c>
      <c r="DB10">
        <v>0.55734309438121632</v>
      </c>
      <c r="DC10">
        <v>0.37269486566840321</v>
      </c>
      <c r="DD10">
        <v>0.67323418330003315</v>
      </c>
      <c r="DE10">
        <v>0.39834319996985118</v>
      </c>
      <c r="DF10">
        <v>0.27810199748417719</v>
      </c>
      <c r="DG10">
        <v>0.45917493623083738</v>
      </c>
      <c r="DH10">
        <v>0.1747116031173519</v>
      </c>
      <c r="DI10">
        <v>-2.1224281967096759E-4</v>
      </c>
    </row>
    <row r="11" spans="1:113" x14ac:dyDescent="0.25">
      <c r="A11" s="1" t="s">
        <v>9</v>
      </c>
      <c r="B11">
        <v>-7.411737170485674E-3</v>
      </c>
      <c r="C11">
        <v>2.9763966608841359E-2</v>
      </c>
      <c r="D11">
        <v>3.1981939748730523E-2</v>
      </c>
      <c r="E11">
        <v>0.1137854434498882</v>
      </c>
      <c r="F11">
        <v>9.0795334779988024E-2</v>
      </c>
      <c r="G11">
        <v>0.13841452890326189</v>
      </c>
      <c r="H11">
        <v>0.13943904184877989</v>
      </c>
      <c r="I11">
        <v>0.80579810197627522</v>
      </c>
      <c r="J11">
        <v>0.76837170898171625</v>
      </c>
      <c r="K11">
        <v>1</v>
      </c>
      <c r="L11">
        <v>0.99841494942452069</v>
      </c>
      <c r="M11">
        <v>0.37148984584558731</v>
      </c>
      <c r="N11">
        <v>0.33456080939711091</v>
      </c>
      <c r="O11">
        <v>9.2689891668620267E-2</v>
      </c>
      <c r="P11">
        <v>9.988197269839004E-2</v>
      </c>
      <c r="Q11">
        <v>0.56097004689915131</v>
      </c>
      <c r="R11">
        <v>0.72338133640422986</v>
      </c>
      <c r="S11">
        <v>0.27366590077059583</v>
      </c>
      <c r="T11">
        <v>0.30451996833955458</v>
      </c>
      <c r="U11">
        <v>0.35312065779611562</v>
      </c>
      <c r="V11">
        <v>0.36261938958292977</v>
      </c>
      <c r="W11">
        <v>9.0444900207008391E-3</v>
      </c>
      <c r="X11">
        <v>1.006866794005018E-2</v>
      </c>
      <c r="Y11">
        <v>0.65704880585217762</v>
      </c>
      <c r="Z11">
        <v>0.53555009302119161</v>
      </c>
      <c r="AA11">
        <v>0.67352002557455659</v>
      </c>
      <c r="AB11">
        <v>0.57293152968803351</v>
      </c>
      <c r="AC11">
        <v>6.3225412485872989E-2</v>
      </c>
      <c r="AD11">
        <v>9.397822396442676E-2</v>
      </c>
      <c r="AE11">
        <v>0.61473254217056938</v>
      </c>
      <c r="AF11">
        <v>0.82416371645515096</v>
      </c>
      <c r="AG11">
        <v>0.2132568786134777</v>
      </c>
      <c r="AH11">
        <v>0.2067447567718978</v>
      </c>
      <c r="AI11">
        <v>5.7415320644172492E-2</v>
      </c>
      <c r="AJ11">
        <v>6.4580135941753866E-2</v>
      </c>
      <c r="AK11">
        <v>0.17995623206459471</v>
      </c>
      <c r="AL11">
        <v>0.18875988618685591</v>
      </c>
      <c r="AM11">
        <v>0.49465608957083379</v>
      </c>
      <c r="AN11">
        <v>0.48511272472657768</v>
      </c>
      <c r="AO11">
        <v>-6.5575432733597869E-3</v>
      </c>
      <c r="AP11">
        <v>-5.4559533523839262E-3</v>
      </c>
      <c r="AQ11">
        <v>0.93744424627287803</v>
      </c>
      <c r="AR11">
        <v>0.93735947452810542</v>
      </c>
      <c r="AS11">
        <v>9.0970243069399229E-2</v>
      </c>
      <c r="AT11">
        <v>7.3207741698430723E-2</v>
      </c>
      <c r="AU11">
        <v>0.20535248427359939</v>
      </c>
      <c r="AV11">
        <v>0.20978089884738441</v>
      </c>
      <c r="AW11">
        <v>0.7528254846068696</v>
      </c>
      <c r="AX11">
        <v>0.73308393276850115</v>
      </c>
      <c r="AY11">
        <v>0.94166126695986729</v>
      </c>
      <c r="AZ11">
        <v>0.93466311981780725</v>
      </c>
      <c r="BA11">
        <v>0.45408971224239553</v>
      </c>
      <c r="BB11">
        <v>0.42800477847556079</v>
      </c>
      <c r="BC11">
        <v>0.93057707205429718</v>
      </c>
      <c r="BD11">
        <v>0.93780367569103262</v>
      </c>
      <c r="BE11">
        <v>2.8622407856964691E-3</v>
      </c>
      <c r="BF11">
        <v>3.203698549527048E-3</v>
      </c>
      <c r="BG11">
        <v>3.287362069685584E-3</v>
      </c>
      <c r="BH11">
        <v>3.2299341739484618E-3</v>
      </c>
      <c r="BI11">
        <v>5.3335148444919982E-2</v>
      </c>
      <c r="BJ11">
        <v>5.6847330198322603E-2</v>
      </c>
      <c r="BK11">
        <v>0.54029445714207713</v>
      </c>
      <c r="BL11">
        <v>0.50746086391536116</v>
      </c>
      <c r="BM11">
        <v>0.50534856943506101</v>
      </c>
      <c r="BN11">
        <v>0.5414593883454526</v>
      </c>
      <c r="BO11">
        <v>1.163258272260529E-4</v>
      </c>
      <c r="BP11">
        <v>9.5801685742956044E-5</v>
      </c>
      <c r="BQ11">
        <v>0.88412097162452907</v>
      </c>
      <c r="BR11">
        <v>0.5445015540825473</v>
      </c>
      <c r="BS11">
        <v>1.937964276962216E-2</v>
      </c>
      <c r="BT11">
        <v>2.103370341793431E-2</v>
      </c>
      <c r="BU11">
        <v>5.4425058142743982E-2</v>
      </c>
      <c r="BV11">
        <v>6.9690852325772656E-2</v>
      </c>
      <c r="BW11">
        <v>0.17864971327964671</v>
      </c>
      <c r="BX11">
        <v>0.18437256033652349</v>
      </c>
      <c r="BY11">
        <v>0.19757300431159419</v>
      </c>
      <c r="BZ11">
        <v>0.13434874215396009</v>
      </c>
      <c r="CA11">
        <v>0.1217232826500033</v>
      </c>
      <c r="CB11">
        <v>8.9465681368768452E-2</v>
      </c>
      <c r="CC11">
        <v>0.7408210147841916</v>
      </c>
      <c r="CD11">
        <v>0.7389918038340042</v>
      </c>
      <c r="CE11">
        <v>0.71848830456218593</v>
      </c>
      <c r="CF11">
        <v>0.72055663921305824</v>
      </c>
      <c r="CG11">
        <v>0.73521806136796852</v>
      </c>
      <c r="CH11">
        <v>0.71835185346166364</v>
      </c>
      <c r="CI11">
        <v>0.49571528875618642</v>
      </c>
      <c r="CJ11">
        <v>0.5235072350624026</v>
      </c>
      <c r="CK11">
        <v>0.53194307716724554</v>
      </c>
      <c r="CL11">
        <v>0.79118473418881075</v>
      </c>
      <c r="CM11">
        <v>0.38399823834648522</v>
      </c>
      <c r="CN11">
        <v>0.35928375960936848</v>
      </c>
      <c r="CO11">
        <v>0.43748027037420523</v>
      </c>
      <c r="CP11">
        <v>0.36815056543797958</v>
      </c>
      <c r="CQ11">
        <v>0.59845714951297624</v>
      </c>
      <c r="CR11">
        <v>0.37172461032320342</v>
      </c>
      <c r="CS11">
        <v>0.50785014557430652</v>
      </c>
      <c r="CT11">
        <v>0.50596033198084489</v>
      </c>
      <c r="CU11">
        <v>0.61133018096771652</v>
      </c>
      <c r="CV11">
        <v>0.27073631158167472</v>
      </c>
      <c r="CW11">
        <v>0.82683419157491478</v>
      </c>
      <c r="CX11">
        <v>0.81734005105878227</v>
      </c>
      <c r="CY11">
        <v>0.30266535745360179</v>
      </c>
      <c r="CZ11">
        <v>0.61214551301075215</v>
      </c>
      <c r="DA11">
        <v>0.80340688049021047</v>
      </c>
      <c r="DB11">
        <v>0.66475785585538938</v>
      </c>
      <c r="DC11">
        <v>0.26115235770422351</v>
      </c>
      <c r="DD11">
        <v>0.68059827668356343</v>
      </c>
      <c r="DE11">
        <v>0.22484958258764581</v>
      </c>
      <c r="DF11">
        <v>0.13559095465826479</v>
      </c>
      <c r="DG11">
        <v>0.49591221317661371</v>
      </c>
      <c r="DH11">
        <v>0.1370878577662116</v>
      </c>
      <c r="DI11">
        <v>4.0794078072672658E-5</v>
      </c>
    </row>
    <row r="12" spans="1:113" x14ac:dyDescent="0.25">
      <c r="A12" s="1" t="s">
        <v>10</v>
      </c>
      <c r="B12">
        <v>-7.5705196964288013E-3</v>
      </c>
      <c r="C12">
        <v>2.993904910569932E-2</v>
      </c>
      <c r="D12">
        <v>3.2089385563907821E-2</v>
      </c>
      <c r="E12">
        <v>0.1136884403506407</v>
      </c>
      <c r="F12">
        <v>9.1408104387713268E-2</v>
      </c>
      <c r="G12">
        <v>0.1387540333472862</v>
      </c>
      <c r="H12">
        <v>0.1402950820321566</v>
      </c>
      <c r="I12">
        <v>0.79366828393161126</v>
      </c>
      <c r="J12">
        <v>0.75952305045674517</v>
      </c>
      <c r="K12">
        <v>0.99841494942452069</v>
      </c>
      <c r="L12">
        <v>1</v>
      </c>
      <c r="M12">
        <v>0.37933091400958407</v>
      </c>
      <c r="N12">
        <v>0.34167484717723962</v>
      </c>
      <c r="O12">
        <v>9.3417193470033716E-2</v>
      </c>
      <c r="P12">
        <v>0.10057417562381681</v>
      </c>
      <c r="Q12">
        <v>0.57013493177302577</v>
      </c>
      <c r="R12">
        <v>0.72909855995137374</v>
      </c>
      <c r="S12">
        <v>0.28509760150196672</v>
      </c>
      <c r="T12">
        <v>0.3145422634932063</v>
      </c>
      <c r="U12">
        <v>0.35358800388620543</v>
      </c>
      <c r="V12">
        <v>0.36385222249917631</v>
      </c>
      <c r="W12">
        <v>8.9407364066849196E-3</v>
      </c>
      <c r="X12">
        <v>9.9650231276729156E-3</v>
      </c>
      <c r="Y12">
        <v>0.65179997465452244</v>
      </c>
      <c r="Z12">
        <v>0.53651135312370679</v>
      </c>
      <c r="AA12">
        <v>0.66961480478906421</v>
      </c>
      <c r="AB12">
        <v>0.57283891478849036</v>
      </c>
      <c r="AC12">
        <v>6.424864937682731E-2</v>
      </c>
      <c r="AD12">
        <v>9.4286261165772114E-2</v>
      </c>
      <c r="AE12">
        <v>0.61563069684791993</v>
      </c>
      <c r="AF12">
        <v>0.81634813151373542</v>
      </c>
      <c r="AG12">
        <v>0.21699260144971799</v>
      </c>
      <c r="AH12">
        <v>0.21069132366193721</v>
      </c>
      <c r="AI12">
        <v>5.7254563807553303E-2</v>
      </c>
      <c r="AJ12">
        <v>6.4438135220299786E-2</v>
      </c>
      <c r="AK12">
        <v>0.18005019544085721</v>
      </c>
      <c r="AL12">
        <v>0.18918164779842259</v>
      </c>
      <c r="AM12">
        <v>0.50351514056641666</v>
      </c>
      <c r="AN12">
        <v>0.49394711988069667</v>
      </c>
      <c r="AO12">
        <v>-6.606947045602443E-3</v>
      </c>
      <c r="AP12">
        <v>-5.5422696925441356E-3</v>
      </c>
      <c r="AQ12">
        <v>0.92486486285530278</v>
      </c>
      <c r="AR12">
        <v>0.92482194343241497</v>
      </c>
      <c r="AS12">
        <v>9.414555995361315E-2</v>
      </c>
      <c r="AT12">
        <v>7.6115551603671866E-2</v>
      </c>
      <c r="AU12">
        <v>0.2078121379096044</v>
      </c>
      <c r="AV12">
        <v>0.21352069414820099</v>
      </c>
      <c r="AW12">
        <v>0.74617893615549025</v>
      </c>
      <c r="AX12">
        <v>0.72694961734730901</v>
      </c>
      <c r="AY12">
        <v>0.93447061281215771</v>
      </c>
      <c r="AZ12">
        <v>0.9278933903640485</v>
      </c>
      <c r="BA12">
        <v>0.47008994700198642</v>
      </c>
      <c r="BB12">
        <v>0.44681087323296359</v>
      </c>
      <c r="BC12">
        <v>0.92209300584906528</v>
      </c>
      <c r="BD12">
        <v>0.93029359510835441</v>
      </c>
      <c r="BE12">
        <v>2.95778930856948E-3</v>
      </c>
      <c r="BF12">
        <v>3.3190602393932652E-3</v>
      </c>
      <c r="BG12">
        <v>3.5522889142801518E-3</v>
      </c>
      <c r="BH12">
        <v>3.486921924992704E-3</v>
      </c>
      <c r="BI12">
        <v>5.4977245307818091E-2</v>
      </c>
      <c r="BJ12">
        <v>5.8963626471074247E-2</v>
      </c>
      <c r="BK12">
        <v>0.53803074494233216</v>
      </c>
      <c r="BL12">
        <v>0.50565941974696216</v>
      </c>
      <c r="BM12">
        <v>0.50991536093932388</v>
      </c>
      <c r="BN12">
        <v>0.54562898325717102</v>
      </c>
      <c r="BO12">
        <v>1.196008128948995E-4</v>
      </c>
      <c r="BP12">
        <v>1.043715035068322E-4</v>
      </c>
      <c r="BQ12">
        <v>0.87786773941529694</v>
      </c>
      <c r="BR12">
        <v>0.53938874717520158</v>
      </c>
      <c r="BS12">
        <v>1.9659635336695808E-2</v>
      </c>
      <c r="BT12">
        <v>2.0978788866196339E-2</v>
      </c>
      <c r="BU12">
        <v>5.4611219520850268E-2</v>
      </c>
      <c r="BV12">
        <v>6.9836834487149335E-2</v>
      </c>
      <c r="BW12">
        <v>0.17878015159026869</v>
      </c>
      <c r="BX12">
        <v>0.1848464018360112</v>
      </c>
      <c r="BY12">
        <v>0.19761437896773501</v>
      </c>
      <c r="BZ12">
        <v>0.1345902490623371</v>
      </c>
      <c r="CA12">
        <v>0.12210382980435409</v>
      </c>
      <c r="CB12">
        <v>8.9836550510596261E-2</v>
      </c>
      <c r="CC12">
        <v>0.73746564151480842</v>
      </c>
      <c r="CD12">
        <v>0.73701956212041442</v>
      </c>
      <c r="CE12">
        <v>0.71229090526568095</v>
      </c>
      <c r="CF12">
        <v>0.71427119194043465</v>
      </c>
      <c r="CG12">
        <v>0.7365807388838792</v>
      </c>
      <c r="CH12">
        <v>0.71999781745163594</v>
      </c>
      <c r="CI12">
        <v>0.49724083114434342</v>
      </c>
      <c r="CJ12">
        <v>0.53009309142637118</v>
      </c>
      <c r="CK12">
        <v>0.52213518891658539</v>
      </c>
      <c r="CL12">
        <v>0.77635138835249951</v>
      </c>
      <c r="CM12">
        <v>0.38893144234004939</v>
      </c>
      <c r="CN12">
        <v>0.36399529478489911</v>
      </c>
      <c r="CO12">
        <v>0.44307604674676171</v>
      </c>
      <c r="CP12">
        <v>0.3755025434965219</v>
      </c>
      <c r="CQ12">
        <v>0.60215385347754613</v>
      </c>
      <c r="CR12">
        <v>0.37653205140325918</v>
      </c>
      <c r="CS12">
        <v>0.5113101367704258</v>
      </c>
      <c r="CT12">
        <v>0.50892762330437735</v>
      </c>
      <c r="CU12">
        <v>0.60999050728406445</v>
      </c>
      <c r="CV12">
        <v>0.27211881725061449</v>
      </c>
      <c r="CW12">
        <v>0.81910656427654849</v>
      </c>
      <c r="CX12">
        <v>0.80867969815542429</v>
      </c>
      <c r="CY12">
        <v>0.29509289878931472</v>
      </c>
      <c r="CZ12">
        <v>0.59959050896468913</v>
      </c>
      <c r="DA12">
        <v>0.79445455579442503</v>
      </c>
      <c r="DB12">
        <v>0.67268052364364861</v>
      </c>
      <c r="DC12">
        <v>0.28449716910832368</v>
      </c>
      <c r="DD12">
        <v>0.6878193695624808</v>
      </c>
      <c r="DE12">
        <v>0.2342558105350897</v>
      </c>
      <c r="DF12">
        <v>0.147574150902299</v>
      </c>
      <c r="DG12">
        <v>0.49796325613063103</v>
      </c>
      <c r="DH12">
        <v>0.14001324169199081</v>
      </c>
      <c r="DI12">
        <v>-6.7266303401285137E-5</v>
      </c>
    </row>
    <row r="13" spans="1:113" x14ac:dyDescent="0.25">
      <c r="A13" s="1" t="s">
        <v>11</v>
      </c>
      <c r="B13">
        <v>-8.4661737793312822E-3</v>
      </c>
      <c r="C13">
        <v>1.232334628615846E-2</v>
      </c>
      <c r="D13">
        <v>1.2879283985966449E-2</v>
      </c>
      <c r="E13">
        <v>1.9604760387874599E-2</v>
      </c>
      <c r="F13">
        <v>1.719499550238647E-2</v>
      </c>
      <c r="G13">
        <v>6.3642206853557434E-4</v>
      </c>
      <c r="H13">
        <v>7.1416420520717947E-4</v>
      </c>
      <c r="I13">
        <v>9.6354070851693537E-4</v>
      </c>
      <c r="J13">
        <v>9.5817346701053147E-4</v>
      </c>
      <c r="K13">
        <v>0.37148984584558731</v>
      </c>
      <c r="L13">
        <v>0.37933091400958407</v>
      </c>
      <c r="M13">
        <v>1</v>
      </c>
      <c r="N13">
        <v>0.9405216389677209</v>
      </c>
      <c r="O13">
        <v>1.211284278111923E-2</v>
      </c>
      <c r="P13">
        <v>1.16319302769229E-2</v>
      </c>
      <c r="Q13">
        <v>7.9205424124580232E-2</v>
      </c>
      <c r="R13">
        <v>5.4403864084249069E-2</v>
      </c>
      <c r="S13">
        <v>0.36857553218654171</v>
      </c>
      <c r="T13">
        <v>0.32202796834185132</v>
      </c>
      <c r="U13">
        <v>0.1171617241760181</v>
      </c>
      <c r="V13">
        <v>0.1189138606528595</v>
      </c>
      <c r="W13">
        <v>1.0315583192495831E-3</v>
      </c>
      <c r="X13">
        <v>1.238109505476046E-3</v>
      </c>
      <c r="Y13">
        <v>2.516619782947439E-2</v>
      </c>
      <c r="Z13">
        <v>1.6907612674315741E-2</v>
      </c>
      <c r="AA13">
        <v>6.8825719956419035E-2</v>
      </c>
      <c r="AB13">
        <v>5.10872063446388E-2</v>
      </c>
      <c r="AC13">
        <v>8.0151978834013832E-3</v>
      </c>
      <c r="AD13">
        <v>9.8954834726695459E-3</v>
      </c>
      <c r="AE13">
        <v>8.9994228871337192E-2</v>
      </c>
      <c r="AF13">
        <v>0.16063951221304029</v>
      </c>
      <c r="AG13">
        <v>0.36905891777507283</v>
      </c>
      <c r="AH13">
        <v>0.37221971217056771</v>
      </c>
      <c r="AI13">
        <v>7.1004147749678974E-3</v>
      </c>
      <c r="AJ13">
        <v>7.7707639017230261E-3</v>
      </c>
      <c r="AK13">
        <v>5.2429066850986583E-2</v>
      </c>
      <c r="AL13">
        <v>5.3742845716610838E-2</v>
      </c>
      <c r="AM13">
        <v>0.61702967015227972</v>
      </c>
      <c r="AN13">
        <v>0.60625751742516476</v>
      </c>
      <c r="AO13">
        <v>-7.0611693204212855E-5</v>
      </c>
      <c r="AP13">
        <v>-2.0037118873408829E-5</v>
      </c>
      <c r="AQ13">
        <v>0.22198479693345141</v>
      </c>
      <c r="AR13">
        <v>0.22203043466742159</v>
      </c>
      <c r="AS13">
        <v>7.7432596954470273E-2</v>
      </c>
      <c r="AT13">
        <v>7.9778238003224103E-2</v>
      </c>
      <c r="AU13">
        <v>4.3076100970742603E-2</v>
      </c>
      <c r="AV13">
        <v>4.8666354546810037E-2</v>
      </c>
      <c r="AW13">
        <v>3.8880130505263052E-2</v>
      </c>
      <c r="AX13">
        <v>3.5253580357710278E-2</v>
      </c>
      <c r="AY13">
        <v>0.26866774393584031</v>
      </c>
      <c r="AZ13">
        <v>0.27160594702780871</v>
      </c>
      <c r="BA13">
        <v>0.14973079662507111</v>
      </c>
      <c r="BB13">
        <v>0.14366229864943561</v>
      </c>
      <c r="BC13">
        <v>0.18135819195387751</v>
      </c>
      <c r="BD13">
        <v>0.17505370714230381</v>
      </c>
      <c r="BE13">
        <v>1.1576508473961591E-4</v>
      </c>
      <c r="BF13">
        <v>1.4120063108773181E-4</v>
      </c>
      <c r="BG13">
        <v>1.7444556233023369E-4</v>
      </c>
      <c r="BH13">
        <v>3.4343018238426631E-4</v>
      </c>
      <c r="BI13">
        <v>1.5455019477471601E-2</v>
      </c>
      <c r="BJ13">
        <v>1.68559376228282E-2</v>
      </c>
      <c r="BK13">
        <v>0.16573393401808939</v>
      </c>
      <c r="BL13">
        <v>0.11577423666600641</v>
      </c>
      <c r="BM13">
        <v>0.14359546478091539</v>
      </c>
      <c r="BN13">
        <v>0.13833677167424899</v>
      </c>
      <c r="BO13">
        <v>1.586127667845125E-3</v>
      </c>
      <c r="BP13">
        <v>1.159244225751598E-3</v>
      </c>
      <c r="BQ13">
        <v>0.27833173550612661</v>
      </c>
      <c r="BR13">
        <v>0.17371538618268551</v>
      </c>
      <c r="BS13">
        <v>1.836338850816803E-2</v>
      </c>
      <c r="BT13">
        <v>3.0375681347420771E-2</v>
      </c>
      <c r="BU13">
        <v>1.7630241850977751E-2</v>
      </c>
      <c r="BV13">
        <v>1.852009433666247E-2</v>
      </c>
      <c r="BW13">
        <v>5.1894275305240413E-2</v>
      </c>
      <c r="BX13">
        <v>5.3147316448312949E-2</v>
      </c>
      <c r="BY13">
        <v>5.3613476582594861E-2</v>
      </c>
      <c r="BZ13">
        <v>3.6664510260719513E-2</v>
      </c>
      <c r="CA13">
        <v>4.3460400383053953E-2</v>
      </c>
      <c r="CB13">
        <v>3.0980379286306519E-2</v>
      </c>
      <c r="CC13">
        <v>9.7910680732346142E-2</v>
      </c>
      <c r="CD13">
        <v>9.8516495468045015E-2</v>
      </c>
      <c r="CE13">
        <v>1.7406233959064081E-3</v>
      </c>
      <c r="CF13">
        <v>1.7692432568431899E-3</v>
      </c>
      <c r="CG13">
        <v>0.42712040881020402</v>
      </c>
      <c r="CH13">
        <v>0.4261336312442735</v>
      </c>
      <c r="CI13">
        <v>0.14641712832941989</v>
      </c>
      <c r="CJ13">
        <v>0.16888358727436539</v>
      </c>
      <c r="CK13">
        <v>1.621881666338805E-2</v>
      </c>
      <c r="CL13">
        <v>4.3132733088157571E-2</v>
      </c>
      <c r="CM13">
        <v>7.6421829069655237E-2</v>
      </c>
      <c r="CN13">
        <v>5.0540859182561057E-2</v>
      </c>
      <c r="CO13">
        <v>0.18509065449256229</v>
      </c>
      <c r="CP13">
        <v>0.14890545291681731</v>
      </c>
      <c r="CQ13">
        <v>8.2427956011708797E-2</v>
      </c>
      <c r="CR13">
        <v>0.1030148792911655</v>
      </c>
      <c r="CS13">
        <v>8.7380119190581598E-2</v>
      </c>
      <c r="CT13">
        <v>0.1190125909814676</v>
      </c>
      <c r="CU13">
        <v>6.5768099407653643E-2</v>
      </c>
      <c r="CV13">
        <v>4.2273462708117902E-2</v>
      </c>
      <c r="CW13">
        <v>0.14537727634109479</v>
      </c>
      <c r="CX13">
        <v>0.15066453008042871</v>
      </c>
      <c r="CY13">
        <v>-7.0427289458040984E-2</v>
      </c>
      <c r="CZ13">
        <v>-0.18759206577033491</v>
      </c>
      <c r="DA13">
        <v>2.67683308701194E-2</v>
      </c>
      <c r="DB13">
        <v>0.16506299721514761</v>
      </c>
      <c r="DC13">
        <v>8.3175933698401927E-2</v>
      </c>
      <c r="DD13">
        <v>6.2401954644001827E-2</v>
      </c>
      <c r="DE13">
        <v>0.10737717818483269</v>
      </c>
      <c r="DF13">
        <v>2.6719387956388899E-2</v>
      </c>
      <c r="DG13">
        <v>5.0251364613566177E-2</v>
      </c>
      <c r="DH13">
        <v>2.0928782532146041E-3</v>
      </c>
      <c r="DI13">
        <v>1.4575300016541039E-4</v>
      </c>
    </row>
    <row r="14" spans="1:113" x14ac:dyDescent="0.25">
      <c r="A14" s="1" t="s">
        <v>12</v>
      </c>
      <c r="B14">
        <v>-7.9742547246197323E-3</v>
      </c>
      <c r="C14">
        <v>1.1034796012326631E-2</v>
      </c>
      <c r="D14">
        <v>1.145664843732146E-2</v>
      </c>
      <c r="E14">
        <v>1.7420171279330571E-2</v>
      </c>
      <c r="F14">
        <v>1.530196084135099E-2</v>
      </c>
      <c r="G14">
        <v>6.0004775317834091E-4</v>
      </c>
      <c r="H14">
        <v>6.6908376052923942E-4</v>
      </c>
      <c r="I14">
        <v>8.5874814030803342E-4</v>
      </c>
      <c r="J14">
        <v>8.213771075879059E-4</v>
      </c>
      <c r="K14">
        <v>0.33456080939711091</v>
      </c>
      <c r="L14">
        <v>0.34167484717723962</v>
      </c>
      <c r="M14">
        <v>0.9405216389677209</v>
      </c>
      <c r="N14">
        <v>1</v>
      </c>
      <c r="O14">
        <v>1.032525593215061E-2</v>
      </c>
      <c r="P14">
        <v>1.024089825120812E-2</v>
      </c>
      <c r="Q14">
        <v>7.5290593462804492E-2</v>
      </c>
      <c r="R14">
        <v>5.4522581065264697E-2</v>
      </c>
      <c r="S14">
        <v>0.35654677293217529</v>
      </c>
      <c r="T14">
        <v>0.32502101770248759</v>
      </c>
      <c r="U14">
        <v>0.1055025256487568</v>
      </c>
      <c r="V14">
        <v>0.10851910624751759</v>
      </c>
      <c r="W14">
        <v>9.4455966985137921E-4</v>
      </c>
      <c r="X14">
        <v>1.1382614765068971E-3</v>
      </c>
      <c r="Y14">
        <v>4.059721058978643E-2</v>
      </c>
      <c r="Z14">
        <v>2.1983309258668371E-2</v>
      </c>
      <c r="AA14">
        <v>6.5606663170274873E-2</v>
      </c>
      <c r="AB14">
        <v>4.949453501897353E-2</v>
      </c>
      <c r="AC14">
        <v>6.6483153764591227E-3</v>
      </c>
      <c r="AD14">
        <v>8.1456927889088336E-3</v>
      </c>
      <c r="AE14">
        <v>8.4390338254356184E-2</v>
      </c>
      <c r="AF14">
        <v>0.14318321123944461</v>
      </c>
      <c r="AG14">
        <v>0.32344237500151563</v>
      </c>
      <c r="AH14">
        <v>0.32944153064301468</v>
      </c>
      <c r="AI14">
        <v>6.5804077521550881E-3</v>
      </c>
      <c r="AJ14">
        <v>7.1275758146564783E-3</v>
      </c>
      <c r="AK14">
        <v>4.732530480178692E-2</v>
      </c>
      <c r="AL14">
        <v>4.906691657946826E-2</v>
      </c>
      <c r="AM14">
        <v>0.56231622257185421</v>
      </c>
      <c r="AN14">
        <v>0.55435299837461538</v>
      </c>
      <c r="AO14">
        <v>-5.7275551933039572E-5</v>
      </c>
      <c r="AP14">
        <v>-7.7039598139692404E-6</v>
      </c>
      <c r="AQ14">
        <v>0.19984314118557839</v>
      </c>
      <c r="AR14">
        <v>0.19992668408863809</v>
      </c>
      <c r="AS14">
        <v>5.6096972205375302E-2</v>
      </c>
      <c r="AT14">
        <v>5.6498764278822493E-2</v>
      </c>
      <c r="AU14">
        <v>3.8908571508832528E-2</v>
      </c>
      <c r="AV14">
        <v>4.3977913953372472E-2</v>
      </c>
      <c r="AW14">
        <v>3.4352181760373982E-2</v>
      </c>
      <c r="AX14">
        <v>3.2671805843911841E-2</v>
      </c>
      <c r="AY14">
        <v>0.2420034834214661</v>
      </c>
      <c r="AZ14">
        <v>0.24538115202368291</v>
      </c>
      <c r="BA14">
        <v>0.1373617082752091</v>
      </c>
      <c r="BB14">
        <v>0.13605123001686659</v>
      </c>
      <c r="BC14">
        <v>0.162784700190652</v>
      </c>
      <c r="BD14">
        <v>0.1584071901058475</v>
      </c>
      <c r="BE14">
        <v>1.015677281364295E-4</v>
      </c>
      <c r="BF14">
        <v>1.3067541203179011E-4</v>
      </c>
      <c r="BG14">
        <v>3.3582870740865562E-4</v>
      </c>
      <c r="BH14">
        <v>4.7485769814182232E-4</v>
      </c>
      <c r="BI14">
        <v>1.4316089559947769E-2</v>
      </c>
      <c r="BJ14">
        <v>1.6033969996449869E-2</v>
      </c>
      <c r="BK14">
        <v>0.14352949161314041</v>
      </c>
      <c r="BL14">
        <v>0.1048709917783343</v>
      </c>
      <c r="BM14">
        <v>0.12842330573707531</v>
      </c>
      <c r="BN14">
        <v>0.12513936819059321</v>
      </c>
      <c r="BO14">
        <v>1.2088635926987409E-3</v>
      </c>
      <c r="BP14">
        <v>9.4513194955773083E-4</v>
      </c>
      <c r="BQ14">
        <v>0.25144613889983092</v>
      </c>
      <c r="BR14">
        <v>0.1529047577701651</v>
      </c>
      <c r="BS14">
        <v>2.5199335019005009E-2</v>
      </c>
      <c r="BT14">
        <v>3.4896314503594178E-2</v>
      </c>
      <c r="BU14">
        <v>1.545277370253704E-2</v>
      </c>
      <c r="BV14">
        <v>1.6656785646759171E-2</v>
      </c>
      <c r="BW14">
        <v>4.6831384567618678E-2</v>
      </c>
      <c r="BX14">
        <v>4.8487996137113007E-2</v>
      </c>
      <c r="BY14">
        <v>4.75963671117672E-2</v>
      </c>
      <c r="BZ14">
        <v>3.2698227814953011E-2</v>
      </c>
      <c r="CA14">
        <v>3.8437042810314431E-2</v>
      </c>
      <c r="CB14">
        <v>2.750921658301906E-2</v>
      </c>
      <c r="CC14">
        <v>8.8363007319458564E-2</v>
      </c>
      <c r="CD14">
        <v>8.9741387575256751E-2</v>
      </c>
      <c r="CE14">
        <v>1.304259133642737E-3</v>
      </c>
      <c r="CF14">
        <v>1.368451866097123E-3</v>
      </c>
      <c r="CG14">
        <v>0.38566608424028348</v>
      </c>
      <c r="CH14">
        <v>0.38479485827598031</v>
      </c>
      <c r="CI14">
        <v>0.13252969234631459</v>
      </c>
      <c r="CJ14">
        <v>0.15532384373803229</v>
      </c>
      <c r="CK14">
        <v>1.9243030685625991E-2</v>
      </c>
      <c r="CL14">
        <v>4.2238009577903683E-2</v>
      </c>
      <c r="CM14">
        <v>6.4186140190866339E-2</v>
      </c>
      <c r="CN14">
        <v>4.049136372257265E-2</v>
      </c>
      <c r="CO14">
        <v>0.16715918500634441</v>
      </c>
      <c r="CP14">
        <v>0.14133578742093</v>
      </c>
      <c r="CQ14">
        <v>6.8997412192005905E-2</v>
      </c>
      <c r="CR14">
        <v>0.1099175371041153</v>
      </c>
      <c r="CS14">
        <v>7.3562029715919616E-2</v>
      </c>
      <c r="CT14">
        <v>0.11801208512460649</v>
      </c>
      <c r="CU14">
        <v>5.9980933984754972E-2</v>
      </c>
      <c r="CV14">
        <v>5.2235341494058909E-2</v>
      </c>
      <c r="CW14">
        <v>0.12729804078789481</v>
      </c>
      <c r="CX14">
        <v>0.13070498906531289</v>
      </c>
      <c r="CY14">
        <v>-6.2417302253197089E-2</v>
      </c>
      <c r="CZ14">
        <v>-0.16282864990783549</v>
      </c>
      <c r="DA14">
        <v>2.0582386600930359E-2</v>
      </c>
      <c r="DB14">
        <v>0.1485289065988345</v>
      </c>
      <c r="DC14">
        <v>7.988674455458912E-2</v>
      </c>
      <c r="DD14">
        <v>6.0763674561198293E-2</v>
      </c>
      <c r="DE14">
        <v>9.7191566531022067E-2</v>
      </c>
      <c r="DF14">
        <v>2.4387187796850729E-2</v>
      </c>
      <c r="DG14">
        <v>4.7474611964005563E-2</v>
      </c>
      <c r="DH14">
        <v>1.920220922358002E-2</v>
      </c>
      <c r="DI14">
        <v>8.8217049272390095E-5</v>
      </c>
    </row>
    <row r="15" spans="1:113" x14ac:dyDescent="0.25">
      <c r="A15" s="1" t="s">
        <v>13</v>
      </c>
      <c r="B15">
        <v>-2.8397673103855129E-3</v>
      </c>
      <c r="C15">
        <v>7.4463089173800517E-3</v>
      </c>
      <c r="D15">
        <v>7.1679266253073621E-3</v>
      </c>
      <c r="E15">
        <v>1.9925322551964181E-2</v>
      </c>
      <c r="F15">
        <v>2.5521999821263061E-2</v>
      </c>
      <c r="G15">
        <v>3.5134844043069859E-2</v>
      </c>
      <c r="H15">
        <v>4.078812931506328E-2</v>
      </c>
      <c r="I15">
        <v>0.1036660026012282</v>
      </c>
      <c r="J15">
        <v>0.13086493981560909</v>
      </c>
      <c r="K15">
        <v>9.2689891668620267E-2</v>
      </c>
      <c r="L15">
        <v>9.3417193470033716E-2</v>
      </c>
      <c r="M15">
        <v>1.211284278111923E-2</v>
      </c>
      <c r="N15">
        <v>1.032525593215061E-2</v>
      </c>
      <c r="O15">
        <v>1</v>
      </c>
      <c r="P15">
        <v>0.99944429784144939</v>
      </c>
      <c r="Q15">
        <v>0.12550733757518251</v>
      </c>
      <c r="R15">
        <v>0.13609501160418161</v>
      </c>
      <c r="S15">
        <v>4.5666360517976262E-2</v>
      </c>
      <c r="T15">
        <v>4.517417465517494E-2</v>
      </c>
      <c r="U15">
        <v>0.96369704591418626</v>
      </c>
      <c r="V15">
        <v>0.96017803967087911</v>
      </c>
      <c r="W15">
        <v>0.97297500760612521</v>
      </c>
      <c r="X15">
        <v>0.97311946050516418</v>
      </c>
      <c r="Y15">
        <v>0.148359556086887</v>
      </c>
      <c r="Z15">
        <v>0.1699303141756989</v>
      </c>
      <c r="AA15">
        <v>0.16293756340667029</v>
      </c>
      <c r="AB15">
        <v>0.17846648242406221</v>
      </c>
      <c r="AC15">
        <v>3.6389322616725367E-2</v>
      </c>
      <c r="AD15">
        <v>3.4165798412536801E-2</v>
      </c>
      <c r="AE15">
        <v>0.17795169745878919</v>
      </c>
      <c r="AF15">
        <v>0.1216012190587986</v>
      </c>
      <c r="AG15">
        <v>2.2191458241000071E-2</v>
      </c>
      <c r="AH15">
        <v>2.272907284443243E-2</v>
      </c>
      <c r="AI15">
        <v>0.96453529743557564</v>
      </c>
      <c r="AJ15">
        <v>0.96434718237578598</v>
      </c>
      <c r="AK15">
        <v>0.98318406185040241</v>
      </c>
      <c r="AL15">
        <v>0.98251155689637637</v>
      </c>
      <c r="AM15">
        <v>2.4503754801785179E-2</v>
      </c>
      <c r="AN15">
        <v>2.4467046489840751E-2</v>
      </c>
      <c r="AO15">
        <v>-9.2804269374361704E-4</v>
      </c>
      <c r="AP15">
        <v>-8.6502878813506502E-4</v>
      </c>
      <c r="AQ15">
        <v>8.0341094297113849E-2</v>
      </c>
      <c r="AR15">
        <v>8.0325814336290657E-2</v>
      </c>
      <c r="AS15">
        <v>5.2591125048436042E-2</v>
      </c>
      <c r="AT15">
        <v>4.42933889572803E-2</v>
      </c>
      <c r="AU15">
        <v>7.3970495832653398E-3</v>
      </c>
      <c r="AV15">
        <v>8.5872149242379511E-3</v>
      </c>
      <c r="AW15">
        <v>0.1432310166329353</v>
      </c>
      <c r="AX15">
        <v>0.1433332156072431</v>
      </c>
      <c r="AY15">
        <v>0.117685334572931</v>
      </c>
      <c r="AZ15">
        <v>0.11866147914240011</v>
      </c>
      <c r="BA15">
        <v>0.171118726078894</v>
      </c>
      <c r="BB15">
        <v>0.17146910037952151</v>
      </c>
      <c r="BC15">
        <v>0.1069195524110599</v>
      </c>
      <c r="BD15">
        <v>0.1091768008479149</v>
      </c>
      <c r="BE15">
        <v>1.6728350601669781E-3</v>
      </c>
      <c r="BF15">
        <v>1.924179848502216E-3</v>
      </c>
      <c r="BG15">
        <v>0.97668853530141486</v>
      </c>
      <c r="BH15">
        <v>0.97635952899450884</v>
      </c>
      <c r="BI15">
        <v>0.96956483089196732</v>
      </c>
      <c r="BJ15">
        <v>0.96930691074829134</v>
      </c>
      <c r="BK15">
        <v>0.13761029587834289</v>
      </c>
      <c r="BL15">
        <v>0.13145935543043721</v>
      </c>
      <c r="BM15">
        <v>0.17381840945401161</v>
      </c>
      <c r="BN15">
        <v>0.17121863060687131</v>
      </c>
      <c r="BO15">
        <v>0.98061255701913319</v>
      </c>
      <c r="BP15">
        <v>0.98061410790947945</v>
      </c>
      <c r="BQ15">
        <v>0.10788944192028289</v>
      </c>
      <c r="BR15">
        <v>6.0976197685685067E-2</v>
      </c>
      <c r="BS15">
        <v>3.9170105845382202E-3</v>
      </c>
      <c r="BT15">
        <v>5.7747658415722922E-3</v>
      </c>
      <c r="BU15">
        <v>0.99251612977888737</v>
      </c>
      <c r="BV15">
        <v>0.99328363428424715</v>
      </c>
      <c r="BW15">
        <v>0.983951762350187</v>
      </c>
      <c r="BX15">
        <v>0.98377373685064518</v>
      </c>
      <c r="BY15">
        <v>4.5726111581786043E-2</v>
      </c>
      <c r="BZ15">
        <v>3.2617738398119378E-2</v>
      </c>
      <c r="CA15">
        <v>2.92559018647062E-2</v>
      </c>
      <c r="CB15">
        <v>2.2430633644493492E-2</v>
      </c>
      <c r="CC15">
        <v>0.16073346059978641</v>
      </c>
      <c r="CD15">
        <v>0.16826176511546281</v>
      </c>
      <c r="CE15">
        <v>0.15704683010750731</v>
      </c>
      <c r="CF15">
        <v>0.15506050253964679</v>
      </c>
      <c r="CG15">
        <v>9.9298911368169707E-2</v>
      </c>
      <c r="CH15">
        <v>9.9328220434136902E-2</v>
      </c>
      <c r="CI15">
        <v>0.1184725987639071</v>
      </c>
      <c r="CJ15">
        <v>0.15642894869609361</v>
      </c>
      <c r="CK15">
        <v>6.385857295782213E-2</v>
      </c>
      <c r="CL15">
        <v>7.8367193344084388E-2</v>
      </c>
      <c r="CM15">
        <v>0.18103233066543281</v>
      </c>
      <c r="CN15">
        <v>0.18013980221029641</v>
      </c>
      <c r="CO15">
        <v>0.1801869209809096</v>
      </c>
      <c r="CP15">
        <v>0.17838968149463599</v>
      </c>
      <c r="CQ15">
        <v>9.9631813678494219E-2</v>
      </c>
      <c r="CR15">
        <v>7.8649475078857001E-2</v>
      </c>
      <c r="CS15">
        <v>0.1067678264860986</v>
      </c>
      <c r="CT15">
        <v>9.2601724771531016E-2</v>
      </c>
      <c r="CU15">
        <v>6.5548715226019516E-2</v>
      </c>
      <c r="CV15">
        <v>8.7161559490236365E-2</v>
      </c>
      <c r="CW15">
        <v>0.1233906123211569</v>
      </c>
      <c r="CX15">
        <v>9.8121230064949633E-2</v>
      </c>
      <c r="CY15">
        <v>3.2865009253820909E-2</v>
      </c>
      <c r="CZ15">
        <v>0.1055763708494734</v>
      </c>
      <c r="DA15">
        <v>9.5467668028940689E-2</v>
      </c>
      <c r="DB15">
        <v>8.0775169407331704E-2</v>
      </c>
      <c r="DC15">
        <v>0.14876767193937199</v>
      </c>
      <c r="DD15">
        <v>0.1012624665909736</v>
      </c>
      <c r="DE15">
        <v>0.1460197322796763</v>
      </c>
      <c r="DF15">
        <v>0.1087829870770813</v>
      </c>
      <c r="DG15">
        <v>5.0240526951273803E-2</v>
      </c>
      <c r="DH15">
        <v>7.3232387798206844E-2</v>
      </c>
      <c r="DI15">
        <v>-8.7442680031386529E-5</v>
      </c>
    </row>
    <row r="16" spans="1:113" x14ac:dyDescent="0.25">
      <c r="A16" s="1" t="s">
        <v>14</v>
      </c>
      <c r="B16">
        <v>-2.8803867666326792E-3</v>
      </c>
      <c r="C16">
        <v>7.9826788661188849E-3</v>
      </c>
      <c r="D16">
        <v>7.6914242998685732E-3</v>
      </c>
      <c r="E16">
        <v>2.1279132145623221E-2</v>
      </c>
      <c r="F16">
        <v>2.6469469481442451E-2</v>
      </c>
      <c r="G16">
        <v>3.754260236849196E-2</v>
      </c>
      <c r="H16">
        <v>4.3538304698872522E-2</v>
      </c>
      <c r="I16">
        <v>0.1130539609567069</v>
      </c>
      <c r="J16">
        <v>0.14204781320053059</v>
      </c>
      <c r="K16">
        <v>9.988197269839004E-2</v>
      </c>
      <c r="L16">
        <v>0.10057417562381681</v>
      </c>
      <c r="M16">
        <v>1.16319302769229E-2</v>
      </c>
      <c r="N16">
        <v>1.024089825120812E-2</v>
      </c>
      <c r="O16">
        <v>0.99944429784144939</v>
      </c>
      <c r="P16">
        <v>1</v>
      </c>
      <c r="Q16">
        <v>0.13330431065341311</v>
      </c>
      <c r="R16">
        <v>0.14665115210311039</v>
      </c>
      <c r="S16">
        <v>4.5065429939715893E-2</v>
      </c>
      <c r="T16">
        <v>4.5150732212822092E-2</v>
      </c>
      <c r="U16">
        <v>0.9651044226435076</v>
      </c>
      <c r="V16">
        <v>0.96267637398068462</v>
      </c>
      <c r="W16">
        <v>0.96992499400556476</v>
      </c>
      <c r="X16">
        <v>0.97008302827863546</v>
      </c>
      <c r="Y16">
        <v>0.15970854995327929</v>
      </c>
      <c r="Z16">
        <v>0.18222503849762439</v>
      </c>
      <c r="AA16">
        <v>0.17216151037510849</v>
      </c>
      <c r="AB16">
        <v>0.1900461348881809</v>
      </c>
      <c r="AC16">
        <v>3.8390821979087018E-2</v>
      </c>
      <c r="AD16">
        <v>3.4165154018067009E-2</v>
      </c>
      <c r="AE16">
        <v>0.19244038148674891</v>
      </c>
      <c r="AF16">
        <v>0.13255443938996489</v>
      </c>
      <c r="AG16">
        <v>2.2926454921300979E-2</v>
      </c>
      <c r="AH16">
        <v>2.3413463845166009E-2</v>
      </c>
      <c r="AI16">
        <v>0.96243392583107357</v>
      </c>
      <c r="AJ16">
        <v>0.96221624801937311</v>
      </c>
      <c r="AK16">
        <v>0.98248192909825449</v>
      </c>
      <c r="AL16">
        <v>0.98224481665725205</v>
      </c>
      <c r="AM16">
        <v>2.6449210089585729E-2</v>
      </c>
      <c r="AN16">
        <v>2.8919098149339639E-2</v>
      </c>
      <c r="AO16">
        <v>-9.4696420736201656E-4</v>
      </c>
      <c r="AP16">
        <v>-9.9539646648661166E-4</v>
      </c>
      <c r="AQ16">
        <v>8.7151225196808152E-2</v>
      </c>
      <c r="AR16">
        <v>8.7148947536093993E-2</v>
      </c>
      <c r="AS16">
        <v>5.2482716534206178E-2</v>
      </c>
      <c r="AT16">
        <v>4.5080853167186553E-2</v>
      </c>
      <c r="AU16">
        <v>8.0103609982153223E-3</v>
      </c>
      <c r="AV16">
        <v>9.2444227030648255E-3</v>
      </c>
      <c r="AW16">
        <v>0.1520948705879463</v>
      </c>
      <c r="AX16">
        <v>0.15246801059536361</v>
      </c>
      <c r="AY16">
        <v>0.1257171229628789</v>
      </c>
      <c r="AZ16">
        <v>0.1275109478039097</v>
      </c>
      <c r="BA16">
        <v>0.1832986554371509</v>
      </c>
      <c r="BB16">
        <v>0.18455129975686921</v>
      </c>
      <c r="BC16">
        <v>0.114465293459509</v>
      </c>
      <c r="BD16">
        <v>0.1171064851223198</v>
      </c>
      <c r="BE16">
        <v>1.763320219333142E-3</v>
      </c>
      <c r="BF16">
        <v>2.0281705478317441E-3</v>
      </c>
      <c r="BG16">
        <v>0.97374856094919493</v>
      </c>
      <c r="BH16">
        <v>0.97351921854644741</v>
      </c>
      <c r="BI16">
        <v>0.96788124028797007</v>
      </c>
      <c r="BJ16">
        <v>0.96797523311457745</v>
      </c>
      <c r="BK16">
        <v>0.14753543229171581</v>
      </c>
      <c r="BL16">
        <v>0.1434073805012181</v>
      </c>
      <c r="BM16">
        <v>0.18549352713961639</v>
      </c>
      <c r="BN16">
        <v>0.18131928935017741</v>
      </c>
      <c r="BO16">
        <v>0.97744406230441316</v>
      </c>
      <c r="BP16">
        <v>0.97744823530599523</v>
      </c>
      <c r="BQ16">
        <v>0.1159293983125762</v>
      </c>
      <c r="BR16">
        <v>6.632261588535282E-2</v>
      </c>
      <c r="BS16">
        <v>4.3442700204366887E-3</v>
      </c>
      <c r="BT16">
        <v>5.9069086439131717E-3</v>
      </c>
      <c r="BU16">
        <v>0.99048101672492561</v>
      </c>
      <c r="BV16">
        <v>0.99154035928542461</v>
      </c>
      <c r="BW16">
        <v>0.9832254254946925</v>
      </c>
      <c r="BX16">
        <v>0.98347213392282296</v>
      </c>
      <c r="BY16">
        <v>4.8653768723744231E-2</v>
      </c>
      <c r="BZ16">
        <v>3.461537180928121E-2</v>
      </c>
      <c r="CA16">
        <v>3.092854236233776E-2</v>
      </c>
      <c r="CB16">
        <v>2.3664130861304099E-2</v>
      </c>
      <c r="CC16">
        <v>0.17300691374239391</v>
      </c>
      <c r="CD16">
        <v>0.18077048806524859</v>
      </c>
      <c r="CE16">
        <v>0.16944557222176179</v>
      </c>
      <c r="CF16">
        <v>0.1673282210556965</v>
      </c>
      <c r="CG16">
        <v>0.1074134828308258</v>
      </c>
      <c r="CH16">
        <v>0.1081490183694023</v>
      </c>
      <c r="CI16">
        <v>0.12674695396866911</v>
      </c>
      <c r="CJ16">
        <v>0.1661112982283667</v>
      </c>
      <c r="CK16">
        <v>6.97262975877143E-2</v>
      </c>
      <c r="CL16">
        <v>8.5936978996528468E-2</v>
      </c>
      <c r="CM16">
        <v>0.19072082709166241</v>
      </c>
      <c r="CN16">
        <v>0.19059227121166269</v>
      </c>
      <c r="CO16">
        <v>0.19296989822443289</v>
      </c>
      <c r="CP16">
        <v>0.19119489345359639</v>
      </c>
      <c r="CQ16">
        <v>0.1018479041620324</v>
      </c>
      <c r="CR16">
        <v>8.0531918931107088E-2</v>
      </c>
      <c r="CS16">
        <v>0.1082021957652866</v>
      </c>
      <c r="CT16">
        <v>9.4963639209821982E-2</v>
      </c>
      <c r="CU16">
        <v>7.316888785269271E-2</v>
      </c>
      <c r="CV16">
        <v>9.5087002806664447E-2</v>
      </c>
      <c r="CW16">
        <v>0.13336419409099171</v>
      </c>
      <c r="CX16">
        <v>0.1050425146837779</v>
      </c>
      <c r="CY16">
        <v>3.6016597862851649E-2</v>
      </c>
      <c r="CZ16">
        <v>0.11660361267667251</v>
      </c>
      <c r="DA16">
        <v>0.10227924732700409</v>
      </c>
      <c r="DB16">
        <v>8.6371966858084862E-2</v>
      </c>
      <c r="DC16">
        <v>0.15545768212988359</v>
      </c>
      <c r="DD16">
        <v>0.1087743980169681</v>
      </c>
      <c r="DE16">
        <v>0.15632375842833421</v>
      </c>
      <c r="DF16">
        <v>0.1167033326321449</v>
      </c>
      <c r="DG16">
        <v>5.67729167605431E-2</v>
      </c>
      <c r="DH16">
        <v>8.0395144711668393E-2</v>
      </c>
      <c r="DI16">
        <v>-1.0445618682886471E-4</v>
      </c>
    </row>
    <row r="17" spans="1:113" x14ac:dyDescent="0.25">
      <c r="A17" s="1" t="s">
        <v>15</v>
      </c>
      <c r="B17">
        <v>-1.7051953630581741E-2</v>
      </c>
      <c r="C17">
        <v>2.9740533194952019E-2</v>
      </c>
      <c r="D17">
        <v>2.9194794658634182E-2</v>
      </c>
      <c r="E17">
        <v>0.18047325412749529</v>
      </c>
      <c r="F17">
        <v>0.17360427362105851</v>
      </c>
      <c r="G17">
        <v>0.120821956473024</v>
      </c>
      <c r="H17">
        <v>0.13627718048865359</v>
      </c>
      <c r="I17">
        <v>0.56474729054324802</v>
      </c>
      <c r="J17">
        <v>0.62299568740361511</v>
      </c>
      <c r="K17">
        <v>0.56097004689915131</v>
      </c>
      <c r="L17">
        <v>0.57013493177302577</v>
      </c>
      <c r="M17">
        <v>7.9205424124580232E-2</v>
      </c>
      <c r="N17">
        <v>7.5290593462804492E-2</v>
      </c>
      <c r="O17">
        <v>0.12550733757518251</v>
      </c>
      <c r="P17">
        <v>0.13330431065341311</v>
      </c>
      <c r="Q17">
        <v>1</v>
      </c>
      <c r="R17">
        <v>0.85540588344677471</v>
      </c>
      <c r="S17">
        <v>0.2299747279484014</v>
      </c>
      <c r="T17">
        <v>0.23383546967893851</v>
      </c>
      <c r="U17">
        <v>0.27101899025351239</v>
      </c>
      <c r="V17">
        <v>0.28234620466429</v>
      </c>
      <c r="W17">
        <v>6.6643161778788028E-3</v>
      </c>
      <c r="X17">
        <v>7.4153978731522057E-3</v>
      </c>
      <c r="Y17">
        <v>0.64112042033438388</v>
      </c>
      <c r="Z17">
        <v>0.6492921724502283</v>
      </c>
      <c r="AA17">
        <v>0.66155391862131774</v>
      </c>
      <c r="AB17">
        <v>0.66210266584205635</v>
      </c>
      <c r="AC17">
        <v>0.1160848310017721</v>
      </c>
      <c r="AD17">
        <v>0.1185637347826875</v>
      </c>
      <c r="AE17">
        <v>0.65956012752849191</v>
      </c>
      <c r="AF17">
        <v>0.58507280095164382</v>
      </c>
      <c r="AG17">
        <v>0.1148926712160654</v>
      </c>
      <c r="AH17">
        <v>0.1143197414418483</v>
      </c>
      <c r="AI17">
        <v>6.0714186891703423E-2</v>
      </c>
      <c r="AJ17">
        <v>6.772451196067196E-2</v>
      </c>
      <c r="AK17">
        <v>0.1482564120152863</v>
      </c>
      <c r="AL17">
        <v>0.15758536465148501</v>
      </c>
      <c r="AM17">
        <v>0.1000699928804004</v>
      </c>
      <c r="AN17">
        <v>0.10127378929537829</v>
      </c>
      <c r="AO17">
        <v>-3.3727691640990431E-2</v>
      </c>
      <c r="AP17">
        <v>-3.1764217180299877E-2</v>
      </c>
      <c r="AQ17">
        <v>0.50531510022006176</v>
      </c>
      <c r="AR17">
        <v>0.50574319827025516</v>
      </c>
      <c r="AS17">
        <v>0.2170823087612079</v>
      </c>
      <c r="AT17">
        <v>0.17538391570297049</v>
      </c>
      <c r="AU17">
        <v>2.7930926752477232E-2</v>
      </c>
      <c r="AV17">
        <v>3.1901305799510657E-2</v>
      </c>
      <c r="AW17">
        <v>0.58791590121971604</v>
      </c>
      <c r="AX17">
        <v>0.5756814408967813</v>
      </c>
      <c r="AY17">
        <v>0.56972663062795303</v>
      </c>
      <c r="AZ17">
        <v>0.56694363628747058</v>
      </c>
      <c r="BA17">
        <v>0.66013372189913544</v>
      </c>
      <c r="BB17">
        <v>0.65075896577554138</v>
      </c>
      <c r="BC17">
        <v>0.63829969409949017</v>
      </c>
      <c r="BD17">
        <v>0.6143106765734363</v>
      </c>
      <c r="BE17">
        <v>5.6414754224843374E-3</v>
      </c>
      <c r="BF17">
        <v>6.3684170705368068E-3</v>
      </c>
      <c r="BG17">
        <v>1.266945934080484E-2</v>
      </c>
      <c r="BH17">
        <v>1.1768608906723779E-2</v>
      </c>
      <c r="BI17">
        <v>7.8765837104128905E-2</v>
      </c>
      <c r="BJ17">
        <v>8.508477283832884E-2</v>
      </c>
      <c r="BK17">
        <v>0.56900683516235706</v>
      </c>
      <c r="BL17">
        <v>0.5165504368128514</v>
      </c>
      <c r="BM17">
        <v>0.62281582871315366</v>
      </c>
      <c r="BN17">
        <v>0.6270596773098267</v>
      </c>
      <c r="BO17">
        <v>1.9557876190362479E-4</v>
      </c>
      <c r="BP17">
        <v>1.782345438922214E-4</v>
      </c>
      <c r="BQ17">
        <v>0.5807564774220223</v>
      </c>
      <c r="BR17">
        <v>0.34137862005008413</v>
      </c>
      <c r="BS17">
        <v>2.752063735371816E-2</v>
      </c>
      <c r="BT17">
        <v>2.5589209186002378E-2</v>
      </c>
      <c r="BU17">
        <v>6.1894421195561163E-2</v>
      </c>
      <c r="BV17">
        <v>7.4470078351115784E-2</v>
      </c>
      <c r="BW17">
        <v>0.14764781949502501</v>
      </c>
      <c r="BX17">
        <v>0.1551237780824633</v>
      </c>
      <c r="BY17">
        <v>0.20772271688701499</v>
      </c>
      <c r="BZ17">
        <v>0.15487939414034041</v>
      </c>
      <c r="CA17">
        <v>0.14056298994411021</v>
      </c>
      <c r="CB17">
        <v>0.1136957631887283</v>
      </c>
      <c r="CC17">
        <v>0.65443287457857013</v>
      </c>
      <c r="CD17">
        <v>0.68600766835574289</v>
      </c>
      <c r="CE17">
        <v>0.67257865278459983</v>
      </c>
      <c r="CF17">
        <v>0.66723919703051682</v>
      </c>
      <c r="CG17">
        <v>0.44461774455094027</v>
      </c>
      <c r="CH17">
        <v>0.43168858247077713</v>
      </c>
      <c r="CI17">
        <v>0.42008597345720028</v>
      </c>
      <c r="CJ17">
        <v>0.55757018589421981</v>
      </c>
      <c r="CK17">
        <v>0.33894346972382239</v>
      </c>
      <c r="CL17">
        <v>0.47258930127067761</v>
      </c>
      <c r="CM17">
        <v>0.57879339355245119</v>
      </c>
      <c r="CN17">
        <v>0.56401609190582958</v>
      </c>
      <c r="CO17">
        <v>0.62305770125338578</v>
      </c>
      <c r="CP17">
        <v>0.59212638189655409</v>
      </c>
      <c r="CQ17">
        <v>0.54256124494668989</v>
      </c>
      <c r="CR17">
        <v>0.37888163409852332</v>
      </c>
      <c r="CS17">
        <v>0.50171542372594569</v>
      </c>
      <c r="CT17">
        <v>0.4624860501209993</v>
      </c>
      <c r="CU17">
        <v>0.37417678288121509</v>
      </c>
      <c r="CV17">
        <v>0.25713651592446851</v>
      </c>
      <c r="CW17">
        <v>0.57146575731955063</v>
      </c>
      <c r="CX17">
        <v>0.50664050205399402</v>
      </c>
      <c r="CY17">
        <v>0.20651885121654451</v>
      </c>
      <c r="CZ17">
        <v>0.54463405641139995</v>
      </c>
      <c r="DA17">
        <v>0.61191887304293713</v>
      </c>
      <c r="DB17">
        <v>0.75096790483167697</v>
      </c>
      <c r="DC17">
        <v>0.66717424179145224</v>
      </c>
      <c r="DD17">
        <v>0.81638359783239278</v>
      </c>
      <c r="DE17">
        <v>0.50750551522769405</v>
      </c>
      <c r="DF17">
        <v>0.50926586941981766</v>
      </c>
      <c r="DG17">
        <v>0.30262806568515987</v>
      </c>
      <c r="DH17">
        <v>0.17935223843119469</v>
      </c>
      <c r="DI17">
        <v>2.8633863466782268E-3</v>
      </c>
    </row>
    <row r="18" spans="1:113" x14ac:dyDescent="0.25">
      <c r="A18" s="1" t="s">
        <v>16</v>
      </c>
      <c r="B18">
        <v>-1.398932868304833E-2</v>
      </c>
      <c r="C18">
        <v>3.2818244927602838E-2</v>
      </c>
      <c r="D18">
        <v>3.3050640775122653E-2</v>
      </c>
      <c r="E18">
        <v>0.1643251490989163</v>
      </c>
      <c r="F18">
        <v>0.1564437810151571</v>
      </c>
      <c r="G18">
        <v>0.14636889076464271</v>
      </c>
      <c r="H18">
        <v>0.15981137549885691</v>
      </c>
      <c r="I18">
        <v>0.77735574835049814</v>
      </c>
      <c r="J18">
        <v>0.81736932745366042</v>
      </c>
      <c r="K18">
        <v>0.72338133640422986</v>
      </c>
      <c r="L18">
        <v>0.72909855995137374</v>
      </c>
      <c r="M18">
        <v>5.4403864084249069E-2</v>
      </c>
      <c r="N18">
        <v>5.4522581065264697E-2</v>
      </c>
      <c r="O18">
        <v>0.13609501160418161</v>
      </c>
      <c r="P18">
        <v>0.14665115210311039</v>
      </c>
      <c r="Q18">
        <v>0.85540588344677471</v>
      </c>
      <c r="R18">
        <v>1</v>
      </c>
      <c r="S18">
        <v>0.1948063422275384</v>
      </c>
      <c r="T18">
        <v>0.20174175879437711</v>
      </c>
      <c r="U18">
        <v>0.32199759215254647</v>
      </c>
      <c r="V18">
        <v>0.33666051855080692</v>
      </c>
      <c r="W18">
        <v>8.4275508476073183E-3</v>
      </c>
      <c r="X18">
        <v>9.4000892751274611E-3</v>
      </c>
      <c r="Y18">
        <v>0.7908799539566097</v>
      </c>
      <c r="Z18">
        <v>0.75385796146420636</v>
      </c>
      <c r="AA18">
        <v>0.79306087776739698</v>
      </c>
      <c r="AB18">
        <v>0.76747061230738955</v>
      </c>
      <c r="AC18">
        <v>0.1110408578876073</v>
      </c>
      <c r="AD18">
        <v>0.12163542770750729</v>
      </c>
      <c r="AE18">
        <v>0.77606237223335972</v>
      </c>
      <c r="AF18">
        <v>0.76112115220103982</v>
      </c>
      <c r="AG18">
        <v>0.11504227728329609</v>
      </c>
      <c r="AH18">
        <v>0.11448028045581091</v>
      </c>
      <c r="AI18">
        <v>6.9946171954557573E-2</v>
      </c>
      <c r="AJ18">
        <v>7.8296348458484447E-2</v>
      </c>
      <c r="AK18">
        <v>0.17481046080382931</v>
      </c>
      <c r="AL18">
        <v>0.1864053003317338</v>
      </c>
      <c r="AM18">
        <v>7.7186532840550243E-2</v>
      </c>
      <c r="AN18">
        <v>7.6278421793688794E-2</v>
      </c>
      <c r="AO18">
        <v>-2.101085609991301E-2</v>
      </c>
      <c r="AP18">
        <v>-2.9309846802359291E-2</v>
      </c>
      <c r="AQ18">
        <v>0.70751894206777055</v>
      </c>
      <c r="AR18">
        <v>0.70741841654072779</v>
      </c>
      <c r="AS18">
        <v>0.15744726620391761</v>
      </c>
      <c r="AT18">
        <v>0.127210902341238</v>
      </c>
      <c r="AU18">
        <v>3.1623120668303743E-2</v>
      </c>
      <c r="AV18">
        <v>3.5566541933764961E-2</v>
      </c>
      <c r="AW18">
        <v>0.71499170516364663</v>
      </c>
      <c r="AX18">
        <v>0.69024195213650474</v>
      </c>
      <c r="AY18">
        <v>0.72109138924036853</v>
      </c>
      <c r="AZ18">
        <v>0.71093205411841998</v>
      </c>
      <c r="BA18">
        <v>0.70526889529005787</v>
      </c>
      <c r="BB18">
        <v>0.70230932012335534</v>
      </c>
      <c r="BC18">
        <v>0.77842169046078658</v>
      </c>
      <c r="BD18">
        <v>0.79911151588018525</v>
      </c>
      <c r="BE18">
        <v>5.9166956047970228E-3</v>
      </c>
      <c r="BF18">
        <v>6.6270506993904004E-3</v>
      </c>
      <c r="BG18">
        <v>1.256215479837991E-2</v>
      </c>
      <c r="BH18">
        <v>1.168974706430176E-2</v>
      </c>
      <c r="BI18">
        <v>8.408374599318133E-2</v>
      </c>
      <c r="BJ18">
        <v>9.2187126746945014E-2</v>
      </c>
      <c r="BK18">
        <v>0.65860614373521298</v>
      </c>
      <c r="BL18">
        <v>0.6176749188178291</v>
      </c>
      <c r="BM18">
        <v>0.68784950059241723</v>
      </c>
      <c r="BN18">
        <v>0.70665393122572073</v>
      </c>
      <c r="BO18">
        <v>1.5288241667630931E-4</v>
      </c>
      <c r="BP18">
        <v>1.4498220797954509E-4</v>
      </c>
      <c r="BQ18">
        <v>0.73094226468110712</v>
      </c>
      <c r="BR18">
        <v>0.43951882019451272</v>
      </c>
      <c r="BS18">
        <v>2.0216581808671499E-2</v>
      </c>
      <c r="BT18">
        <v>2.5258786340929939E-2</v>
      </c>
      <c r="BU18">
        <v>6.9632426359752711E-2</v>
      </c>
      <c r="BV18">
        <v>8.6303335739345649E-2</v>
      </c>
      <c r="BW18">
        <v>0.17397012013219931</v>
      </c>
      <c r="BX18">
        <v>0.18290445961005861</v>
      </c>
      <c r="BY18">
        <v>0.22716203989312311</v>
      </c>
      <c r="BZ18">
        <v>0.164301877209066</v>
      </c>
      <c r="CA18">
        <v>0.14584430985485791</v>
      </c>
      <c r="CB18">
        <v>0.11505756020119171</v>
      </c>
      <c r="CC18">
        <v>0.7935184695259182</v>
      </c>
      <c r="CD18">
        <v>0.81503729277005865</v>
      </c>
      <c r="CE18">
        <v>0.83741294222939799</v>
      </c>
      <c r="CF18">
        <v>0.83356740630879322</v>
      </c>
      <c r="CG18">
        <v>0.51908313270515005</v>
      </c>
      <c r="CH18">
        <v>0.50438159752769829</v>
      </c>
      <c r="CI18">
        <v>0.47815685819058751</v>
      </c>
      <c r="CJ18">
        <v>0.58052439428505964</v>
      </c>
      <c r="CK18">
        <v>0.47691141767692652</v>
      </c>
      <c r="CL18">
        <v>0.68188924501038239</v>
      </c>
      <c r="CM18">
        <v>0.58136485684435024</v>
      </c>
      <c r="CN18">
        <v>0.57573270782350205</v>
      </c>
      <c r="CO18">
        <v>0.66720836001697814</v>
      </c>
      <c r="CP18">
        <v>0.62627674534238398</v>
      </c>
      <c r="CQ18">
        <v>0.59657775815156677</v>
      </c>
      <c r="CR18">
        <v>0.38477246521068209</v>
      </c>
      <c r="CS18">
        <v>0.50924641866875042</v>
      </c>
      <c r="CT18">
        <v>0.50795506807287383</v>
      </c>
      <c r="CU18">
        <v>0.53704667261721606</v>
      </c>
      <c r="CV18">
        <v>0.23658089061045151</v>
      </c>
      <c r="CW18">
        <v>0.7500125427538068</v>
      </c>
      <c r="CX18">
        <v>0.66979497109672848</v>
      </c>
      <c r="CY18">
        <v>0.29265716427013311</v>
      </c>
      <c r="CZ18">
        <v>0.6963186601384187</v>
      </c>
      <c r="DA18">
        <v>0.75518712294658308</v>
      </c>
      <c r="DB18">
        <v>0.60988538344549215</v>
      </c>
      <c r="DC18">
        <v>0.60216219412802907</v>
      </c>
      <c r="DD18">
        <v>0.75537273114529191</v>
      </c>
      <c r="DE18">
        <v>0.46200730243576899</v>
      </c>
      <c r="DF18">
        <v>0.37589126311610599</v>
      </c>
      <c r="DG18">
        <v>0.44352599569524243</v>
      </c>
      <c r="DH18">
        <v>0.1351927614162696</v>
      </c>
      <c r="DI18">
        <v>2.8333203525784841E-3</v>
      </c>
    </row>
    <row r="19" spans="1:113" x14ac:dyDescent="0.25">
      <c r="A19" s="1" t="s">
        <v>17</v>
      </c>
      <c r="B19">
        <v>-1.5871644570732611E-2</v>
      </c>
      <c r="C19">
        <v>1.254510154052348E-2</v>
      </c>
      <c r="D19">
        <v>1.3132101786437041E-2</v>
      </c>
      <c r="E19">
        <v>9.8703047145806327E-2</v>
      </c>
      <c r="F19">
        <v>8.3123936731250667E-2</v>
      </c>
      <c r="G19">
        <v>3.8785204654047993E-2</v>
      </c>
      <c r="H19">
        <v>4.561739203755702E-2</v>
      </c>
      <c r="I19">
        <v>0.15971868421264651</v>
      </c>
      <c r="J19">
        <v>0.17373354062521049</v>
      </c>
      <c r="K19">
        <v>0.27366590077059583</v>
      </c>
      <c r="L19">
        <v>0.28509760150196672</v>
      </c>
      <c r="M19">
        <v>0.36857553218654171</v>
      </c>
      <c r="N19">
        <v>0.35654677293217529</v>
      </c>
      <c r="O19">
        <v>4.5666360517976262E-2</v>
      </c>
      <c r="P19">
        <v>4.5065429939715893E-2</v>
      </c>
      <c r="Q19">
        <v>0.2299747279484014</v>
      </c>
      <c r="R19">
        <v>0.1948063422275384</v>
      </c>
      <c r="S19">
        <v>1</v>
      </c>
      <c r="T19">
        <v>0.89071855653058318</v>
      </c>
      <c r="U19">
        <v>0.12577851503342019</v>
      </c>
      <c r="V19">
        <v>0.1278208710245699</v>
      </c>
      <c r="W19">
        <v>2.7634826641268679E-3</v>
      </c>
      <c r="X19">
        <v>3.0580873961431601E-3</v>
      </c>
      <c r="Y19">
        <v>0.20994497098338499</v>
      </c>
      <c r="Z19">
        <v>0.23916856847982529</v>
      </c>
      <c r="AA19">
        <v>0.23511453402704979</v>
      </c>
      <c r="AB19">
        <v>0.22932098867569559</v>
      </c>
      <c r="AC19">
        <v>4.5701168122423988E-2</v>
      </c>
      <c r="AD19">
        <v>5.6990949299919068E-2</v>
      </c>
      <c r="AE19">
        <v>0.24658205223736901</v>
      </c>
      <c r="AF19">
        <v>0.28052791657691212</v>
      </c>
      <c r="AG19">
        <v>0.25262806759775541</v>
      </c>
      <c r="AH19">
        <v>0.27410717083003011</v>
      </c>
      <c r="AI19">
        <v>2.298117941265209E-2</v>
      </c>
      <c r="AJ19">
        <v>2.7014176944943308E-2</v>
      </c>
      <c r="AK19">
        <v>6.5640110700496745E-2</v>
      </c>
      <c r="AL19">
        <v>6.9122475720217416E-2</v>
      </c>
      <c r="AM19">
        <v>0.25221467508538109</v>
      </c>
      <c r="AN19">
        <v>0.2494450450567581</v>
      </c>
      <c r="AO19">
        <v>-4.8966127703494169E-3</v>
      </c>
      <c r="AP19">
        <v>-4.7974521009490978E-3</v>
      </c>
      <c r="AQ19">
        <v>0.1581648641286349</v>
      </c>
      <c r="AR19">
        <v>0.15811613939204719</v>
      </c>
      <c r="AS19">
        <v>0.21083643452892761</v>
      </c>
      <c r="AT19">
        <v>0.23410484454754679</v>
      </c>
      <c r="AU19">
        <v>0.30147154778190638</v>
      </c>
      <c r="AV19">
        <v>0.3209185499894478</v>
      </c>
      <c r="AW19">
        <v>0.27054578244125721</v>
      </c>
      <c r="AX19">
        <v>0.27150986756653978</v>
      </c>
      <c r="AY19">
        <v>0.28424421585684989</v>
      </c>
      <c r="AZ19">
        <v>0.29425800109034272</v>
      </c>
      <c r="BA19">
        <v>0.22228207226832841</v>
      </c>
      <c r="BB19">
        <v>0.21632119365917879</v>
      </c>
      <c r="BC19">
        <v>0.244858647951987</v>
      </c>
      <c r="BD19">
        <v>0.24128940310355501</v>
      </c>
      <c r="BE19">
        <v>3.1340223589006269E-3</v>
      </c>
      <c r="BF19">
        <v>3.533824491355678E-3</v>
      </c>
      <c r="BG19">
        <v>4.1319839114121572E-3</v>
      </c>
      <c r="BH19">
        <v>3.8604664338199881E-3</v>
      </c>
      <c r="BI19">
        <v>2.6791371589019421E-2</v>
      </c>
      <c r="BJ19">
        <v>2.8752680076473691E-2</v>
      </c>
      <c r="BK19">
        <v>0.2712603292616298</v>
      </c>
      <c r="BL19">
        <v>0.19177605091427011</v>
      </c>
      <c r="BM19">
        <v>0.2442201359593735</v>
      </c>
      <c r="BN19">
        <v>0.26130788042462882</v>
      </c>
      <c r="BO19">
        <v>1.760070585699554E-3</v>
      </c>
      <c r="BP19">
        <v>1.354037967176893E-3</v>
      </c>
      <c r="BQ19">
        <v>0.25735153506403841</v>
      </c>
      <c r="BR19">
        <v>0.16008551338003699</v>
      </c>
      <c r="BS19">
        <v>7.3059217368512369E-2</v>
      </c>
      <c r="BT19">
        <v>0.1162486049268488</v>
      </c>
      <c r="BU19">
        <v>2.819875590482316E-2</v>
      </c>
      <c r="BV19">
        <v>3.1556163646864158E-2</v>
      </c>
      <c r="BW19">
        <v>6.4908334509321361E-2</v>
      </c>
      <c r="BX19">
        <v>6.8331220278505286E-2</v>
      </c>
      <c r="BY19">
        <v>8.3694959050999718E-2</v>
      </c>
      <c r="BZ19">
        <v>5.9348281076402713E-2</v>
      </c>
      <c r="CA19">
        <v>5.6558911332699191E-2</v>
      </c>
      <c r="CB19">
        <v>4.2114263946890031E-2</v>
      </c>
      <c r="CC19">
        <v>0.26443605135850118</v>
      </c>
      <c r="CD19">
        <v>0.28570170887758572</v>
      </c>
      <c r="CE19">
        <v>0.19420416805135529</v>
      </c>
      <c r="CF19">
        <v>0.19543796551128101</v>
      </c>
      <c r="CG19">
        <v>0.3454332504825115</v>
      </c>
      <c r="CH19">
        <v>0.33826649906224709</v>
      </c>
      <c r="CI19">
        <v>0.26017044010521839</v>
      </c>
      <c r="CJ19">
        <v>0.35666302029332592</v>
      </c>
      <c r="CK19">
        <v>8.9399206303102552E-2</v>
      </c>
      <c r="CL19">
        <v>0.1193637289721956</v>
      </c>
      <c r="CM19">
        <v>0.27589883300232898</v>
      </c>
      <c r="CN19">
        <v>0.25283129611892141</v>
      </c>
      <c r="CO19">
        <v>0.25909875560384282</v>
      </c>
      <c r="CP19">
        <v>0.23393628347724821</v>
      </c>
      <c r="CQ19">
        <v>0.24771616915371511</v>
      </c>
      <c r="CR19">
        <v>0.21466346526857261</v>
      </c>
      <c r="CS19">
        <v>0.27198702976591188</v>
      </c>
      <c r="CT19">
        <v>0.24864524334264351</v>
      </c>
      <c r="CU19">
        <v>0.13476267269557021</v>
      </c>
      <c r="CV19">
        <v>0.19310890985039081</v>
      </c>
      <c r="CW19">
        <v>0.24042214923741589</v>
      </c>
      <c r="CX19">
        <v>0.27798080326411861</v>
      </c>
      <c r="CY19">
        <v>2.1986106439943452E-2</v>
      </c>
      <c r="CZ19">
        <v>3.4044471019848227E-2</v>
      </c>
      <c r="DA19">
        <v>0.18706348758533739</v>
      </c>
      <c r="DB19">
        <v>0.2175182198421316</v>
      </c>
      <c r="DC19">
        <v>0.240252932549264</v>
      </c>
      <c r="DD19">
        <v>0.19532452429743191</v>
      </c>
      <c r="DE19">
        <v>0.18017779289901009</v>
      </c>
      <c r="DF19">
        <v>0.1295899480806785</v>
      </c>
      <c r="DG19">
        <v>0.10632335634073591</v>
      </c>
      <c r="DH19">
        <v>0.14697691714628611</v>
      </c>
      <c r="DI19">
        <v>1.8209756445949209E-3</v>
      </c>
    </row>
    <row r="20" spans="1:113" x14ac:dyDescent="0.25">
      <c r="A20" s="1" t="s">
        <v>18</v>
      </c>
      <c r="B20">
        <v>-1.5486417207892501E-2</v>
      </c>
      <c r="C20">
        <v>1.4888836930817681E-2</v>
      </c>
      <c r="D20">
        <v>1.544895649663432E-2</v>
      </c>
      <c r="E20">
        <v>0.10863009447949259</v>
      </c>
      <c r="F20">
        <v>9.0963019986123161E-2</v>
      </c>
      <c r="G20">
        <v>4.0419841512018627E-2</v>
      </c>
      <c r="H20">
        <v>4.6511866321429111E-2</v>
      </c>
      <c r="I20">
        <v>0.17454199263636991</v>
      </c>
      <c r="J20">
        <v>0.18721931866549579</v>
      </c>
      <c r="K20">
        <v>0.30451996833955458</v>
      </c>
      <c r="L20">
        <v>0.3145422634932063</v>
      </c>
      <c r="M20">
        <v>0.32202796834185132</v>
      </c>
      <c r="N20">
        <v>0.32502101770248759</v>
      </c>
      <c r="O20">
        <v>4.517417465517494E-2</v>
      </c>
      <c r="P20">
        <v>4.5150732212822092E-2</v>
      </c>
      <c r="Q20">
        <v>0.23383546967893851</v>
      </c>
      <c r="R20">
        <v>0.20174175879437711</v>
      </c>
      <c r="S20">
        <v>0.89071855653058318</v>
      </c>
      <c r="T20">
        <v>1</v>
      </c>
      <c r="U20">
        <v>0.1320108745737556</v>
      </c>
      <c r="V20">
        <v>0.13614941934452321</v>
      </c>
      <c r="W20">
        <v>3.0821734348547409E-3</v>
      </c>
      <c r="X20">
        <v>3.342544513811174E-3</v>
      </c>
      <c r="Y20">
        <v>0.22770226753895259</v>
      </c>
      <c r="Z20">
        <v>0.2499498993777684</v>
      </c>
      <c r="AA20">
        <v>0.24419974022031479</v>
      </c>
      <c r="AB20">
        <v>0.23525661504283449</v>
      </c>
      <c r="AC20">
        <v>4.8141403988947007E-2</v>
      </c>
      <c r="AD20">
        <v>6.0417387720786912E-2</v>
      </c>
      <c r="AE20">
        <v>0.2630423385801241</v>
      </c>
      <c r="AF20">
        <v>0.28310877621887359</v>
      </c>
      <c r="AG20">
        <v>0.22888856511728281</v>
      </c>
      <c r="AH20">
        <v>0.25205759163241048</v>
      </c>
      <c r="AI20">
        <v>2.4205775518004211E-2</v>
      </c>
      <c r="AJ20">
        <v>2.8040910632443732E-2</v>
      </c>
      <c r="AK20">
        <v>6.8944901966418393E-2</v>
      </c>
      <c r="AL20">
        <v>7.3180099822032829E-2</v>
      </c>
      <c r="AM20">
        <v>0.28842281627950228</v>
      </c>
      <c r="AN20">
        <v>0.28439405791532218</v>
      </c>
      <c r="AO20">
        <v>-7.4356857367995502E-3</v>
      </c>
      <c r="AP20">
        <v>-6.7718456318308544E-3</v>
      </c>
      <c r="AQ20">
        <v>0.17926849258190869</v>
      </c>
      <c r="AR20">
        <v>0.17924923779493099</v>
      </c>
      <c r="AS20">
        <v>0.16277346632759021</v>
      </c>
      <c r="AT20">
        <v>0.15339343894640819</v>
      </c>
      <c r="AU20">
        <v>0.33043230722003708</v>
      </c>
      <c r="AV20">
        <v>0.34200297697108778</v>
      </c>
      <c r="AW20">
        <v>0.29369525840180838</v>
      </c>
      <c r="AX20">
        <v>0.30087707260664259</v>
      </c>
      <c r="AY20">
        <v>0.31049902491722547</v>
      </c>
      <c r="AZ20">
        <v>0.31896566820191508</v>
      </c>
      <c r="BA20">
        <v>0.22090087193673649</v>
      </c>
      <c r="BB20">
        <v>0.21584972827873741</v>
      </c>
      <c r="BC20">
        <v>0.26412350872962131</v>
      </c>
      <c r="BD20">
        <v>0.26076300641930539</v>
      </c>
      <c r="BE20">
        <v>3.2170971160904028E-3</v>
      </c>
      <c r="BF20">
        <v>3.644262118216062E-3</v>
      </c>
      <c r="BG20">
        <v>4.2437109084012062E-3</v>
      </c>
      <c r="BH20">
        <v>4.0741502338718424E-3</v>
      </c>
      <c r="BI20">
        <v>2.6961610600586119E-2</v>
      </c>
      <c r="BJ20">
        <v>2.9119904965716571E-2</v>
      </c>
      <c r="BK20">
        <v>0.25354003585793489</v>
      </c>
      <c r="BL20">
        <v>0.19063470779553651</v>
      </c>
      <c r="BM20">
        <v>0.26404818597426671</v>
      </c>
      <c r="BN20">
        <v>0.28613228487923048</v>
      </c>
      <c r="BO20">
        <v>1.102462760870638E-3</v>
      </c>
      <c r="BP20">
        <v>9.6701782293443157E-4</v>
      </c>
      <c r="BQ20">
        <v>0.28757745472136542</v>
      </c>
      <c r="BR20">
        <v>0.16319864792499689</v>
      </c>
      <c r="BS20">
        <v>7.017363025838505E-2</v>
      </c>
      <c r="BT20">
        <v>0.13181417146502769</v>
      </c>
      <c r="BU20">
        <v>2.8219732013813791E-2</v>
      </c>
      <c r="BV20">
        <v>3.2865482268657688E-2</v>
      </c>
      <c r="BW20">
        <v>6.8519486329663773E-2</v>
      </c>
      <c r="BX20">
        <v>7.2303631884582067E-2</v>
      </c>
      <c r="BY20">
        <v>8.8765103357210162E-2</v>
      </c>
      <c r="BZ20">
        <v>6.3026761048070062E-2</v>
      </c>
      <c r="CA20">
        <v>6.0083644196698253E-2</v>
      </c>
      <c r="CB20">
        <v>4.493802088885912E-2</v>
      </c>
      <c r="CC20">
        <v>0.27948179904719961</v>
      </c>
      <c r="CD20">
        <v>0.30005547948918898</v>
      </c>
      <c r="CE20">
        <v>0.2029169351943281</v>
      </c>
      <c r="CF20">
        <v>0.20414208518619401</v>
      </c>
      <c r="CG20">
        <v>0.38545374226427381</v>
      </c>
      <c r="CH20">
        <v>0.37672529404022659</v>
      </c>
      <c r="CI20">
        <v>0.27443164472126419</v>
      </c>
      <c r="CJ20">
        <v>0.37066302743179769</v>
      </c>
      <c r="CK20">
        <v>9.9520141970685594E-2</v>
      </c>
      <c r="CL20">
        <v>0.13502811975175</v>
      </c>
      <c r="CM20">
        <v>0.27049264116792637</v>
      </c>
      <c r="CN20">
        <v>0.25068057268127819</v>
      </c>
      <c r="CO20">
        <v>0.24899258394709231</v>
      </c>
      <c r="CP20">
        <v>0.22904104695682831</v>
      </c>
      <c r="CQ20">
        <v>0.2431077900778375</v>
      </c>
      <c r="CR20">
        <v>0.201408370311108</v>
      </c>
      <c r="CS20">
        <v>0.26461369751724761</v>
      </c>
      <c r="CT20">
        <v>0.22776446252443591</v>
      </c>
      <c r="CU20">
        <v>0.15889385296182579</v>
      </c>
      <c r="CV20">
        <v>0.24746673595396149</v>
      </c>
      <c r="CW20">
        <v>0.26427054329250022</v>
      </c>
      <c r="CX20">
        <v>0.30354637242798371</v>
      </c>
      <c r="CY20">
        <v>3.5224558590324251E-2</v>
      </c>
      <c r="CZ20">
        <v>8.1810790152969701E-2</v>
      </c>
      <c r="DA20">
        <v>0.19758372703834609</v>
      </c>
      <c r="DB20">
        <v>0.23134022604716209</v>
      </c>
      <c r="DC20">
        <v>0.23332636415205049</v>
      </c>
      <c r="DD20">
        <v>0.2068001654399963</v>
      </c>
      <c r="DE20">
        <v>0.18522449405537161</v>
      </c>
      <c r="DF20">
        <v>0.12627343492885409</v>
      </c>
      <c r="DG20">
        <v>0.12849957358992001</v>
      </c>
      <c r="DH20">
        <v>0.20117063811989949</v>
      </c>
      <c r="DI20">
        <v>1.780956080078888E-3</v>
      </c>
    </row>
    <row r="21" spans="1:113" x14ac:dyDescent="0.25">
      <c r="A21" s="1" t="s">
        <v>19</v>
      </c>
      <c r="B21">
        <v>-4.927699799939139E-3</v>
      </c>
      <c r="C21">
        <v>3.5579655886489932E-2</v>
      </c>
      <c r="D21">
        <v>3.3367715184756702E-2</v>
      </c>
      <c r="E21">
        <v>5.1300209198232631E-2</v>
      </c>
      <c r="F21">
        <v>5.0355996988233558E-2</v>
      </c>
      <c r="G21">
        <v>9.2365766222558085E-2</v>
      </c>
      <c r="H21">
        <v>9.8064318069992287E-2</v>
      </c>
      <c r="I21">
        <v>0.31083031646887238</v>
      </c>
      <c r="J21">
        <v>0.32750063894849119</v>
      </c>
      <c r="K21">
        <v>0.35312065779611562</v>
      </c>
      <c r="L21">
        <v>0.35358800388620543</v>
      </c>
      <c r="M21">
        <v>0.1171617241760181</v>
      </c>
      <c r="N21">
        <v>0.1055025256487568</v>
      </c>
      <c r="O21">
        <v>0.96369704591418626</v>
      </c>
      <c r="P21">
        <v>0.9651044226435076</v>
      </c>
      <c r="Q21">
        <v>0.27101899025351239</v>
      </c>
      <c r="R21">
        <v>0.32199759215254647</v>
      </c>
      <c r="S21">
        <v>0.12577851503342019</v>
      </c>
      <c r="T21">
        <v>0.1320108745737556</v>
      </c>
      <c r="U21">
        <v>1</v>
      </c>
      <c r="V21">
        <v>0.99927635994862174</v>
      </c>
      <c r="W21">
        <v>0.91516601094860583</v>
      </c>
      <c r="X21">
        <v>0.91557538483514556</v>
      </c>
      <c r="Y21">
        <v>0.31590082589274582</v>
      </c>
      <c r="Z21">
        <v>0.30534407362521637</v>
      </c>
      <c r="AA21">
        <v>0.33554490687977268</v>
      </c>
      <c r="AB21">
        <v>0.32392698053614288</v>
      </c>
      <c r="AC21">
        <v>5.2218751836591339E-2</v>
      </c>
      <c r="AD21">
        <v>5.8157082140198407E-2</v>
      </c>
      <c r="AE21">
        <v>0.33469419371061532</v>
      </c>
      <c r="AF21">
        <v>0.33559732825310679</v>
      </c>
      <c r="AG21">
        <v>8.0993109601800506E-2</v>
      </c>
      <c r="AH21">
        <v>8.0007998804639283E-2</v>
      </c>
      <c r="AI21">
        <v>0.92048759413382975</v>
      </c>
      <c r="AJ21">
        <v>0.92225479559334667</v>
      </c>
      <c r="AK21">
        <v>0.97125927615867891</v>
      </c>
      <c r="AL21">
        <v>0.97301715747118367</v>
      </c>
      <c r="AM21">
        <v>0.16786877775665079</v>
      </c>
      <c r="AN21">
        <v>0.16493055061505529</v>
      </c>
      <c r="AO21">
        <v>-2.9855168740446072E-3</v>
      </c>
      <c r="AP21">
        <v>-2.539461451604004E-3</v>
      </c>
      <c r="AQ21">
        <v>0.32417995812143741</v>
      </c>
      <c r="AR21">
        <v>0.3242765337744753</v>
      </c>
      <c r="AS21">
        <v>7.7184333240696401E-2</v>
      </c>
      <c r="AT21">
        <v>6.4581957967558071E-2</v>
      </c>
      <c r="AU21">
        <v>6.3847035756321682E-2</v>
      </c>
      <c r="AV21">
        <v>6.6906076625663488E-2</v>
      </c>
      <c r="AW21">
        <v>0.33588015044917391</v>
      </c>
      <c r="AX21">
        <v>0.33088156544511088</v>
      </c>
      <c r="AY21">
        <v>0.36441800669962598</v>
      </c>
      <c r="AZ21">
        <v>0.36374371353906398</v>
      </c>
      <c r="BA21">
        <v>0.28671508215258451</v>
      </c>
      <c r="BB21">
        <v>0.28008883294324738</v>
      </c>
      <c r="BC21">
        <v>0.34999174298107461</v>
      </c>
      <c r="BD21">
        <v>0.3537921015196861</v>
      </c>
      <c r="BE21">
        <v>2.385976591582665E-3</v>
      </c>
      <c r="BF21">
        <v>2.721493023810838E-3</v>
      </c>
      <c r="BG21">
        <v>0.91721282237766033</v>
      </c>
      <c r="BH21">
        <v>0.91688553378145543</v>
      </c>
      <c r="BI21">
        <v>0.92435599595711126</v>
      </c>
      <c r="BJ21">
        <v>0.92510744934139244</v>
      </c>
      <c r="BK21">
        <v>0.27672372244861748</v>
      </c>
      <c r="BL21">
        <v>0.2608598047406227</v>
      </c>
      <c r="BM21">
        <v>0.30390955813192599</v>
      </c>
      <c r="BN21">
        <v>0.31066328614015698</v>
      </c>
      <c r="BO21">
        <v>0.91994473655201636</v>
      </c>
      <c r="BP21">
        <v>0.91993422437967409</v>
      </c>
      <c r="BQ21">
        <v>0.33756307627867749</v>
      </c>
      <c r="BR21">
        <v>0.2026062264237746</v>
      </c>
      <c r="BS21">
        <v>9.5365072005810635E-3</v>
      </c>
      <c r="BT21">
        <v>1.2096993838870069E-2</v>
      </c>
      <c r="BU21">
        <v>0.94610938224436003</v>
      </c>
      <c r="BV21">
        <v>0.95089024533332867</v>
      </c>
      <c r="BW21">
        <v>0.97162603927950353</v>
      </c>
      <c r="BX21">
        <v>0.97304943661642673</v>
      </c>
      <c r="BY21">
        <v>9.6645630420563705E-2</v>
      </c>
      <c r="BZ21">
        <v>6.7246049457048984E-2</v>
      </c>
      <c r="CA21">
        <v>6.0730524445582829E-2</v>
      </c>
      <c r="CB21">
        <v>4.556161101041567E-2</v>
      </c>
      <c r="CC21">
        <v>0.35063849597845881</v>
      </c>
      <c r="CD21">
        <v>0.35761685685941941</v>
      </c>
      <c r="CE21">
        <v>0.33977751523060379</v>
      </c>
      <c r="CF21">
        <v>0.33840010534390058</v>
      </c>
      <c r="CG21">
        <v>0.29199948484755278</v>
      </c>
      <c r="CH21">
        <v>0.28749538253056273</v>
      </c>
      <c r="CI21">
        <v>0.24699518216544769</v>
      </c>
      <c r="CJ21">
        <v>0.29205037813550883</v>
      </c>
      <c r="CK21">
        <v>0.20024364737778461</v>
      </c>
      <c r="CL21">
        <v>0.28218223043832907</v>
      </c>
      <c r="CM21">
        <v>0.27745273144267868</v>
      </c>
      <c r="CN21">
        <v>0.26986907500344232</v>
      </c>
      <c r="CO21">
        <v>0.29093741292384367</v>
      </c>
      <c r="CP21">
        <v>0.27062443035083172</v>
      </c>
      <c r="CQ21">
        <v>0.25481130009550251</v>
      </c>
      <c r="CR21">
        <v>0.17505731355512</v>
      </c>
      <c r="CS21">
        <v>0.23782603371332339</v>
      </c>
      <c r="CT21">
        <v>0.22372548213776611</v>
      </c>
      <c r="CU21">
        <v>0.22547942266146601</v>
      </c>
      <c r="CV21">
        <v>0.1575326576777144</v>
      </c>
      <c r="CW21">
        <v>0.33780046117487361</v>
      </c>
      <c r="CX21">
        <v>0.31148420314214781</v>
      </c>
      <c r="CY21">
        <v>0.1105659910598303</v>
      </c>
      <c r="CZ21">
        <v>0.26101332523957432</v>
      </c>
      <c r="DA21">
        <v>0.30385353445107283</v>
      </c>
      <c r="DB21">
        <v>0.25559185985916599</v>
      </c>
      <c r="DC21">
        <v>0.21443903915505461</v>
      </c>
      <c r="DD21">
        <v>0.27738628141157579</v>
      </c>
      <c r="DE21">
        <v>0.2015336735913538</v>
      </c>
      <c r="DF21">
        <v>0.1419522530453903</v>
      </c>
      <c r="DG21">
        <v>0.18042743467498479</v>
      </c>
      <c r="DH21">
        <v>0.10844289184896171</v>
      </c>
      <c r="DI21">
        <v>-4.7833222588054008E-5</v>
      </c>
    </row>
    <row r="22" spans="1:113" x14ac:dyDescent="0.25">
      <c r="A22" s="1" t="s">
        <v>20</v>
      </c>
      <c r="B22">
        <v>-4.9954490529843147E-3</v>
      </c>
      <c r="C22">
        <v>3.6113289251974802E-2</v>
      </c>
      <c r="D22">
        <v>3.9186128355226717E-2</v>
      </c>
      <c r="E22">
        <v>5.2978671449381162E-2</v>
      </c>
      <c r="F22">
        <v>5.1991902494333032E-2</v>
      </c>
      <c r="G22">
        <v>9.5223949219198523E-2</v>
      </c>
      <c r="H22">
        <v>0.1014112982748466</v>
      </c>
      <c r="I22">
        <v>0.31975973713748962</v>
      </c>
      <c r="J22">
        <v>0.33904360830357988</v>
      </c>
      <c r="K22">
        <v>0.36261938958292977</v>
      </c>
      <c r="L22">
        <v>0.36385222249917631</v>
      </c>
      <c r="M22">
        <v>0.1189138606528595</v>
      </c>
      <c r="N22">
        <v>0.10851910624751759</v>
      </c>
      <c r="O22">
        <v>0.96017803967087911</v>
      </c>
      <c r="P22">
        <v>0.96267637398068462</v>
      </c>
      <c r="Q22">
        <v>0.28234620466429</v>
      </c>
      <c r="R22">
        <v>0.33666051855080692</v>
      </c>
      <c r="S22">
        <v>0.1278208710245699</v>
      </c>
      <c r="T22">
        <v>0.13614941934452321</v>
      </c>
      <c r="U22">
        <v>0.99927635994862174</v>
      </c>
      <c r="V22">
        <v>1</v>
      </c>
      <c r="W22">
        <v>0.90865768379181688</v>
      </c>
      <c r="X22">
        <v>0.90908345478810382</v>
      </c>
      <c r="Y22">
        <v>0.32840208348922068</v>
      </c>
      <c r="Z22">
        <v>0.31994799983297117</v>
      </c>
      <c r="AA22">
        <v>0.3461710540516717</v>
      </c>
      <c r="AB22">
        <v>0.33756146795895581</v>
      </c>
      <c r="AC22">
        <v>5.4662278273513637E-2</v>
      </c>
      <c r="AD22">
        <v>5.8612165646578882E-2</v>
      </c>
      <c r="AE22">
        <v>0.3514526570852643</v>
      </c>
      <c r="AF22">
        <v>0.34670585880871208</v>
      </c>
      <c r="AG22">
        <v>8.2766722054392311E-2</v>
      </c>
      <c r="AH22">
        <v>8.1820699096422186E-2</v>
      </c>
      <c r="AI22">
        <v>0.91515899375492138</v>
      </c>
      <c r="AJ22">
        <v>0.91693972322328854</v>
      </c>
      <c r="AK22">
        <v>0.96771644773257859</v>
      </c>
      <c r="AL22">
        <v>0.97008158484981022</v>
      </c>
      <c r="AM22">
        <v>0.17278883228456821</v>
      </c>
      <c r="AN22">
        <v>0.17217733280119321</v>
      </c>
      <c r="AO22">
        <v>-2.990790037861631E-3</v>
      </c>
      <c r="AP22">
        <v>-2.7299311256673291E-3</v>
      </c>
      <c r="AQ22">
        <v>0.33043273810843948</v>
      </c>
      <c r="AR22">
        <v>0.33055031900758508</v>
      </c>
      <c r="AS22">
        <v>7.7447755907744303E-2</v>
      </c>
      <c r="AT22">
        <v>6.9046329236978732E-2</v>
      </c>
      <c r="AU22">
        <v>6.5498503411884484E-2</v>
      </c>
      <c r="AV22">
        <v>6.8866171751248401E-2</v>
      </c>
      <c r="AW22">
        <v>0.34525473504214321</v>
      </c>
      <c r="AX22">
        <v>0.34059359513927578</v>
      </c>
      <c r="AY22">
        <v>0.37311135456780281</v>
      </c>
      <c r="AZ22">
        <v>0.37362358126203349</v>
      </c>
      <c r="BA22">
        <v>0.3045254604942691</v>
      </c>
      <c r="BB22">
        <v>0.29952068210338739</v>
      </c>
      <c r="BC22">
        <v>0.35791320778313879</v>
      </c>
      <c r="BD22">
        <v>0.36257135172687899</v>
      </c>
      <c r="BE22">
        <v>2.5153007267670062E-3</v>
      </c>
      <c r="BF22">
        <v>2.8713879760651709E-3</v>
      </c>
      <c r="BG22">
        <v>0.91090893238446569</v>
      </c>
      <c r="BH22">
        <v>0.91067088783625116</v>
      </c>
      <c r="BI22">
        <v>0.9199090539172895</v>
      </c>
      <c r="BJ22">
        <v>0.92115601988698537</v>
      </c>
      <c r="BK22">
        <v>0.28738834579800793</v>
      </c>
      <c r="BL22">
        <v>0.27369185564178</v>
      </c>
      <c r="BM22">
        <v>0.31853806788372319</v>
      </c>
      <c r="BN22">
        <v>0.32384996079537087</v>
      </c>
      <c r="BO22">
        <v>0.91327832518280916</v>
      </c>
      <c r="BP22">
        <v>0.91327500267894979</v>
      </c>
      <c r="BQ22">
        <v>0.34653941997831739</v>
      </c>
      <c r="BR22">
        <v>0.20798347522642979</v>
      </c>
      <c r="BS22">
        <v>1.0083571922606661E-2</v>
      </c>
      <c r="BT22">
        <v>1.242900566382762E-2</v>
      </c>
      <c r="BU22">
        <v>0.94080685263090114</v>
      </c>
      <c r="BV22">
        <v>0.94593662754730445</v>
      </c>
      <c r="BW22">
        <v>0.96806632005914506</v>
      </c>
      <c r="BX22">
        <v>0.97007334518214905</v>
      </c>
      <c r="BY22">
        <v>0.10018696858222879</v>
      </c>
      <c r="BZ22">
        <v>6.9725455617182214E-2</v>
      </c>
      <c r="CA22">
        <v>6.2869227129913469E-2</v>
      </c>
      <c r="CB22">
        <v>4.7169531770019389E-2</v>
      </c>
      <c r="CC22">
        <v>0.36434315807255341</v>
      </c>
      <c r="CD22">
        <v>0.37193330517594653</v>
      </c>
      <c r="CE22">
        <v>0.35302112403228292</v>
      </c>
      <c r="CF22">
        <v>0.35149293394412012</v>
      </c>
      <c r="CG22">
        <v>0.30229584726993552</v>
      </c>
      <c r="CH22">
        <v>0.29844871547251878</v>
      </c>
      <c r="CI22">
        <v>0.25694540364053348</v>
      </c>
      <c r="CJ22">
        <v>0.30484214879211852</v>
      </c>
      <c r="CK22">
        <v>0.20517793867125861</v>
      </c>
      <c r="CL22">
        <v>0.28838394166034809</v>
      </c>
      <c r="CM22">
        <v>0.28937422747363262</v>
      </c>
      <c r="CN22">
        <v>0.28248818098232442</v>
      </c>
      <c r="CO22">
        <v>0.30647802221159781</v>
      </c>
      <c r="CP22">
        <v>0.28658639135933112</v>
      </c>
      <c r="CQ22">
        <v>0.2595478863811273</v>
      </c>
      <c r="CR22">
        <v>0.179141481232197</v>
      </c>
      <c r="CS22">
        <v>0.2413436625962177</v>
      </c>
      <c r="CT22">
        <v>0.22817579924591269</v>
      </c>
      <c r="CU22">
        <v>0.23462496034081529</v>
      </c>
      <c r="CV22">
        <v>0.16657076484900399</v>
      </c>
      <c r="CW22">
        <v>0.34827040469411452</v>
      </c>
      <c r="CX22">
        <v>0.3185303782460398</v>
      </c>
      <c r="CY22">
        <v>0.1128299751669669</v>
      </c>
      <c r="CZ22">
        <v>0.27112231118877772</v>
      </c>
      <c r="DA22">
        <v>0.31067792234722458</v>
      </c>
      <c r="DB22">
        <v>0.26413515435026658</v>
      </c>
      <c r="DC22">
        <v>0.2280621878368298</v>
      </c>
      <c r="DD22">
        <v>0.28819002245542319</v>
      </c>
      <c r="DE22">
        <v>0.2149389080217726</v>
      </c>
      <c r="DF22">
        <v>0.1529776197824457</v>
      </c>
      <c r="DG22">
        <v>0.18903627965565981</v>
      </c>
      <c r="DH22">
        <v>0.1167822470834638</v>
      </c>
      <c r="DI22">
        <v>-8.9043079744228996E-5</v>
      </c>
    </row>
    <row r="23" spans="1:113" x14ac:dyDescent="0.25">
      <c r="A23" s="1" t="s">
        <v>21</v>
      </c>
      <c r="B23">
        <v>-1.7619247431853819E-3</v>
      </c>
      <c r="C23">
        <v>1.8226941201279409E-3</v>
      </c>
      <c r="D23">
        <v>1.6606871279118049E-3</v>
      </c>
      <c r="E23">
        <v>2.0028794554115461E-3</v>
      </c>
      <c r="F23">
        <v>1.806276041955171E-3</v>
      </c>
      <c r="G23">
        <v>1.7351818955602929E-3</v>
      </c>
      <c r="H23">
        <v>1.7755624601143701E-3</v>
      </c>
      <c r="I23">
        <v>9.1343433848907214E-3</v>
      </c>
      <c r="J23">
        <v>8.8928610321011119E-3</v>
      </c>
      <c r="K23">
        <v>9.0444900207008391E-3</v>
      </c>
      <c r="L23">
        <v>8.9407364066849196E-3</v>
      </c>
      <c r="M23">
        <v>1.0315583192495831E-3</v>
      </c>
      <c r="N23">
        <v>9.4455966985137921E-4</v>
      </c>
      <c r="O23">
        <v>0.97297500760612521</v>
      </c>
      <c r="P23">
        <v>0.96992499400556476</v>
      </c>
      <c r="Q23">
        <v>6.6643161778788028E-3</v>
      </c>
      <c r="R23">
        <v>8.4275508476073183E-3</v>
      </c>
      <c r="S23">
        <v>2.7634826641268679E-3</v>
      </c>
      <c r="T23">
        <v>3.0821734348547409E-3</v>
      </c>
      <c r="U23">
        <v>0.91516601094860583</v>
      </c>
      <c r="V23">
        <v>0.90865768379181688</v>
      </c>
      <c r="W23">
        <v>1</v>
      </c>
      <c r="X23">
        <v>0.99999713702696236</v>
      </c>
      <c r="Y23">
        <v>8.3997948160171101E-3</v>
      </c>
      <c r="Z23">
        <v>7.1807838377297576E-3</v>
      </c>
      <c r="AA23">
        <v>8.5902959384082638E-3</v>
      </c>
      <c r="AB23">
        <v>7.4690318428501821E-3</v>
      </c>
      <c r="AC23">
        <v>0.13088942323581521</v>
      </c>
      <c r="AD23">
        <v>0.12991606455931981</v>
      </c>
      <c r="AE23">
        <v>7.558933455534639E-3</v>
      </c>
      <c r="AF23">
        <v>9.3746620557358159E-3</v>
      </c>
      <c r="AG23">
        <v>1.6304323097767199E-3</v>
      </c>
      <c r="AH23">
        <v>1.616279806122341E-3</v>
      </c>
      <c r="AI23">
        <v>0.99126261850125119</v>
      </c>
      <c r="AJ23">
        <v>0.98975991790200302</v>
      </c>
      <c r="AK23">
        <v>0.97953819560687938</v>
      </c>
      <c r="AL23">
        <v>0.9767373437707404</v>
      </c>
      <c r="AM23">
        <v>2.3749686281031939E-3</v>
      </c>
      <c r="AN23">
        <v>2.31960882622766E-3</v>
      </c>
      <c r="AO23">
        <v>-2.2213860627725871E-4</v>
      </c>
      <c r="AP23">
        <v>-2.6255830671124449E-4</v>
      </c>
      <c r="AQ23">
        <v>9.3552218756473363E-3</v>
      </c>
      <c r="AR23">
        <v>9.3516067878460646E-3</v>
      </c>
      <c r="AS23">
        <v>2.3745586541568712E-3</v>
      </c>
      <c r="AT23">
        <v>1.9293484714457221E-3</v>
      </c>
      <c r="AU23">
        <v>1.3227690986949701E-3</v>
      </c>
      <c r="AV23">
        <v>1.3438175431594651E-3</v>
      </c>
      <c r="AW23">
        <v>8.8629298153522895E-3</v>
      </c>
      <c r="AX23">
        <v>8.6226981034113574E-3</v>
      </c>
      <c r="AY23">
        <v>9.5855356920468201E-3</v>
      </c>
      <c r="AZ23">
        <v>9.493307220475828E-3</v>
      </c>
      <c r="BA23">
        <v>5.0560277132610633E-3</v>
      </c>
      <c r="BB23">
        <v>4.7655408035331059E-3</v>
      </c>
      <c r="BC23">
        <v>9.6952532247971818E-3</v>
      </c>
      <c r="BD23">
        <v>9.7918972342568925E-3</v>
      </c>
      <c r="BE23">
        <v>0.13313364425919291</v>
      </c>
      <c r="BF23">
        <v>0.13313599206004861</v>
      </c>
      <c r="BG23">
        <v>0.99955000222612522</v>
      </c>
      <c r="BH23">
        <v>0.99963483664499764</v>
      </c>
      <c r="BI23">
        <v>0.98897588131545444</v>
      </c>
      <c r="BJ23">
        <v>0.98736115466058016</v>
      </c>
      <c r="BK23">
        <v>6.6633138811271466E-3</v>
      </c>
      <c r="BL23">
        <v>6.084948891574132E-3</v>
      </c>
      <c r="BM23">
        <v>6.9859925560459652E-3</v>
      </c>
      <c r="BN23">
        <v>7.2190259417260344E-3</v>
      </c>
      <c r="BO23">
        <v>0.9910136111976825</v>
      </c>
      <c r="BP23">
        <v>0.99101636977588592</v>
      </c>
      <c r="BQ23">
        <v>9.2885210553818945E-3</v>
      </c>
      <c r="BR23">
        <v>5.667714923131114E-3</v>
      </c>
      <c r="BS23">
        <v>5.7721331936170432E-4</v>
      </c>
      <c r="BT23">
        <v>1.1987081803460601E-3</v>
      </c>
      <c r="BU23">
        <v>0.98734498429178541</v>
      </c>
      <c r="BV23">
        <v>0.9850111714846892</v>
      </c>
      <c r="BW23">
        <v>0.97969639292332678</v>
      </c>
      <c r="BX23">
        <v>0.97751779240322156</v>
      </c>
      <c r="BY23">
        <v>2.464098690212837E-3</v>
      </c>
      <c r="BZ23">
        <v>1.6749052571184181E-3</v>
      </c>
      <c r="CA23">
        <v>1.5396393388449521E-3</v>
      </c>
      <c r="CB23">
        <v>1.1253015208485E-3</v>
      </c>
      <c r="CC23">
        <v>9.0265671029985655E-3</v>
      </c>
      <c r="CD23">
        <v>9.056597179719076E-3</v>
      </c>
      <c r="CE23">
        <v>9.3398122523553635E-3</v>
      </c>
      <c r="CF23">
        <v>9.4018741994357311E-3</v>
      </c>
      <c r="CG23">
        <v>6.2405697867044399E-3</v>
      </c>
      <c r="CH23">
        <v>6.0434986475067119E-3</v>
      </c>
      <c r="CI23">
        <v>5.6692885925533464E-3</v>
      </c>
      <c r="CJ23">
        <v>6.0354327863836252E-3</v>
      </c>
      <c r="CK23">
        <v>6.084370743480943E-3</v>
      </c>
      <c r="CL23">
        <v>8.7397942147560363E-3</v>
      </c>
      <c r="CM23">
        <v>5.2198524765907292E-3</v>
      </c>
      <c r="CN23">
        <v>5.0491610995582869E-3</v>
      </c>
      <c r="CO23">
        <v>5.3753670502517488E-3</v>
      </c>
      <c r="CP23">
        <v>4.7159510594075712E-3</v>
      </c>
      <c r="CQ23">
        <v>6.9646896290586511E-3</v>
      </c>
      <c r="CR23">
        <v>4.3918190481815004E-3</v>
      </c>
      <c r="CS23">
        <v>6.0765706076372182E-3</v>
      </c>
      <c r="CT23">
        <v>5.7886358939045479E-3</v>
      </c>
      <c r="CU23">
        <v>6.6804700493358071E-3</v>
      </c>
      <c r="CV23">
        <v>3.4229612239746231E-3</v>
      </c>
      <c r="CW23">
        <v>9.362836691679503E-3</v>
      </c>
      <c r="CX23">
        <v>9.0657689389435636E-3</v>
      </c>
      <c r="CY23">
        <v>3.7430263255063662E-3</v>
      </c>
      <c r="CZ23">
        <v>7.9278728283350107E-3</v>
      </c>
      <c r="DA23">
        <v>8.9512231246762653E-3</v>
      </c>
      <c r="DB23">
        <v>6.4144860361181428E-3</v>
      </c>
      <c r="DC23">
        <v>3.3038454618265749E-3</v>
      </c>
      <c r="DD23">
        <v>7.2785893801612144E-3</v>
      </c>
      <c r="DE23">
        <v>2.7504969189798868E-3</v>
      </c>
      <c r="DF23">
        <v>1.8488477668853699E-3</v>
      </c>
      <c r="DG23">
        <v>5.365316162495689E-3</v>
      </c>
      <c r="DH23">
        <v>2.0225907233489609E-3</v>
      </c>
      <c r="DI23">
        <v>-8.6645897028512632E-6</v>
      </c>
    </row>
    <row r="24" spans="1:113" x14ac:dyDescent="0.25">
      <c r="A24" s="1" t="s">
        <v>22</v>
      </c>
      <c r="B24">
        <v>-1.7596233855060441E-3</v>
      </c>
      <c r="C24">
        <v>1.859081932744271E-3</v>
      </c>
      <c r="D24">
        <v>1.698128592604326E-3</v>
      </c>
      <c r="E24">
        <v>2.2467618912866E-3</v>
      </c>
      <c r="F24">
        <v>2.0470629723951259E-3</v>
      </c>
      <c r="G24">
        <v>1.931331035838162E-3</v>
      </c>
      <c r="H24">
        <v>1.9841092165468312E-3</v>
      </c>
      <c r="I24">
        <v>1.01526880553177E-2</v>
      </c>
      <c r="J24">
        <v>9.9361889741170946E-3</v>
      </c>
      <c r="K24">
        <v>1.006866794005018E-2</v>
      </c>
      <c r="L24">
        <v>9.9650231276729156E-3</v>
      </c>
      <c r="M24">
        <v>1.238109505476046E-3</v>
      </c>
      <c r="N24">
        <v>1.1382614765068971E-3</v>
      </c>
      <c r="O24">
        <v>0.97311946050516418</v>
      </c>
      <c r="P24">
        <v>0.97008302827863546</v>
      </c>
      <c r="Q24">
        <v>7.4153978731522057E-3</v>
      </c>
      <c r="R24">
        <v>9.4000892751274611E-3</v>
      </c>
      <c r="S24">
        <v>3.0580873961431601E-3</v>
      </c>
      <c r="T24">
        <v>3.342544513811174E-3</v>
      </c>
      <c r="U24">
        <v>0.91557538483514556</v>
      </c>
      <c r="V24">
        <v>0.90908345478810382</v>
      </c>
      <c r="W24">
        <v>0.99999713702696236</v>
      </c>
      <c r="X24">
        <v>1</v>
      </c>
      <c r="Y24">
        <v>9.2632441935668608E-3</v>
      </c>
      <c r="Z24">
        <v>8.0828940277801724E-3</v>
      </c>
      <c r="AA24">
        <v>9.5362494107543976E-3</v>
      </c>
      <c r="AB24">
        <v>8.3950590159552023E-3</v>
      </c>
      <c r="AC24">
        <v>0.13100661318585599</v>
      </c>
      <c r="AD24">
        <v>0.13004816447368819</v>
      </c>
      <c r="AE24">
        <v>8.4856106306625736E-3</v>
      </c>
      <c r="AF24">
        <v>1.0388720312940599E-2</v>
      </c>
      <c r="AG24">
        <v>1.6979920340629651E-3</v>
      </c>
      <c r="AH24">
        <v>1.657157028247684E-3</v>
      </c>
      <c r="AI24">
        <v>0.99133152210654951</v>
      </c>
      <c r="AJ24">
        <v>0.98984523297833293</v>
      </c>
      <c r="AK24">
        <v>0.97974824587084952</v>
      </c>
      <c r="AL24">
        <v>0.97696474975975167</v>
      </c>
      <c r="AM24">
        <v>2.6553570451823749E-3</v>
      </c>
      <c r="AN24">
        <v>2.5953980382309241E-3</v>
      </c>
      <c r="AO24">
        <v>-2.1874916582397631E-4</v>
      </c>
      <c r="AP24">
        <v>-2.4877350012417231E-4</v>
      </c>
      <c r="AQ24">
        <v>1.037146338966928E-2</v>
      </c>
      <c r="AR24">
        <v>1.036791949812558E-2</v>
      </c>
      <c r="AS24">
        <v>2.3942914847783158E-3</v>
      </c>
      <c r="AT24">
        <v>1.9327624850531029E-3</v>
      </c>
      <c r="AU24">
        <v>1.397461252570542E-3</v>
      </c>
      <c r="AV24">
        <v>1.422533580381781E-3</v>
      </c>
      <c r="AW24">
        <v>9.7997531215020441E-3</v>
      </c>
      <c r="AX24">
        <v>9.538257252506583E-3</v>
      </c>
      <c r="AY24">
        <v>1.059977931458779E-2</v>
      </c>
      <c r="AZ24">
        <v>1.049814537862748E-2</v>
      </c>
      <c r="BA24">
        <v>5.8314648048572839E-3</v>
      </c>
      <c r="BB24">
        <v>5.5321328865272374E-3</v>
      </c>
      <c r="BC24">
        <v>1.07374701565561E-2</v>
      </c>
      <c r="BD24">
        <v>1.085814092956543E-2</v>
      </c>
      <c r="BE24">
        <v>0.13313879147889621</v>
      </c>
      <c r="BF24">
        <v>0.1331422845845229</v>
      </c>
      <c r="BG24">
        <v>0.99955057850962958</v>
      </c>
      <c r="BH24">
        <v>0.99963457484966489</v>
      </c>
      <c r="BI24">
        <v>0.98905700787959228</v>
      </c>
      <c r="BJ24">
        <v>0.98745096222475648</v>
      </c>
      <c r="BK24">
        <v>7.3748840309051924E-3</v>
      </c>
      <c r="BL24">
        <v>6.8153865298948074E-3</v>
      </c>
      <c r="BM24">
        <v>7.7160256408947466E-3</v>
      </c>
      <c r="BN24">
        <v>8.0733521074831619E-3</v>
      </c>
      <c r="BO24">
        <v>0.99100196125298456</v>
      </c>
      <c r="BP24">
        <v>0.99100470750037162</v>
      </c>
      <c r="BQ24">
        <v>1.0251620197034751E-2</v>
      </c>
      <c r="BR24">
        <v>6.2720232173862304E-3</v>
      </c>
      <c r="BS24">
        <v>6.3073584403291539E-4</v>
      </c>
      <c r="BT24">
        <v>1.367194853339143E-3</v>
      </c>
      <c r="BU24">
        <v>0.98740842762968817</v>
      </c>
      <c r="BV24">
        <v>0.98510398322134374</v>
      </c>
      <c r="BW24">
        <v>0.97990529730433651</v>
      </c>
      <c r="BX24">
        <v>0.97774041673665912</v>
      </c>
      <c r="BY24">
        <v>2.7308429768689948E-3</v>
      </c>
      <c r="BZ24">
        <v>1.860751588891249E-3</v>
      </c>
      <c r="CA24">
        <v>1.7016991994195489E-3</v>
      </c>
      <c r="CB24">
        <v>1.2469316250050949E-3</v>
      </c>
      <c r="CC24">
        <v>1.004928950774741E-2</v>
      </c>
      <c r="CD24">
        <v>1.011230799505926E-2</v>
      </c>
      <c r="CE24">
        <v>1.0406947250639219E-2</v>
      </c>
      <c r="CF24">
        <v>1.047972763741249E-2</v>
      </c>
      <c r="CG24">
        <v>6.9320531585168642E-3</v>
      </c>
      <c r="CH24">
        <v>6.7249916774388598E-3</v>
      </c>
      <c r="CI24">
        <v>6.3004850011071029E-3</v>
      </c>
      <c r="CJ24">
        <v>6.7830562011014454E-3</v>
      </c>
      <c r="CK24">
        <v>6.7263075476329754E-3</v>
      </c>
      <c r="CL24">
        <v>9.6531790674522933E-3</v>
      </c>
      <c r="CM24">
        <v>5.8719199919657003E-3</v>
      </c>
      <c r="CN24">
        <v>5.6919727922646653E-3</v>
      </c>
      <c r="CO24">
        <v>6.1568787152305382E-3</v>
      </c>
      <c r="CP24">
        <v>5.4363757108591981E-3</v>
      </c>
      <c r="CQ24">
        <v>7.6577352155432661E-3</v>
      </c>
      <c r="CR24">
        <v>4.8349911928533204E-3</v>
      </c>
      <c r="CS24">
        <v>6.6559668492358493E-3</v>
      </c>
      <c r="CT24">
        <v>6.3775616803439621E-3</v>
      </c>
      <c r="CU24">
        <v>7.4104764314390954E-3</v>
      </c>
      <c r="CV24">
        <v>3.8222866613249369E-3</v>
      </c>
      <c r="CW24">
        <v>1.0412668785482391E-2</v>
      </c>
      <c r="CX24">
        <v>1.002665202846718E-2</v>
      </c>
      <c r="CY24">
        <v>4.1126682998929064E-3</v>
      </c>
      <c r="CZ24">
        <v>8.7727323888894919E-3</v>
      </c>
      <c r="DA24">
        <v>9.88419993756765E-3</v>
      </c>
      <c r="DB24">
        <v>7.1324528077367699E-3</v>
      </c>
      <c r="DC24">
        <v>3.776520123390064E-3</v>
      </c>
      <c r="DD24">
        <v>8.0877449987429243E-3</v>
      </c>
      <c r="DE24">
        <v>3.2252736316591688E-3</v>
      </c>
      <c r="DF24">
        <v>2.1789725531854531E-3</v>
      </c>
      <c r="DG24">
        <v>5.9529975034605569E-3</v>
      </c>
      <c r="DH24">
        <v>2.2699115553073941E-3</v>
      </c>
      <c r="DI24">
        <v>-2.9771692108243279E-5</v>
      </c>
    </row>
    <row r="25" spans="1:113" x14ac:dyDescent="0.25">
      <c r="A25" s="1" t="s">
        <v>23</v>
      </c>
      <c r="B25">
        <v>-9.6587129395749646E-3</v>
      </c>
      <c r="C25">
        <v>3.4968433860188997E-2</v>
      </c>
      <c r="D25">
        <v>3.5222286777419627E-2</v>
      </c>
      <c r="E25">
        <v>0.11269509092150309</v>
      </c>
      <c r="F25">
        <v>0.1122420807498344</v>
      </c>
      <c r="G25">
        <v>0.156387686423339</v>
      </c>
      <c r="H25">
        <v>0.1738278444513619</v>
      </c>
      <c r="I25">
        <v>0.77185516130346932</v>
      </c>
      <c r="J25">
        <v>0.83488861608913667</v>
      </c>
      <c r="K25">
        <v>0.65704880585217762</v>
      </c>
      <c r="L25">
        <v>0.65179997465452244</v>
      </c>
      <c r="M25">
        <v>2.516619782947439E-2</v>
      </c>
      <c r="N25">
        <v>4.059721058978643E-2</v>
      </c>
      <c r="O25">
        <v>0.148359556086887</v>
      </c>
      <c r="P25">
        <v>0.15970854995327929</v>
      </c>
      <c r="Q25">
        <v>0.64112042033438388</v>
      </c>
      <c r="R25">
        <v>0.7908799539566097</v>
      </c>
      <c r="S25">
        <v>0.20994497098338499</v>
      </c>
      <c r="T25">
        <v>0.22770226753895259</v>
      </c>
      <c r="U25">
        <v>0.31590082589274582</v>
      </c>
      <c r="V25">
        <v>0.32840208348922068</v>
      </c>
      <c r="W25">
        <v>8.3997948160171101E-3</v>
      </c>
      <c r="X25">
        <v>9.2632441935668608E-3</v>
      </c>
      <c r="Y25">
        <v>1</v>
      </c>
      <c r="Z25">
        <v>0.88999224661349507</v>
      </c>
      <c r="AA25">
        <v>0.83036537566833846</v>
      </c>
      <c r="AB25">
        <v>0.82966318273685591</v>
      </c>
      <c r="AC25">
        <v>0.1234997366286137</v>
      </c>
      <c r="AD25">
        <v>0.12903473674063881</v>
      </c>
      <c r="AE25">
        <v>0.84001688064670066</v>
      </c>
      <c r="AF25">
        <v>0.73396034091662632</v>
      </c>
      <c r="AG25">
        <v>0.1053387333073095</v>
      </c>
      <c r="AH25">
        <v>0.10370963477633641</v>
      </c>
      <c r="AI25">
        <v>7.4291106454028075E-2</v>
      </c>
      <c r="AJ25">
        <v>8.2665565183209277E-2</v>
      </c>
      <c r="AK25">
        <v>0.1749538120674364</v>
      </c>
      <c r="AL25">
        <v>0.18565963315320669</v>
      </c>
      <c r="AM25">
        <v>4.6272502134480732E-2</v>
      </c>
      <c r="AN25">
        <v>4.5342107107806888E-2</v>
      </c>
      <c r="AO25">
        <v>-1.4247251034457549E-3</v>
      </c>
      <c r="AP25">
        <v>-6.6686463283528877E-3</v>
      </c>
      <c r="AQ25">
        <v>0.66704159194509927</v>
      </c>
      <c r="AR25">
        <v>0.66686748066736257</v>
      </c>
      <c r="AS25">
        <v>9.9730743639832461E-2</v>
      </c>
      <c r="AT25">
        <v>8.1908343003259027E-2</v>
      </c>
      <c r="AU25">
        <v>2.8945419989589358E-2</v>
      </c>
      <c r="AV25">
        <v>3.08411688984087E-2</v>
      </c>
      <c r="AW25">
        <v>0.73479489321210856</v>
      </c>
      <c r="AX25">
        <v>0.71747864158603092</v>
      </c>
      <c r="AY25">
        <v>0.69945001846806376</v>
      </c>
      <c r="AZ25">
        <v>0.69257761372777193</v>
      </c>
      <c r="BA25">
        <v>0.70000566644221318</v>
      </c>
      <c r="BB25">
        <v>0.69313379053411273</v>
      </c>
      <c r="BC25">
        <v>0.7409937840465104</v>
      </c>
      <c r="BD25">
        <v>0.7535431720817295</v>
      </c>
      <c r="BE25">
        <v>6.6108602575003297E-3</v>
      </c>
      <c r="BF25">
        <v>7.6561600543449144E-3</v>
      </c>
      <c r="BG25">
        <v>1.5774256043523269E-2</v>
      </c>
      <c r="BH25">
        <v>1.4546083785840351E-2</v>
      </c>
      <c r="BI25">
        <v>8.6462224087382494E-2</v>
      </c>
      <c r="BJ25">
        <v>9.3672674715326934E-2</v>
      </c>
      <c r="BK25">
        <v>0.64814344499991261</v>
      </c>
      <c r="BL25">
        <v>0.60676114620280008</v>
      </c>
      <c r="BM25">
        <v>0.77625867172899665</v>
      </c>
      <c r="BN25">
        <v>0.77285221186372499</v>
      </c>
      <c r="BO25">
        <v>8.9939588192767734E-5</v>
      </c>
      <c r="BP25">
        <v>9.738167332081487E-5</v>
      </c>
      <c r="BQ25">
        <v>0.68973384756188405</v>
      </c>
      <c r="BR25">
        <v>0.41070543288940808</v>
      </c>
      <c r="BS25">
        <v>1.8108009747245461E-2</v>
      </c>
      <c r="BT25">
        <v>3.5218913665729878E-2</v>
      </c>
      <c r="BU25">
        <v>7.4548119834270121E-2</v>
      </c>
      <c r="BV25">
        <v>8.9900427629511975E-2</v>
      </c>
      <c r="BW25">
        <v>0.17437769738357931</v>
      </c>
      <c r="BX25">
        <v>0.18273085491336111</v>
      </c>
      <c r="BY25">
        <v>0.2246235880706389</v>
      </c>
      <c r="BZ25">
        <v>0.1574994085678138</v>
      </c>
      <c r="CA25">
        <v>0.1389679331284725</v>
      </c>
      <c r="CB25">
        <v>0.1051817889907818</v>
      </c>
      <c r="CC25">
        <v>0.83652553570649102</v>
      </c>
      <c r="CD25">
        <v>0.86162543020182514</v>
      </c>
      <c r="CE25">
        <v>0.88469222892367838</v>
      </c>
      <c r="CF25">
        <v>0.88025387061077642</v>
      </c>
      <c r="CG25">
        <v>0.50596424858711442</v>
      </c>
      <c r="CH25">
        <v>0.49175606100779451</v>
      </c>
      <c r="CI25">
        <v>0.5097708062404146</v>
      </c>
      <c r="CJ25">
        <v>0.62771239975263293</v>
      </c>
      <c r="CK25">
        <v>0.44501205327922289</v>
      </c>
      <c r="CL25">
        <v>0.64269805642314093</v>
      </c>
      <c r="CM25">
        <v>0.63912705935675729</v>
      </c>
      <c r="CN25">
        <v>0.63960448506458711</v>
      </c>
      <c r="CO25">
        <v>0.7253661015757491</v>
      </c>
      <c r="CP25">
        <v>0.69401616764402718</v>
      </c>
      <c r="CQ25">
        <v>0.51960479847336538</v>
      </c>
      <c r="CR25">
        <v>0.35147193988350939</v>
      </c>
      <c r="CS25">
        <v>0.46895557065981192</v>
      </c>
      <c r="CT25">
        <v>0.46092520724435582</v>
      </c>
      <c r="CU25">
        <v>0.4769785149318142</v>
      </c>
      <c r="CV25">
        <v>0.30747951923638289</v>
      </c>
      <c r="CW25">
        <v>0.76787670783717832</v>
      </c>
      <c r="CX25">
        <v>0.67713916679059105</v>
      </c>
      <c r="CY25">
        <v>0.28451838507718741</v>
      </c>
      <c r="CZ25">
        <v>0.71080558683679029</v>
      </c>
      <c r="DA25">
        <v>0.70978628516141951</v>
      </c>
      <c r="DB25">
        <v>0.52228517553389131</v>
      </c>
      <c r="DC25">
        <v>0.50820285672451293</v>
      </c>
      <c r="DD25">
        <v>0.62307642904456395</v>
      </c>
      <c r="DE25">
        <v>0.53142396839349382</v>
      </c>
      <c r="DF25">
        <v>0.38050446495825319</v>
      </c>
      <c r="DG25">
        <v>0.36544898442919788</v>
      </c>
      <c r="DH25">
        <v>0.1997548102609866</v>
      </c>
      <c r="DI25">
        <v>1.6348630722461701E-3</v>
      </c>
    </row>
    <row r="26" spans="1:113" x14ac:dyDescent="0.25">
      <c r="A26" s="1" t="s">
        <v>24</v>
      </c>
      <c r="B26">
        <v>-9.0341294732592965E-3</v>
      </c>
      <c r="C26">
        <v>3.7159410599104853E-2</v>
      </c>
      <c r="D26">
        <v>3.673256798639609E-2</v>
      </c>
      <c r="E26">
        <v>9.9596301325504483E-2</v>
      </c>
      <c r="F26">
        <v>0.1085809187435172</v>
      </c>
      <c r="G26">
        <v>0.15452147506284611</v>
      </c>
      <c r="H26">
        <v>0.1810820653324644</v>
      </c>
      <c r="I26">
        <v>0.65080578394491284</v>
      </c>
      <c r="J26">
        <v>0.77040607658980143</v>
      </c>
      <c r="K26">
        <v>0.53555009302119161</v>
      </c>
      <c r="L26">
        <v>0.53651135312370679</v>
      </c>
      <c r="M26">
        <v>1.6907612674315741E-2</v>
      </c>
      <c r="N26">
        <v>2.1983309258668371E-2</v>
      </c>
      <c r="O26">
        <v>0.1699303141756989</v>
      </c>
      <c r="P26">
        <v>0.18222503849762439</v>
      </c>
      <c r="Q26">
        <v>0.6492921724502283</v>
      </c>
      <c r="R26">
        <v>0.75385796146420636</v>
      </c>
      <c r="S26">
        <v>0.23916856847982529</v>
      </c>
      <c r="T26">
        <v>0.2499498993777684</v>
      </c>
      <c r="U26">
        <v>0.30534407362521637</v>
      </c>
      <c r="V26">
        <v>0.31994799983297117</v>
      </c>
      <c r="W26">
        <v>7.1807838377297576E-3</v>
      </c>
      <c r="X26">
        <v>8.0828940277801724E-3</v>
      </c>
      <c r="Y26">
        <v>0.88999224661349507</v>
      </c>
      <c r="Z26">
        <v>1</v>
      </c>
      <c r="AA26">
        <v>0.83584037184318827</v>
      </c>
      <c r="AB26">
        <v>0.89877905593291729</v>
      </c>
      <c r="AC26">
        <v>0.14895329547185771</v>
      </c>
      <c r="AD26">
        <v>0.14064342114592579</v>
      </c>
      <c r="AE26">
        <v>0.89910134326265989</v>
      </c>
      <c r="AF26">
        <v>0.63250085334615525</v>
      </c>
      <c r="AG26">
        <v>0.115046073511837</v>
      </c>
      <c r="AH26">
        <v>0.12218243846664049</v>
      </c>
      <c r="AI26">
        <v>7.6793300920226931E-2</v>
      </c>
      <c r="AJ26">
        <v>8.6168207161373592E-2</v>
      </c>
      <c r="AK26">
        <v>0.17214355180019389</v>
      </c>
      <c r="AL26">
        <v>0.18430607203943961</v>
      </c>
      <c r="AM26">
        <v>3.8828027246905109E-2</v>
      </c>
      <c r="AN26">
        <v>3.7951026683318387E-2</v>
      </c>
      <c r="AO26">
        <v>-1.2303435598834749E-3</v>
      </c>
      <c r="AP26">
        <v>-4.9696261407616163E-3</v>
      </c>
      <c r="AQ26">
        <v>0.49807955435317403</v>
      </c>
      <c r="AR26">
        <v>0.49793924223144309</v>
      </c>
      <c r="AS26">
        <v>0.13080990973692369</v>
      </c>
      <c r="AT26">
        <v>0.1055498631946124</v>
      </c>
      <c r="AU26">
        <v>2.28257641432883E-2</v>
      </c>
      <c r="AV26">
        <v>2.4419475523417829E-2</v>
      </c>
      <c r="AW26">
        <v>0.67295825481571214</v>
      </c>
      <c r="AX26">
        <v>0.66413290373584655</v>
      </c>
      <c r="AY26">
        <v>0.58696469378108995</v>
      </c>
      <c r="AZ26">
        <v>0.58439003801422373</v>
      </c>
      <c r="BA26">
        <v>0.83219387529006827</v>
      </c>
      <c r="BB26">
        <v>0.83640221147776994</v>
      </c>
      <c r="BC26">
        <v>0.61512753897396766</v>
      </c>
      <c r="BD26">
        <v>0.62896471100980778</v>
      </c>
      <c r="BE26">
        <v>8.2513959229607563E-3</v>
      </c>
      <c r="BF26">
        <v>9.6045359842877476E-3</v>
      </c>
      <c r="BG26">
        <v>2.1559131667022689E-2</v>
      </c>
      <c r="BH26">
        <v>1.9903448212081318E-2</v>
      </c>
      <c r="BI26">
        <v>0.10310541279944491</v>
      </c>
      <c r="BJ26">
        <v>0.1125355168963612</v>
      </c>
      <c r="BK26">
        <v>0.64589637609579842</v>
      </c>
      <c r="BL26">
        <v>0.61487956227797391</v>
      </c>
      <c r="BM26">
        <v>0.87904960834732637</v>
      </c>
      <c r="BN26">
        <v>0.86696906760628722</v>
      </c>
      <c r="BO26">
        <v>9.2918972685240411E-5</v>
      </c>
      <c r="BP26">
        <v>1.201461244325657E-4</v>
      </c>
      <c r="BQ26">
        <v>0.59614138398891681</v>
      </c>
      <c r="BR26">
        <v>0.33784143390435167</v>
      </c>
      <c r="BS26">
        <v>1.594313533654582E-2</v>
      </c>
      <c r="BT26">
        <v>3.7755480433889918E-2</v>
      </c>
      <c r="BU26">
        <v>8.0546765174852084E-2</v>
      </c>
      <c r="BV26">
        <v>9.6149208234235103E-2</v>
      </c>
      <c r="BW26">
        <v>0.17194051597225329</v>
      </c>
      <c r="BX26">
        <v>0.18246368298989971</v>
      </c>
      <c r="BY26">
        <v>0.2356479397840136</v>
      </c>
      <c r="BZ26">
        <v>0.16802277097758811</v>
      </c>
      <c r="CA26">
        <v>0.14998061364739401</v>
      </c>
      <c r="CB26">
        <v>0.1147245123586169</v>
      </c>
      <c r="CC26">
        <v>0.83613206128209572</v>
      </c>
      <c r="CD26">
        <v>0.87967455620980928</v>
      </c>
      <c r="CE26">
        <v>0.87502357624077221</v>
      </c>
      <c r="CF26">
        <v>0.86789900642869744</v>
      </c>
      <c r="CG26">
        <v>0.49621494514949949</v>
      </c>
      <c r="CH26">
        <v>0.48162325750744328</v>
      </c>
      <c r="CI26">
        <v>0.52654118340162626</v>
      </c>
      <c r="CJ26">
        <v>0.71042979367155057</v>
      </c>
      <c r="CK26">
        <v>0.33370066667883341</v>
      </c>
      <c r="CL26">
        <v>0.481246610340609</v>
      </c>
      <c r="CM26">
        <v>0.74528152701768591</v>
      </c>
      <c r="CN26">
        <v>0.75199095930205473</v>
      </c>
      <c r="CO26">
        <v>0.86325945330737575</v>
      </c>
      <c r="CP26">
        <v>0.85168513070094709</v>
      </c>
      <c r="CQ26">
        <v>0.44943695650879267</v>
      </c>
      <c r="CR26">
        <v>0.33132528304800418</v>
      </c>
      <c r="CS26">
        <v>0.43390631738193841</v>
      </c>
      <c r="CT26">
        <v>0.41739518121153513</v>
      </c>
      <c r="CU26">
        <v>0.37283946284736269</v>
      </c>
      <c r="CV26">
        <v>0.34884920138455261</v>
      </c>
      <c r="CW26">
        <v>0.68659153438838449</v>
      </c>
      <c r="CX26">
        <v>0.56105093868380507</v>
      </c>
      <c r="CY26">
        <v>0.21212767647524011</v>
      </c>
      <c r="CZ26">
        <v>0.62324347603866104</v>
      </c>
      <c r="DA26">
        <v>0.58290117741982084</v>
      </c>
      <c r="DB26">
        <v>0.4594603483210668</v>
      </c>
      <c r="DC26">
        <v>0.65745000778993978</v>
      </c>
      <c r="DD26">
        <v>0.55462800084020347</v>
      </c>
      <c r="DE26">
        <v>0.70386214128963398</v>
      </c>
      <c r="DF26">
        <v>0.50578561646690023</v>
      </c>
      <c r="DG26">
        <v>0.27552100766250143</v>
      </c>
      <c r="DH26">
        <v>0.25914384408605567</v>
      </c>
      <c r="DI26">
        <v>1.6004242381297299E-3</v>
      </c>
    </row>
    <row r="27" spans="1:113" x14ac:dyDescent="0.25">
      <c r="A27" s="1" t="s">
        <v>25</v>
      </c>
      <c r="B27">
        <v>-1.507853419939017E-2</v>
      </c>
      <c r="C27">
        <v>3.6569889995823293E-2</v>
      </c>
      <c r="D27">
        <v>3.6425151058629313E-2</v>
      </c>
      <c r="E27">
        <v>0.12579052115730091</v>
      </c>
      <c r="F27">
        <v>0.14305447540320049</v>
      </c>
      <c r="G27">
        <v>0.2055308211452945</v>
      </c>
      <c r="H27">
        <v>0.22456047236251189</v>
      </c>
      <c r="I27">
        <v>0.75452511945517142</v>
      </c>
      <c r="J27">
        <v>0.83005030618257225</v>
      </c>
      <c r="K27">
        <v>0.67352002557455659</v>
      </c>
      <c r="L27">
        <v>0.66961480478906421</v>
      </c>
      <c r="M27">
        <v>6.8825719956419035E-2</v>
      </c>
      <c r="N27">
        <v>6.5606663170274873E-2</v>
      </c>
      <c r="O27">
        <v>0.16293756340667029</v>
      </c>
      <c r="P27">
        <v>0.17216151037510849</v>
      </c>
      <c r="Q27">
        <v>0.66155391862131774</v>
      </c>
      <c r="R27">
        <v>0.79306087776739698</v>
      </c>
      <c r="S27">
        <v>0.23511453402704979</v>
      </c>
      <c r="T27">
        <v>0.24419974022031479</v>
      </c>
      <c r="U27">
        <v>0.33554490687977268</v>
      </c>
      <c r="V27">
        <v>0.3461710540516717</v>
      </c>
      <c r="W27">
        <v>8.5902959384082638E-3</v>
      </c>
      <c r="X27">
        <v>9.5362494107543976E-3</v>
      </c>
      <c r="Y27">
        <v>0.83036537566833846</v>
      </c>
      <c r="Z27">
        <v>0.83584037184318827</v>
      </c>
      <c r="AA27">
        <v>1</v>
      </c>
      <c r="AB27">
        <v>0.95763251411016648</v>
      </c>
      <c r="AC27">
        <v>0.15176623253608129</v>
      </c>
      <c r="AD27">
        <v>0.17187223868298421</v>
      </c>
      <c r="AE27">
        <v>0.8667504106516577</v>
      </c>
      <c r="AF27">
        <v>0.76763899526063684</v>
      </c>
      <c r="AG27">
        <v>0.14144428960633801</v>
      </c>
      <c r="AH27">
        <v>0.1413074859515244</v>
      </c>
      <c r="AI27">
        <v>8.5548817287899273E-2</v>
      </c>
      <c r="AJ27">
        <v>9.5821023480114509E-2</v>
      </c>
      <c r="AK27">
        <v>0.18987646707106859</v>
      </c>
      <c r="AL27">
        <v>0.20098796478003669</v>
      </c>
      <c r="AM27">
        <v>0.1187868500979597</v>
      </c>
      <c r="AN27">
        <v>0.11754882406057481</v>
      </c>
      <c r="AO27">
        <v>-6.2323522969087277E-3</v>
      </c>
      <c r="AP27">
        <v>-3.4640741354305372E-2</v>
      </c>
      <c r="AQ27">
        <v>0.66315606021112783</v>
      </c>
      <c r="AR27">
        <v>0.66325880918248936</v>
      </c>
      <c r="AS27">
        <v>0.2068707619686784</v>
      </c>
      <c r="AT27">
        <v>0.17738558033283061</v>
      </c>
      <c r="AU27">
        <v>5.4693098117106188E-2</v>
      </c>
      <c r="AV27">
        <v>5.8983715659555819E-2</v>
      </c>
      <c r="AW27">
        <v>0.79120794824464258</v>
      </c>
      <c r="AX27">
        <v>0.77914512891483934</v>
      </c>
      <c r="AY27">
        <v>0.74886851621370831</v>
      </c>
      <c r="AZ27">
        <v>0.74679152555247397</v>
      </c>
      <c r="BA27">
        <v>0.74638169839721769</v>
      </c>
      <c r="BB27">
        <v>0.72088232799270846</v>
      </c>
      <c r="BC27">
        <v>0.75473775686135436</v>
      </c>
      <c r="BD27">
        <v>0.76798213055642472</v>
      </c>
      <c r="BE27">
        <v>7.1652574775842486E-3</v>
      </c>
      <c r="BF27">
        <v>8.257966888228772E-3</v>
      </c>
      <c r="BG27">
        <v>1.8536531492059919E-2</v>
      </c>
      <c r="BH27">
        <v>1.5048739786893989E-2</v>
      </c>
      <c r="BI27">
        <v>9.3550083900126549E-2</v>
      </c>
      <c r="BJ27">
        <v>9.7217066161348564E-2</v>
      </c>
      <c r="BK27">
        <v>0.78655870191099642</v>
      </c>
      <c r="BL27">
        <v>0.74736694907131995</v>
      </c>
      <c r="BM27">
        <v>0.85550627039870275</v>
      </c>
      <c r="BN27">
        <v>0.88821488182452213</v>
      </c>
      <c r="BO27">
        <v>1.8400801648363181E-4</v>
      </c>
      <c r="BP27">
        <v>1.4329792696751969E-4</v>
      </c>
      <c r="BQ27">
        <v>0.71389289662969035</v>
      </c>
      <c r="BR27">
        <v>0.42806727500095892</v>
      </c>
      <c r="BS27">
        <v>8.0153292011852603E-2</v>
      </c>
      <c r="BT27">
        <v>4.1784748131196037E-2</v>
      </c>
      <c r="BU27">
        <v>8.5101930484394447E-2</v>
      </c>
      <c r="BV27">
        <v>0.1058574780628531</v>
      </c>
      <c r="BW27">
        <v>0.1892566034700876</v>
      </c>
      <c r="BX27">
        <v>0.19797427172226589</v>
      </c>
      <c r="BY27">
        <v>0.24388844141613131</v>
      </c>
      <c r="BZ27">
        <v>0.17157073694854821</v>
      </c>
      <c r="CA27">
        <v>0.15490398941701081</v>
      </c>
      <c r="CB27">
        <v>0.11780366232122889</v>
      </c>
      <c r="CC27">
        <v>0.86854874924147063</v>
      </c>
      <c r="CD27">
        <v>0.88793141055807956</v>
      </c>
      <c r="CE27">
        <v>0.88084553009631483</v>
      </c>
      <c r="CF27">
        <v>0.87468045906097724</v>
      </c>
      <c r="CG27">
        <v>0.55001374511920786</v>
      </c>
      <c r="CH27">
        <v>0.53988633891018467</v>
      </c>
      <c r="CI27">
        <v>0.58513716757029988</v>
      </c>
      <c r="CJ27">
        <v>0.7043380598599136</v>
      </c>
      <c r="CK27">
        <v>0.44599594644816132</v>
      </c>
      <c r="CL27">
        <v>0.63470040994505084</v>
      </c>
      <c r="CM27">
        <v>0.76179880217259865</v>
      </c>
      <c r="CN27">
        <v>0.75686123255814963</v>
      </c>
      <c r="CO27">
        <v>0.7869282498534188</v>
      </c>
      <c r="CP27">
        <v>0.75499964112445461</v>
      </c>
      <c r="CQ27">
        <v>0.54672540636725453</v>
      </c>
      <c r="CR27">
        <v>0.3823125607311782</v>
      </c>
      <c r="CS27">
        <v>0.5150800865371753</v>
      </c>
      <c r="CT27">
        <v>0.49378497737278881</v>
      </c>
      <c r="CU27">
        <v>0.50284407082381111</v>
      </c>
      <c r="CV27">
        <v>0.36940332947172622</v>
      </c>
      <c r="CW27">
        <v>0.79056157703186725</v>
      </c>
      <c r="CX27">
        <v>0.69700496326000949</v>
      </c>
      <c r="CY27">
        <v>0.27608173863265362</v>
      </c>
      <c r="CZ27">
        <v>0.69273609989001506</v>
      </c>
      <c r="DA27">
        <v>0.69415919123798475</v>
      </c>
      <c r="DB27">
        <v>0.52120391741280392</v>
      </c>
      <c r="DC27">
        <v>0.56974322476696659</v>
      </c>
      <c r="DD27">
        <v>0.62857813643130411</v>
      </c>
      <c r="DE27">
        <v>0.5542301672174974</v>
      </c>
      <c r="DF27">
        <v>0.40506965823652602</v>
      </c>
      <c r="DG27">
        <v>0.39679292869469768</v>
      </c>
      <c r="DH27">
        <v>0.26242869955642179</v>
      </c>
      <c r="DI27">
        <v>4.6497762335245187E-3</v>
      </c>
    </row>
    <row r="28" spans="1:113" x14ac:dyDescent="0.25">
      <c r="A28" s="1" t="s">
        <v>26</v>
      </c>
      <c r="B28">
        <v>-1.1944181517990459E-2</v>
      </c>
      <c r="C28">
        <v>3.7954568816500313E-2</v>
      </c>
      <c r="D28">
        <v>3.6829415505023923E-2</v>
      </c>
      <c r="E28">
        <v>0.12363496238933649</v>
      </c>
      <c r="F28">
        <v>0.14448546713485261</v>
      </c>
      <c r="G28">
        <v>0.1885806477275099</v>
      </c>
      <c r="H28">
        <v>0.21442241431974399</v>
      </c>
      <c r="I28">
        <v>0.66660650319741244</v>
      </c>
      <c r="J28">
        <v>0.78722721860920974</v>
      </c>
      <c r="K28">
        <v>0.57293152968803351</v>
      </c>
      <c r="L28">
        <v>0.57283891478849036</v>
      </c>
      <c r="M28">
        <v>5.10872063446388E-2</v>
      </c>
      <c r="N28">
        <v>4.949453501897353E-2</v>
      </c>
      <c r="O28">
        <v>0.17846648242406221</v>
      </c>
      <c r="P28">
        <v>0.1900461348881809</v>
      </c>
      <c r="Q28">
        <v>0.66210266584205635</v>
      </c>
      <c r="R28">
        <v>0.76747061230738955</v>
      </c>
      <c r="S28">
        <v>0.22932098867569559</v>
      </c>
      <c r="T28">
        <v>0.23525661504283449</v>
      </c>
      <c r="U28">
        <v>0.32392698053614288</v>
      </c>
      <c r="V28">
        <v>0.33756146795895581</v>
      </c>
      <c r="W28">
        <v>7.4690318428501821E-3</v>
      </c>
      <c r="X28">
        <v>8.3950590159552023E-3</v>
      </c>
      <c r="Y28">
        <v>0.82966318273685591</v>
      </c>
      <c r="Z28">
        <v>0.89877905593291729</v>
      </c>
      <c r="AA28">
        <v>0.95763251411016648</v>
      </c>
      <c r="AB28">
        <v>1</v>
      </c>
      <c r="AC28">
        <v>0.16823891620701911</v>
      </c>
      <c r="AD28">
        <v>0.16791277271307611</v>
      </c>
      <c r="AE28">
        <v>0.92192309041534348</v>
      </c>
      <c r="AF28">
        <v>0.68572371790986897</v>
      </c>
      <c r="AG28">
        <v>0.13339749297105971</v>
      </c>
      <c r="AH28">
        <v>0.13663528426662311</v>
      </c>
      <c r="AI28">
        <v>8.5064949094551798E-2</v>
      </c>
      <c r="AJ28">
        <v>9.6057801509339624E-2</v>
      </c>
      <c r="AK28">
        <v>0.1848116631145999</v>
      </c>
      <c r="AL28">
        <v>0.1975832584375809</v>
      </c>
      <c r="AM28">
        <v>0.1000717020648479</v>
      </c>
      <c r="AN28">
        <v>9.9776641971241656E-2</v>
      </c>
      <c r="AO28">
        <v>-6.9011557478120432E-3</v>
      </c>
      <c r="AP28">
        <v>-3.3841099479350281E-2</v>
      </c>
      <c r="AQ28">
        <v>0.52932598461382196</v>
      </c>
      <c r="AR28">
        <v>0.52942711349250438</v>
      </c>
      <c r="AS28">
        <v>0.24133407349130079</v>
      </c>
      <c r="AT28">
        <v>0.20795491987376749</v>
      </c>
      <c r="AU28">
        <v>4.4767838621589312E-2</v>
      </c>
      <c r="AV28">
        <v>4.8087490611885712E-2</v>
      </c>
      <c r="AW28">
        <v>0.73514546463345964</v>
      </c>
      <c r="AX28">
        <v>0.72812480812426017</v>
      </c>
      <c r="AY28">
        <v>0.65425661378817834</v>
      </c>
      <c r="AZ28">
        <v>0.65525500111518198</v>
      </c>
      <c r="BA28">
        <v>0.83993204408431121</v>
      </c>
      <c r="BB28">
        <v>0.83373739223628041</v>
      </c>
      <c r="BC28">
        <v>0.64737275340907641</v>
      </c>
      <c r="BD28">
        <v>0.66250216411697793</v>
      </c>
      <c r="BE28">
        <v>8.6658732895039496E-3</v>
      </c>
      <c r="BF28">
        <v>1.009706078992679E-2</v>
      </c>
      <c r="BG28">
        <v>2.2311870697476151E-2</v>
      </c>
      <c r="BH28">
        <v>1.941145529293594E-2</v>
      </c>
      <c r="BI28">
        <v>0.10488215245044551</v>
      </c>
      <c r="BJ28">
        <v>0.1121717822494394</v>
      </c>
      <c r="BK28">
        <v>0.74328567426532577</v>
      </c>
      <c r="BL28">
        <v>0.7155232624497303</v>
      </c>
      <c r="BM28">
        <v>0.92424705958826781</v>
      </c>
      <c r="BN28">
        <v>0.93535533898332057</v>
      </c>
      <c r="BO28">
        <v>1.2928715884286281E-4</v>
      </c>
      <c r="BP28">
        <v>1.3057009509705211E-4</v>
      </c>
      <c r="BQ28">
        <v>0.63185566313947772</v>
      </c>
      <c r="BR28">
        <v>0.36575266164114911</v>
      </c>
      <c r="BS28">
        <v>2.638434868955835E-2</v>
      </c>
      <c r="BT28">
        <v>3.1253964922770307E-2</v>
      </c>
      <c r="BU28">
        <v>8.7134693450536219E-2</v>
      </c>
      <c r="BV28">
        <v>0.1066690813640868</v>
      </c>
      <c r="BW28">
        <v>0.1844392204741741</v>
      </c>
      <c r="BX28">
        <v>0.1954732811477719</v>
      </c>
      <c r="BY28">
        <v>0.24828488572941179</v>
      </c>
      <c r="BZ28">
        <v>0.1769827880892372</v>
      </c>
      <c r="CA28">
        <v>0.1597646163566141</v>
      </c>
      <c r="CB28">
        <v>0.12265993634210311</v>
      </c>
      <c r="CC28">
        <v>0.86375635251600691</v>
      </c>
      <c r="CD28">
        <v>0.89802229389332677</v>
      </c>
      <c r="CE28">
        <v>0.87529481486844385</v>
      </c>
      <c r="CF28">
        <v>0.86676864856653235</v>
      </c>
      <c r="CG28">
        <v>0.53181370466599809</v>
      </c>
      <c r="CH28">
        <v>0.52339920210860447</v>
      </c>
      <c r="CI28">
        <v>0.5862496397372986</v>
      </c>
      <c r="CJ28">
        <v>0.75579710324071947</v>
      </c>
      <c r="CK28">
        <v>0.36256723892673348</v>
      </c>
      <c r="CL28">
        <v>0.51380857482897435</v>
      </c>
      <c r="CM28">
        <v>0.81606555779378098</v>
      </c>
      <c r="CN28">
        <v>0.81773641835546562</v>
      </c>
      <c r="CO28">
        <v>0.88288862524819056</v>
      </c>
      <c r="CP28">
        <v>0.866962851644002</v>
      </c>
      <c r="CQ28">
        <v>0.47072108864379858</v>
      </c>
      <c r="CR28">
        <v>0.35092044399346539</v>
      </c>
      <c r="CS28">
        <v>0.46348292565032018</v>
      </c>
      <c r="CT28">
        <v>0.44487067373761291</v>
      </c>
      <c r="CU28">
        <v>0.41887768090065219</v>
      </c>
      <c r="CV28">
        <v>0.39142937556639079</v>
      </c>
      <c r="CW28">
        <v>0.720446294087844</v>
      </c>
      <c r="CX28">
        <v>0.60014016058534259</v>
      </c>
      <c r="CY28">
        <v>0.2227014019258623</v>
      </c>
      <c r="CZ28">
        <v>0.63683119934995602</v>
      </c>
      <c r="DA28">
        <v>0.58874675572957369</v>
      </c>
      <c r="DB28">
        <v>0.46290732606087259</v>
      </c>
      <c r="DC28">
        <v>0.68241658128101323</v>
      </c>
      <c r="DD28">
        <v>0.57414635668270353</v>
      </c>
      <c r="DE28">
        <v>0.68519010245057055</v>
      </c>
      <c r="DF28">
        <v>0.51209638592110784</v>
      </c>
      <c r="DG28">
        <v>0.32515893985546013</v>
      </c>
      <c r="DH28">
        <v>0.2992432245941154</v>
      </c>
      <c r="DI28">
        <v>3.1310802708793091E-3</v>
      </c>
    </row>
    <row r="29" spans="1:113" x14ac:dyDescent="0.25">
      <c r="A29" s="1" t="s">
        <v>27</v>
      </c>
      <c r="B29">
        <v>-2.76271308035532E-3</v>
      </c>
      <c r="C29">
        <v>2.1909733622186279E-2</v>
      </c>
      <c r="D29">
        <v>1.9619782172122679E-2</v>
      </c>
      <c r="E29">
        <v>1.734755688139988E-2</v>
      </c>
      <c r="F29">
        <v>1.996073253310466E-2</v>
      </c>
      <c r="G29">
        <v>2.4367693140802209E-2</v>
      </c>
      <c r="H29">
        <v>3.0010562326100151E-2</v>
      </c>
      <c r="I29">
        <v>7.3929295626757915E-2</v>
      </c>
      <c r="J29">
        <v>0.1018641958105035</v>
      </c>
      <c r="K29">
        <v>6.3225412485872989E-2</v>
      </c>
      <c r="L29">
        <v>6.424864937682731E-2</v>
      </c>
      <c r="M29">
        <v>8.0151978834013832E-3</v>
      </c>
      <c r="N29">
        <v>6.6483153764591227E-3</v>
      </c>
      <c r="O29">
        <v>3.6389322616725367E-2</v>
      </c>
      <c r="P29">
        <v>3.8390821979087018E-2</v>
      </c>
      <c r="Q29">
        <v>0.1160848310017721</v>
      </c>
      <c r="R29">
        <v>0.1110408578876073</v>
      </c>
      <c r="S29">
        <v>4.5701168122423988E-2</v>
      </c>
      <c r="T29">
        <v>4.8141403988947007E-2</v>
      </c>
      <c r="U29">
        <v>5.2218751836591339E-2</v>
      </c>
      <c r="V29">
        <v>5.4662278273513637E-2</v>
      </c>
      <c r="W29">
        <v>0.13088942323581521</v>
      </c>
      <c r="X29">
        <v>0.13100661318585599</v>
      </c>
      <c r="Y29">
        <v>0.1234997366286137</v>
      </c>
      <c r="Z29">
        <v>0.14895329547185771</v>
      </c>
      <c r="AA29">
        <v>0.15176623253608129</v>
      </c>
      <c r="AB29">
        <v>0.16823891620701911</v>
      </c>
      <c r="AC29">
        <v>1</v>
      </c>
      <c r="AD29">
        <v>0.98683029316320181</v>
      </c>
      <c r="AE29">
        <v>0.16140824654134861</v>
      </c>
      <c r="AF29">
        <v>0.1020430827530777</v>
      </c>
      <c r="AG29">
        <v>1.8403142131556909E-2</v>
      </c>
      <c r="AH29">
        <v>1.973661089398741E-2</v>
      </c>
      <c r="AI29">
        <v>0.24597338016079501</v>
      </c>
      <c r="AJ29">
        <v>0.25173148877731671</v>
      </c>
      <c r="AK29">
        <v>0.17126537550517279</v>
      </c>
      <c r="AL29">
        <v>0.17569208326685129</v>
      </c>
      <c r="AM29">
        <v>1.3561517665161881E-2</v>
      </c>
      <c r="AN29">
        <v>1.3446093111705059E-2</v>
      </c>
      <c r="AO29">
        <v>-4.1291414690607342E-4</v>
      </c>
      <c r="AP29">
        <v>-9.7100600503705384E-4</v>
      </c>
      <c r="AQ29">
        <v>4.9122510536720919E-2</v>
      </c>
      <c r="AR29">
        <v>4.9081659632150998E-2</v>
      </c>
      <c r="AS29">
        <v>5.9525600676070142E-2</v>
      </c>
      <c r="AT29">
        <v>4.9068273057067159E-2</v>
      </c>
      <c r="AU29">
        <v>9.306510846553576E-3</v>
      </c>
      <c r="AV29">
        <v>9.5298113509970448E-3</v>
      </c>
      <c r="AW29">
        <v>0.13589045949692941</v>
      </c>
      <c r="AX29">
        <v>0.13701545713397459</v>
      </c>
      <c r="AY29">
        <v>9.6937089660580136E-2</v>
      </c>
      <c r="AZ29">
        <v>9.8266882417726187E-2</v>
      </c>
      <c r="BA29">
        <v>0.1557820858953389</v>
      </c>
      <c r="BB29">
        <v>0.15624675234925561</v>
      </c>
      <c r="BC29">
        <v>7.8436553529329531E-2</v>
      </c>
      <c r="BD29">
        <v>7.8788669309997242E-2</v>
      </c>
      <c r="BE29">
        <v>0.97790909037699048</v>
      </c>
      <c r="BF29">
        <v>0.97811349373751244</v>
      </c>
      <c r="BG29">
        <v>0.1287943910750278</v>
      </c>
      <c r="BH29">
        <v>0.1281062041740785</v>
      </c>
      <c r="BI29">
        <v>0.23785392411911799</v>
      </c>
      <c r="BJ29">
        <v>0.24221500031699639</v>
      </c>
      <c r="BK29">
        <v>0.14554910905614241</v>
      </c>
      <c r="BL29">
        <v>0.13319543717184321</v>
      </c>
      <c r="BM29">
        <v>0.16696018925169151</v>
      </c>
      <c r="BN29">
        <v>0.1671776366349888</v>
      </c>
      <c r="BO29">
        <v>3.3470370828210129E-5</v>
      </c>
      <c r="BP29">
        <v>4.0590591189606712E-5</v>
      </c>
      <c r="BQ29">
        <v>8.1073272841203775E-2</v>
      </c>
      <c r="BR29">
        <v>4.6272040574755077E-2</v>
      </c>
      <c r="BS29">
        <v>1.6308470857438219E-3</v>
      </c>
      <c r="BT29">
        <v>2.3551529411211629E-3</v>
      </c>
      <c r="BU29">
        <v>1.602842727859953E-2</v>
      </c>
      <c r="BV29">
        <v>1.922085244377756E-2</v>
      </c>
      <c r="BW29">
        <v>0.16652912872712081</v>
      </c>
      <c r="BX29">
        <v>0.17040583435090551</v>
      </c>
      <c r="BY29">
        <v>5.2785466354878977E-2</v>
      </c>
      <c r="BZ29">
        <v>4.1379896171074952E-2</v>
      </c>
      <c r="CA29">
        <v>3.8617304916526603E-2</v>
      </c>
      <c r="CB29">
        <v>3.2639125395621769E-2</v>
      </c>
      <c r="CC29">
        <v>0.13764681756686509</v>
      </c>
      <c r="CD29">
        <v>0.14773147273766171</v>
      </c>
      <c r="CE29">
        <v>0.12996421288026891</v>
      </c>
      <c r="CF29">
        <v>0.12790926404866471</v>
      </c>
      <c r="CG29">
        <v>8.4255248515282197E-2</v>
      </c>
      <c r="CH29">
        <v>8.8465163322488424E-2</v>
      </c>
      <c r="CI29">
        <v>0.10895327126928379</v>
      </c>
      <c r="CJ29">
        <v>0.15399104449844611</v>
      </c>
      <c r="CK29">
        <v>4.3744843439669751E-2</v>
      </c>
      <c r="CL29">
        <v>4.8990737229101751E-2</v>
      </c>
      <c r="CM29">
        <v>0.19592756399512901</v>
      </c>
      <c r="CN29">
        <v>0.19749890468562931</v>
      </c>
      <c r="CO29">
        <v>0.17328399390680621</v>
      </c>
      <c r="CP29">
        <v>0.1730812083046924</v>
      </c>
      <c r="CQ29">
        <v>9.0014161257642097E-2</v>
      </c>
      <c r="CR29">
        <v>7.832705301873015E-2</v>
      </c>
      <c r="CS29">
        <v>0.1064176946639282</v>
      </c>
      <c r="CT29">
        <v>8.8047846051526338E-2</v>
      </c>
      <c r="CU29">
        <v>3.869291983491583E-2</v>
      </c>
      <c r="CV29">
        <v>9.2557646479843686E-2</v>
      </c>
      <c r="CW29">
        <v>9.5550243945157001E-2</v>
      </c>
      <c r="CX29">
        <v>7.3457879226157707E-2</v>
      </c>
      <c r="CY29">
        <v>2.1603347554073459E-2</v>
      </c>
      <c r="CZ29">
        <v>7.9330009360483886E-2</v>
      </c>
      <c r="DA29">
        <v>7.1116673570563296E-2</v>
      </c>
      <c r="DB29">
        <v>7.0326494990667315E-2</v>
      </c>
      <c r="DC29">
        <v>0.15059202367384339</v>
      </c>
      <c r="DD29">
        <v>8.9951965464598466E-2</v>
      </c>
      <c r="DE29">
        <v>0.1372686743579386</v>
      </c>
      <c r="DF29">
        <v>0.10523307124628641</v>
      </c>
      <c r="DG29">
        <v>2.6762455232388641E-2</v>
      </c>
      <c r="DH29">
        <v>8.4271460971788684E-2</v>
      </c>
      <c r="DI29">
        <v>4.175116838643933E-4</v>
      </c>
    </row>
    <row r="30" spans="1:113" x14ac:dyDescent="0.25">
      <c r="A30" s="1" t="s">
        <v>28</v>
      </c>
      <c r="B30">
        <v>-2.6458828017041111E-3</v>
      </c>
      <c r="C30">
        <v>2.064235250011618E-2</v>
      </c>
      <c r="D30">
        <v>1.8659564496711131E-2</v>
      </c>
      <c r="E30">
        <v>1.7988630245479122E-2</v>
      </c>
      <c r="F30">
        <v>1.8805001144894151E-2</v>
      </c>
      <c r="G30">
        <v>2.8525497414217029E-2</v>
      </c>
      <c r="H30">
        <v>3.2931065241743697E-2</v>
      </c>
      <c r="I30">
        <v>0.10023194787213251</v>
      </c>
      <c r="J30">
        <v>0.1177227213298343</v>
      </c>
      <c r="K30">
        <v>9.397822396442676E-2</v>
      </c>
      <c r="L30">
        <v>9.4286261165772114E-2</v>
      </c>
      <c r="M30">
        <v>9.8954834726695459E-3</v>
      </c>
      <c r="N30">
        <v>8.1456927889088336E-3</v>
      </c>
      <c r="O30">
        <v>3.4165798412536801E-2</v>
      </c>
      <c r="P30">
        <v>3.4165154018067009E-2</v>
      </c>
      <c r="Q30">
        <v>0.1185637347826875</v>
      </c>
      <c r="R30">
        <v>0.12163542770750729</v>
      </c>
      <c r="S30">
        <v>5.6990949299919068E-2</v>
      </c>
      <c r="T30">
        <v>6.0417387720786912E-2</v>
      </c>
      <c r="U30">
        <v>5.8157082140198407E-2</v>
      </c>
      <c r="V30">
        <v>5.8612165646578882E-2</v>
      </c>
      <c r="W30">
        <v>0.12991606455931981</v>
      </c>
      <c r="X30">
        <v>0.13004816447368819</v>
      </c>
      <c r="Y30">
        <v>0.12903473674063881</v>
      </c>
      <c r="Z30">
        <v>0.14064342114592579</v>
      </c>
      <c r="AA30">
        <v>0.17187223868298421</v>
      </c>
      <c r="AB30">
        <v>0.16791277271307611</v>
      </c>
      <c r="AC30">
        <v>0.98683029316320181</v>
      </c>
      <c r="AD30">
        <v>1</v>
      </c>
      <c r="AE30">
        <v>0.14413008297303539</v>
      </c>
      <c r="AF30">
        <v>0.1145902661057943</v>
      </c>
      <c r="AG30">
        <v>1.8110967493945938E-2</v>
      </c>
      <c r="AH30">
        <v>1.9554483603491719E-2</v>
      </c>
      <c r="AI30">
        <v>0.2442833351343893</v>
      </c>
      <c r="AJ30">
        <v>0.25239548858870597</v>
      </c>
      <c r="AK30">
        <v>0.1726741002087189</v>
      </c>
      <c r="AL30">
        <v>0.17772417721598299</v>
      </c>
      <c r="AM30">
        <v>1.66155511276454E-2</v>
      </c>
      <c r="AN30">
        <v>1.6492233278272591E-2</v>
      </c>
      <c r="AO30">
        <v>-2.9487879585305028E-4</v>
      </c>
      <c r="AP30">
        <v>-7.8195788248383114E-4</v>
      </c>
      <c r="AQ30">
        <v>8.8030992464480873E-2</v>
      </c>
      <c r="AR30">
        <v>8.7892710955272943E-2</v>
      </c>
      <c r="AS30">
        <v>5.8632024064405569E-2</v>
      </c>
      <c r="AT30">
        <v>4.8062019191586362E-2</v>
      </c>
      <c r="AU30">
        <v>1.7027242779817889E-2</v>
      </c>
      <c r="AV30">
        <v>1.7278616087120249E-2</v>
      </c>
      <c r="AW30">
        <v>0.16132941467505241</v>
      </c>
      <c r="AX30">
        <v>0.16181851352021129</v>
      </c>
      <c r="AY30">
        <v>0.12908961422368509</v>
      </c>
      <c r="AZ30">
        <v>0.13003468949387481</v>
      </c>
      <c r="BA30">
        <v>0.13568361806165019</v>
      </c>
      <c r="BB30">
        <v>0.1314178501170416</v>
      </c>
      <c r="BC30">
        <v>0.1122182957143685</v>
      </c>
      <c r="BD30">
        <v>0.11405610185885159</v>
      </c>
      <c r="BE30">
        <v>0.96775100146018</v>
      </c>
      <c r="BF30">
        <v>0.96789907863208513</v>
      </c>
      <c r="BG30">
        <v>0.12707262819688719</v>
      </c>
      <c r="BH30">
        <v>0.12589513459416121</v>
      </c>
      <c r="BI30">
        <v>0.2336511437062033</v>
      </c>
      <c r="BJ30">
        <v>0.23681860968774979</v>
      </c>
      <c r="BK30">
        <v>0.15665512149941699</v>
      </c>
      <c r="BL30">
        <v>0.1823166095892555</v>
      </c>
      <c r="BM30">
        <v>0.15137478267726381</v>
      </c>
      <c r="BN30">
        <v>0.16405298112478539</v>
      </c>
      <c r="BO30">
        <v>3.7370822765485228E-5</v>
      </c>
      <c r="BP30">
        <v>4.2120205697140402E-5</v>
      </c>
      <c r="BQ30">
        <v>0.1061762613123609</v>
      </c>
      <c r="BR30">
        <v>5.9374578569954449E-2</v>
      </c>
      <c r="BS30">
        <v>3.1162562920017929E-3</v>
      </c>
      <c r="BT30">
        <v>2.5246783494093129E-3</v>
      </c>
      <c r="BU30">
        <v>1.5559619329418101E-2</v>
      </c>
      <c r="BV30">
        <v>2.1908983098929882E-2</v>
      </c>
      <c r="BW30">
        <v>0.16802973769961099</v>
      </c>
      <c r="BX30">
        <v>0.17224139527743579</v>
      </c>
      <c r="BY30">
        <v>5.1141245010360978E-2</v>
      </c>
      <c r="BZ30">
        <v>3.9539306706651567E-2</v>
      </c>
      <c r="CA30">
        <v>3.6516625393426413E-2</v>
      </c>
      <c r="CB30">
        <v>3.0578825799504768E-2</v>
      </c>
      <c r="CC30">
        <v>0.1422358021544646</v>
      </c>
      <c r="CD30">
        <v>0.15072240048748931</v>
      </c>
      <c r="CE30">
        <v>0.1377575019626143</v>
      </c>
      <c r="CF30">
        <v>0.13633611364577969</v>
      </c>
      <c r="CG30">
        <v>8.3385845108756143E-2</v>
      </c>
      <c r="CH30">
        <v>8.2088231308055551E-2</v>
      </c>
      <c r="CI30">
        <v>0.1077613918625578</v>
      </c>
      <c r="CJ30">
        <v>0.14741260976053691</v>
      </c>
      <c r="CK30">
        <v>6.642463272668421E-2</v>
      </c>
      <c r="CL30">
        <v>8.2826091069342481E-2</v>
      </c>
      <c r="CM30">
        <v>0.1945778973240205</v>
      </c>
      <c r="CN30">
        <v>0.1977947550962825</v>
      </c>
      <c r="CO30">
        <v>0.14908608442778051</v>
      </c>
      <c r="CP30">
        <v>0.15045278588763061</v>
      </c>
      <c r="CQ30">
        <v>0.1322107704922858</v>
      </c>
      <c r="CR30">
        <v>0.105616060978151</v>
      </c>
      <c r="CS30">
        <v>0.14792417932479751</v>
      </c>
      <c r="CT30">
        <v>0.1208468533348958</v>
      </c>
      <c r="CU30">
        <v>4.6829394964633467E-2</v>
      </c>
      <c r="CV30">
        <v>8.6533098091718608E-2</v>
      </c>
      <c r="CW30">
        <v>0.10819123127410631</v>
      </c>
      <c r="CX30">
        <v>9.9760748946198768E-2</v>
      </c>
      <c r="CY30">
        <v>3.5411729366944367E-2</v>
      </c>
      <c r="CZ30">
        <v>9.4835327784427978E-2</v>
      </c>
      <c r="DA30">
        <v>9.9966037398546384E-2</v>
      </c>
      <c r="DB30">
        <v>7.941304394542413E-2</v>
      </c>
      <c r="DC30">
        <v>0.14033548538411031</v>
      </c>
      <c r="DD30">
        <v>0.10304150651364311</v>
      </c>
      <c r="DE30">
        <v>0.1050845325832211</v>
      </c>
      <c r="DF30">
        <v>7.9135803600477339E-2</v>
      </c>
      <c r="DG30">
        <v>3.1558178927797352E-2</v>
      </c>
      <c r="DH30">
        <v>7.4526169938553044E-2</v>
      </c>
      <c r="DI30">
        <v>1.792803484354808E-4</v>
      </c>
    </row>
    <row r="31" spans="1:113" x14ac:dyDescent="0.25">
      <c r="A31" s="1" t="s">
        <v>29</v>
      </c>
      <c r="B31">
        <v>-1.038516812819501E-2</v>
      </c>
      <c r="C31">
        <v>4.0755860887006182E-2</v>
      </c>
      <c r="D31">
        <v>3.9589772338953971E-2</v>
      </c>
      <c r="E31">
        <v>0.14596997063023801</v>
      </c>
      <c r="F31">
        <v>0.1655237234518902</v>
      </c>
      <c r="G31">
        <v>0.19374382025180739</v>
      </c>
      <c r="H31">
        <v>0.21826694653767589</v>
      </c>
      <c r="I31">
        <v>0.67209906134089903</v>
      </c>
      <c r="J31">
        <v>0.78422480285259188</v>
      </c>
      <c r="K31">
        <v>0.61473254217056938</v>
      </c>
      <c r="L31">
        <v>0.61563069684791993</v>
      </c>
      <c r="M31">
        <v>8.9994228871337192E-2</v>
      </c>
      <c r="N31">
        <v>8.4390338254356184E-2</v>
      </c>
      <c r="O31">
        <v>0.17795169745878919</v>
      </c>
      <c r="P31">
        <v>0.19244038148674891</v>
      </c>
      <c r="Q31">
        <v>0.65956012752849191</v>
      </c>
      <c r="R31">
        <v>0.77606237223335972</v>
      </c>
      <c r="S31">
        <v>0.24658205223736901</v>
      </c>
      <c r="T31">
        <v>0.2630423385801241</v>
      </c>
      <c r="U31">
        <v>0.33469419371061532</v>
      </c>
      <c r="V31">
        <v>0.3514526570852643</v>
      </c>
      <c r="W31">
        <v>7.558933455534639E-3</v>
      </c>
      <c r="X31">
        <v>8.4856106306625736E-3</v>
      </c>
      <c r="Y31">
        <v>0.84001688064670066</v>
      </c>
      <c r="Z31">
        <v>0.89910134326265989</v>
      </c>
      <c r="AA31">
        <v>0.8667504106516577</v>
      </c>
      <c r="AB31">
        <v>0.92192309041534348</v>
      </c>
      <c r="AC31">
        <v>0.16140824654134861</v>
      </c>
      <c r="AD31">
        <v>0.14413008297303539</v>
      </c>
      <c r="AE31">
        <v>1</v>
      </c>
      <c r="AF31">
        <v>0.77384652923709518</v>
      </c>
      <c r="AG31">
        <v>0.14042231321703649</v>
      </c>
      <c r="AH31">
        <v>0.14403996454470069</v>
      </c>
      <c r="AI31">
        <v>8.1368624700019876E-2</v>
      </c>
      <c r="AJ31">
        <v>8.9661955266094565E-2</v>
      </c>
      <c r="AK31">
        <v>0.1869809746751798</v>
      </c>
      <c r="AL31">
        <v>0.19941761814567599</v>
      </c>
      <c r="AM31">
        <v>0.16051268253402631</v>
      </c>
      <c r="AN31">
        <v>0.15876459723798941</v>
      </c>
      <c r="AO31">
        <v>-3.048232336930063E-3</v>
      </c>
      <c r="AP31">
        <v>-2.147876633881279E-2</v>
      </c>
      <c r="AQ31">
        <v>0.56541199758483995</v>
      </c>
      <c r="AR31">
        <v>0.565479226680634</v>
      </c>
      <c r="AS31">
        <v>0.20172989530889809</v>
      </c>
      <c r="AT31">
        <v>0.1710584841901806</v>
      </c>
      <c r="AU31">
        <v>6.8006057893929134E-2</v>
      </c>
      <c r="AV31">
        <v>7.6637330974518206E-2</v>
      </c>
      <c r="AW31">
        <v>0.7329667437108377</v>
      </c>
      <c r="AX31">
        <v>0.724083428088382</v>
      </c>
      <c r="AY31">
        <v>0.68159429587004772</v>
      </c>
      <c r="AZ31">
        <v>0.6811976071806326</v>
      </c>
      <c r="BA31">
        <v>0.84598354520624963</v>
      </c>
      <c r="BB31">
        <v>0.84479774665052909</v>
      </c>
      <c r="BC31">
        <v>0.66847588264193525</v>
      </c>
      <c r="BD31">
        <v>0.6826126812347999</v>
      </c>
      <c r="BE31">
        <v>7.9492678811448926E-3</v>
      </c>
      <c r="BF31">
        <v>9.2063747660403508E-3</v>
      </c>
      <c r="BG31">
        <v>2.0772047716619939E-2</v>
      </c>
      <c r="BH31">
        <v>1.9275454111760761E-2</v>
      </c>
      <c r="BI31">
        <v>0.104053362370255</v>
      </c>
      <c r="BJ31">
        <v>0.1132854125343755</v>
      </c>
      <c r="BK31">
        <v>0.70176540300652368</v>
      </c>
      <c r="BL31">
        <v>0.65978090653881938</v>
      </c>
      <c r="BM31">
        <v>0.89901080940925282</v>
      </c>
      <c r="BN31">
        <v>0.88689365957597766</v>
      </c>
      <c r="BO31">
        <v>8.9388620059356675E-5</v>
      </c>
      <c r="BP31">
        <v>1.1285034975283489E-4</v>
      </c>
      <c r="BQ31">
        <v>0.66514226596614745</v>
      </c>
      <c r="BR31">
        <v>0.39053425779595657</v>
      </c>
      <c r="BS31">
        <v>1.4091431399010149E-2</v>
      </c>
      <c r="BT31">
        <v>2.5611245101252619E-2</v>
      </c>
      <c r="BU31">
        <v>8.4044336115746618E-2</v>
      </c>
      <c r="BV31">
        <v>0.100395376392447</v>
      </c>
      <c r="BW31">
        <v>0.18642630530841511</v>
      </c>
      <c r="BX31">
        <v>0.19727433628249311</v>
      </c>
      <c r="BY31">
        <v>0.2466633030313114</v>
      </c>
      <c r="BZ31">
        <v>0.1749795823911531</v>
      </c>
      <c r="CA31">
        <v>0.15693189092471971</v>
      </c>
      <c r="CB31">
        <v>0.1199080702078149</v>
      </c>
      <c r="CC31">
        <v>0.87580600293594357</v>
      </c>
      <c r="CD31">
        <v>0.90928441790405168</v>
      </c>
      <c r="CE31">
        <v>0.88164180042154083</v>
      </c>
      <c r="CF31">
        <v>0.8741498152626519</v>
      </c>
      <c r="CG31">
        <v>0.59095736833751833</v>
      </c>
      <c r="CH31">
        <v>0.58828882855924269</v>
      </c>
      <c r="CI31">
        <v>0.59293582243117771</v>
      </c>
      <c r="CJ31">
        <v>0.75557686394858725</v>
      </c>
      <c r="CK31">
        <v>0.39208091938626982</v>
      </c>
      <c r="CL31">
        <v>0.53480783299877088</v>
      </c>
      <c r="CM31">
        <v>0.79105963712791949</v>
      </c>
      <c r="CN31">
        <v>0.79043026299170316</v>
      </c>
      <c r="CO31">
        <v>0.88689388501355748</v>
      </c>
      <c r="CP31">
        <v>0.85884139879924337</v>
      </c>
      <c r="CQ31">
        <v>0.48696260990018292</v>
      </c>
      <c r="CR31">
        <v>0.35378317213540672</v>
      </c>
      <c r="CS31">
        <v>0.46802819611430641</v>
      </c>
      <c r="CT31">
        <v>0.45035122348394813</v>
      </c>
      <c r="CU31">
        <v>0.44863142482190671</v>
      </c>
      <c r="CV31">
        <v>0.38766506594407768</v>
      </c>
      <c r="CW31">
        <v>0.74431865916591855</v>
      </c>
      <c r="CX31">
        <v>0.60636709895373231</v>
      </c>
      <c r="CY31">
        <v>0.22693695634442801</v>
      </c>
      <c r="CZ31">
        <v>0.6429699755260927</v>
      </c>
      <c r="DA31">
        <v>0.61061907966730333</v>
      </c>
      <c r="DB31">
        <v>0.49819070213993899</v>
      </c>
      <c r="DC31">
        <v>0.65854096191555522</v>
      </c>
      <c r="DD31">
        <v>0.58927128390799188</v>
      </c>
      <c r="DE31">
        <v>0.6879322740495567</v>
      </c>
      <c r="DF31">
        <v>0.50215277721045104</v>
      </c>
      <c r="DG31">
        <v>0.35160315276395943</v>
      </c>
      <c r="DH31">
        <v>0.29279891388193879</v>
      </c>
      <c r="DI31">
        <v>-3.3803802075263819E-4</v>
      </c>
    </row>
    <row r="32" spans="1:113" x14ac:dyDescent="0.25">
      <c r="A32" s="1" t="s">
        <v>30</v>
      </c>
      <c r="B32">
        <v>-1.3100874534373429E-2</v>
      </c>
      <c r="C32">
        <v>3.2189117538644653E-2</v>
      </c>
      <c r="D32">
        <v>3.364638122049831E-2</v>
      </c>
      <c r="E32">
        <v>0.13998207358959469</v>
      </c>
      <c r="F32">
        <v>0.131672753944787</v>
      </c>
      <c r="G32">
        <v>0.19760114493056671</v>
      </c>
      <c r="H32">
        <v>0.20133656277493481</v>
      </c>
      <c r="I32">
        <v>0.82175410138718696</v>
      </c>
      <c r="J32">
        <v>0.8030779467271274</v>
      </c>
      <c r="K32">
        <v>0.82416371645515096</v>
      </c>
      <c r="L32">
        <v>0.81634813151373542</v>
      </c>
      <c r="M32">
        <v>0.16063951221304029</v>
      </c>
      <c r="N32">
        <v>0.14318321123944461</v>
      </c>
      <c r="O32">
        <v>0.1216012190587986</v>
      </c>
      <c r="P32">
        <v>0.13255443938996489</v>
      </c>
      <c r="Q32">
        <v>0.58507280095164382</v>
      </c>
      <c r="R32">
        <v>0.76112115220103982</v>
      </c>
      <c r="S32">
        <v>0.28052791657691212</v>
      </c>
      <c r="T32">
        <v>0.28310877621887359</v>
      </c>
      <c r="U32">
        <v>0.33559732825310679</v>
      </c>
      <c r="V32">
        <v>0.34670585880871208</v>
      </c>
      <c r="W32">
        <v>9.3746620557358159E-3</v>
      </c>
      <c r="X32">
        <v>1.0388720312940599E-2</v>
      </c>
      <c r="Y32">
        <v>0.73396034091662632</v>
      </c>
      <c r="Z32">
        <v>0.63250085334615525</v>
      </c>
      <c r="AA32">
        <v>0.76763899526063684</v>
      </c>
      <c r="AB32">
        <v>0.68572371790986897</v>
      </c>
      <c r="AC32">
        <v>0.1020430827530777</v>
      </c>
      <c r="AD32">
        <v>0.1145902661057943</v>
      </c>
      <c r="AE32">
        <v>0.77384652923709518</v>
      </c>
      <c r="AF32">
        <v>1</v>
      </c>
      <c r="AG32">
        <v>0.1606202865576441</v>
      </c>
      <c r="AH32">
        <v>0.1567524492668981</v>
      </c>
      <c r="AI32">
        <v>6.8665496745570861E-2</v>
      </c>
      <c r="AJ32">
        <v>7.586803649597873E-2</v>
      </c>
      <c r="AK32">
        <v>0.179614148270657</v>
      </c>
      <c r="AL32">
        <v>0.18906841292269461</v>
      </c>
      <c r="AM32">
        <v>0.23707447514919461</v>
      </c>
      <c r="AN32">
        <v>0.23526381193693499</v>
      </c>
      <c r="AO32">
        <v>-1.009197962709959E-2</v>
      </c>
      <c r="AP32">
        <v>-2.6514957375833061E-2</v>
      </c>
      <c r="AQ32">
        <v>0.85199621937910786</v>
      </c>
      <c r="AR32">
        <v>0.85198297463901274</v>
      </c>
      <c r="AS32">
        <v>0.21066102161304959</v>
      </c>
      <c r="AT32">
        <v>0.18555468531155431</v>
      </c>
      <c r="AU32">
        <v>0.1066207955371752</v>
      </c>
      <c r="AV32">
        <v>0.117527309907867</v>
      </c>
      <c r="AW32">
        <v>0.82735558906050422</v>
      </c>
      <c r="AX32">
        <v>0.81087334974522252</v>
      </c>
      <c r="AY32">
        <v>0.88644758453287609</v>
      </c>
      <c r="AZ32">
        <v>0.88334844274572488</v>
      </c>
      <c r="BA32">
        <v>0.49283980509321179</v>
      </c>
      <c r="BB32">
        <v>0.46369181497708112</v>
      </c>
      <c r="BC32">
        <v>0.87243492394062505</v>
      </c>
      <c r="BD32">
        <v>0.87993503846866628</v>
      </c>
      <c r="BE32">
        <v>3.6881921428040258E-3</v>
      </c>
      <c r="BF32">
        <v>4.1984249857801399E-3</v>
      </c>
      <c r="BG32">
        <v>6.0535446201134728E-3</v>
      </c>
      <c r="BH32">
        <v>5.7168959794522238E-3</v>
      </c>
      <c r="BI32">
        <v>5.9095909201823178E-2</v>
      </c>
      <c r="BJ32">
        <v>6.2449771652000122E-2</v>
      </c>
      <c r="BK32">
        <v>0.6484569144456036</v>
      </c>
      <c r="BL32">
        <v>0.58910369475381885</v>
      </c>
      <c r="BM32">
        <v>0.58907147252550285</v>
      </c>
      <c r="BN32">
        <v>0.6255084267651766</v>
      </c>
      <c r="BO32">
        <v>3.8483857246283742E-4</v>
      </c>
      <c r="BP32">
        <v>2.5566582407461158E-4</v>
      </c>
      <c r="BQ32">
        <v>0.80836126993189905</v>
      </c>
      <c r="BR32">
        <v>0.51813888096973593</v>
      </c>
      <c r="BS32">
        <v>1.6779008779629869E-2</v>
      </c>
      <c r="BT32">
        <v>3.7789308402928982E-2</v>
      </c>
      <c r="BU32">
        <v>6.3575731824860177E-2</v>
      </c>
      <c r="BV32">
        <v>8.0004676818613923E-2</v>
      </c>
      <c r="BW32">
        <v>0.1782475940452915</v>
      </c>
      <c r="BX32">
        <v>0.18488161690063909</v>
      </c>
      <c r="BY32">
        <v>0.2117766692018509</v>
      </c>
      <c r="BZ32">
        <v>0.14496302230787469</v>
      </c>
      <c r="CA32">
        <v>0.12917893646737871</v>
      </c>
      <c r="CB32">
        <v>9.620483093150993E-2</v>
      </c>
      <c r="CC32">
        <v>0.8068842702209682</v>
      </c>
      <c r="CD32">
        <v>0.80254807489897395</v>
      </c>
      <c r="CE32">
        <v>0.79621386496209212</v>
      </c>
      <c r="CF32">
        <v>0.79735578492808412</v>
      </c>
      <c r="CG32">
        <v>0.60219804006976296</v>
      </c>
      <c r="CH32">
        <v>0.60376285755569337</v>
      </c>
      <c r="CI32">
        <v>0.55999986373893629</v>
      </c>
      <c r="CJ32">
        <v>0.58901715083728323</v>
      </c>
      <c r="CK32">
        <v>0.62072979978509901</v>
      </c>
      <c r="CL32">
        <v>0.82633204536345972</v>
      </c>
      <c r="CM32">
        <v>0.55905941504962076</v>
      </c>
      <c r="CN32">
        <v>0.53653716399148355</v>
      </c>
      <c r="CO32">
        <v>0.53023553817121616</v>
      </c>
      <c r="CP32">
        <v>0.45502650603362038</v>
      </c>
      <c r="CQ32">
        <v>0.65657262537493921</v>
      </c>
      <c r="CR32">
        <v>0.42021477493379772</v>
      </c>
      <c r="CS32">
        <v>0.57771514622911824</v>
      </c>
      <c r="CT32">
        <v>0.54936563360940616</v>
      </c>
      <c r="CU32">
        <v>0.65633807015968959</v>
      </c>
      <c r="CV32">
        <v>0.36428108242870078</v>
      </c>
      <c r="CW32">
        <v>0.86590888649711006</v>
      </c>
      <c r="CX32">
        <v>0.84379885177558356</v>
      </c>
      <c r="CY32">
        <v>0.34475545775236449</v>
      </c>
      <c r="CZ32">
        <v>0.71530316746559486</v>
      </c>
      <c r="DA32">
        <v>0.83634352311764248</v>
      </c>
      <c r="DB32">
        <v>0.61045946239090276</v>
      </c>
      <c r="DC32">
        <v>0.31572864766691833</v>
      </c>
      <c r="DD32">
        <v>0.67175984658055832</v>
      </c>
      <c r="DE32">
        <v>0.26732369221878749</v>
      </c>
      <c r="DF32">
        <v>0.18857068771537169</v>
      </c>
      <c r="DG32">
        <v>0.54053134628349631</v>
      </c>
      <c r="DH32">
        <v>0.23474441121658929</v>
      </c>
      <c r="DI32">
        <v>-6.1217048801801336E-4</v>
      </c>
    </row>
    <row r="33" spans="1:113" x14ac:dyDescent="0.25">
      <c r="A33" s="1" t="s">
        <v>31</v>
      </c>
      <c r="B33">
        <v>-1.569814198261071E-2</v>
      </c>
      <c r="C33">
        <v>1.155303447319251E-2</v>
      </c>
      <c r="D33">
        <v>1.155680566270809E-2</v>
      </c>
      <c r="E33">
        <v>3.1103112417128129E-2</v>
      </c>
      <c r="F33">
        <v>3.3817102158307848E-2</v>
      </c>
      <c r="G33">
        <v>1.239276958744393E-2</v>
      </c>
      <c r="H33">
        <v>1.509052515739851E-2</v>
      </c>
      <c r="I33">
        <v>4.4951623983047577E-2</v>
      </c>
      <c r="J33">
        <v>5.8814923834484008E-2</v>
      </c>
      <c r="K33">
        <v>0.2132568786134777</v>
      </c>
      <c r="L33">
        <v>0.21699260144971799</v>
      </c>
      <c r="M33">
        <v>0.36905891777507283</v>
      </c>
      <c r="N33">
        <v>0.32344237500151563</v>
      </c>
      <c r="O33">
        <v>2.2191458241000071E-2</v>
      </c>
      <c r="P33">
        <v>2.2926454921300979E-2</v>
      </c>
      <c r="Q33">
        <v>0.1148926712160654</v>
      </c>
      <c r="R33">
        <v>0.11504227728329609</v>
      </c>
      <c r="S33">
        <v>0.25262806759775541</v>
      </c>
      <c r="T33">
        <v>0.22888856511728281</v>
      </c>
      <c r="U33">
        <v>8.0993109601800506E-2</v>
      </c>
      <c r="V33">
        <v>8.2766722054392311E-2</v>
      </c>
      <c r="W33">
        <v>1.6304323097767199E-3</v>
      </c>
      <c r="X33">
        <v>1.6979920340629651E-3</v>
      </c>
      <c r="Y33">
        <v>0.1053387333073095</v>
      </c>
      <c r="Z33">
        <v>0.115046073511837</v>
      </c>
      <c r="AA33">
        <v>0.14144428960633801</v>
      </c>
      <c r="AB33">
        <v>0.13339749297105971</v>
      </c>
      <c r="AC33">
        <v>1.8403142131556909E-2</v>
      </c>
      <c r="AD33">
        <v>1.8110967493945938E-2</v>
      </c>
      <c r="AE33">
        <v>0.14042231321703649</v>
      </c>
      <c r="AF33">
        <v>0.1606202865576441</v>
      </c>
      <c r="AG33">
        <v>1</v>
      </c>
      <c r="AH33">
        <v>0.89231416838749333</v>
      </c>
      <c r="AI33">
        <v>1.4219794081467139E-2</v>
      </c>
      <c r="AJ33">
        <v>1.5240249934026159E-2</v>
      </c>
      <c r="AK33">
        <v>4.1915505024524007E-2</v>
      </c>
      <c r="AL33">
        <v>4.3388082360560652E-2</v>
      </c>
      <c r="AM33">
        <v>0.29157928775645892</v>
      </c>
      <c r="AN33">
        <v>0.28631097920672749</v>
      </c>
      <c r="AO33">
        <v>-4.0666973824699543E-3</v>
      </c>
      <c r="AP33">
        <v>-0.1202647243519783</v>
      </c>
      <c r="AQ33">
        <v>0.13020213928600891</v>
      </c>
      <c r="AR33">
        <v>0.13008730815957789</v>
      </c>
      <c r="AS33">
        <v>6.3342588931887309E-2</v>
      </c>
      <c r="AT33">
        <v>6.2732701744875288E-2</v>
      </c>
      <c r="AU33">
        <v>2.654051502473553E-2</v>
      </c>
      <c r="AV33">
        <v>2.9606073183046921E-2</v>
      </c>
      <c r="AW33">
        <v>7.6505601471440282E-2</v>
      </c>
      <c r="AX33">
        <v>7.3044844152298893E-2</v>
      </c>
      <c r="AY33">
        <v>0.16942695876138539</v>
      </c>
      <c r="AZ33">
        <v>0.1701249362449028</v>
      </c>
      <c r="BA33">
        <v>0.15355984094370609</v>
      </c>
      <c r="BB33">
        <v>0.15239653550575741</v>
      </c>
      <c r="BC33">
        <v>0.13171707813172279</v>
      </c>
      <c r="BD33">
        <v>0.13284322507949789</v>
      </c>
      <c r="BE33">
        <v>9.4548044002482599E-4</v>
      </c>
      <c r="BF33">
        <v>1.049663539705754E-3</v>
      </c>
      <c r="BG33">
        <v>2.49084266711911E-3</v>
      </c>
      <c r="BH33">
        <v>2.259326191630827E-3</v>
      </c>
      <c r="BI33">
        <v>1.7685540749738469E-2</v>
      </c>
      <c r="BJ33">
        <v>1.9285413795862291E-2</v>
      </c>
      <c r="BK33">
        <v>0.15809527247258509</v>
      </c>
      <c r="BL33">
        <v>0.11988128753773029</v>
      </c>
      <c r="BM33">
        <v>0.22294388355120481</v>
      </c>
      <c r="BN33">
        <v>0.21078653186153939</v>
      </c>
      <c r="BO33">
        <v>9.5942481925608393E-4</v>
      </c>
      <c r="BP33">
        <v>6.6263155137084254E-4</v>
      </c>
      <c r="BQ33">
        <v>0.20133726855175099</v>
      </c>
      <c r="BR33">
        <v>0.1258762170698903</v>
      </c>
      <c r="BS33">
        <v>7.915156919560945E-2</v>
      </c>
      <c r="BT33">
        <v>0.1277344672295159</v>
      </c>
      <c r="BU33">
        <v>2.180440885628513E-2</v>
      </c>
      <c r="BV33">
        <v>2.3167123010444182E-2</v>
      </c>
      <c r="BW33">
        <v>4.1598490889202561E-2</v>
      </c>
      <c r="BX33">
        <v>4.2974245905806223E-2</v>
      </c>
      <c r="BY33">
        <v>5.196615797899886E-2</v>
      </c>
      <c r="BZ33">
        <v>3.6602601537781908E-2</v>
      </c>
      <c r="CA33">
        <v>3.8872282897054522E-2</v>
      </c>
      <c r="CB33">
        <v>2.8916890297881609E-2</v>
      </c>
      <c r="CC33">
        <v>0.12706296076294479</v>
      </c>
      <c r="CD33">
        <v>0.12995401035173099</v>
      </c>
      <c r="CE33">
        <v>7.4392217652512069E-2</v>
      </c>
      <c r="CF33">
        <v>7.3855713875531137E-2</v>
      </c>
      <c r="CG33">
        <v>0.27527422891340292</v>
      </c>
      <c r="CH33">
        <v>0.27382075530058869</v>
      </c>
      <c r="CI33">
        <v>0.13244612338347089</v>
      </c>
      <c r="CJ33">
        <v>0.15853980298342199</v>
      </c>
      <c r="CK33">
        <v>3.4083193473038419E-2</v>
      </c>
      <c r="CL33">
        <v>5.5733911072791832E-2</v>
      </c>
      <c r="CM33">
        <v>0.1172587281512697</v>
      </c>
      <c r="CN33">
        <v>0.10459097708432311</v>
      </c>
      <c r="CO33">
        <v>0.1836567220417345</v>
      </c>
      <c r="CP33">
        <v>0.16554191107741931</v>
      </c>
      <c r="CQ33">
        <v>7.7246348504682816E-2</v>
      </c>
      <c r="CR33">
        <v>7.4457830478275117E-2</v>
      </c>
      <c r="CS33">
        <v>8.5095606721353384E-2</v>
      </c>
      <c r="CT33">
        <v>9.5244640750730858E-2</v>
      </c>
      <c r="CU33">
        <v>5.9349354197514768E-2</v>
      </c>
      <c r="CV33">
        <v>4.030865449670179E-2</v>
      </c>
      <c r="CW33">
        <v>0.12734796648714319</v>
      </c>
      <c r="CX33">
        <v>0.11877265873468761</v>
      </c>
      <c r="CY33">
        <v>-2.1043081096180749E-2</v>
      </c>
      <c r="CZ33">
        <v>-5.2276934650677107E-2</v>
      </c>
      <c r="DA33">
        <v>6.8787320355173043E-2</v>
      </c>
      <c r="DB33">
        <v>0.14939175090941809</v>
      </c>
      <c r="DC33">
        <v>0.14423343231810459</v>
      </c>
      <c r="DD33">
        <v>0.1155671966863145</v>
      </c>
      <c r="DE33">
        <v>0.12710801693702209</v>
      </c>
      <c r="DF33">
        <v>7.4700859670646977E-2</v>
      </c>
      <c r="DG33">
        <v>4.5384789183878747E-2</v>
      </c>
      <c r="DH33">
        <v>1.412703148204191E-2</v>
      </c>
      <c r="DI33">
        <v>6.1085949056567364E-3</v>
      </c>
    </row>
    <row r="34" spans="1:113" x14ac:dyDescent="0.25">
      <c r="A34" s="1" t="s">
        <v>32</v>
      </c>
      <c r="B34">
        <v>-1.5518945138223781E-2</v>
      </c>
      <c r="C34">
        <v>1.140865800031555E-2</v>
      </c>
      <c r="D34">
        <v>1.143181024561756E-2</v>
      </c>
      <c r="E34">
        <v>2.828162419221384E-2</v>
      </c>
      <c r="F34">
        <v>3.100153128730419E-2</v>
      </c>
      <c r="G34">
        <v>1.16178516940348E-2</v>
      </c>
      <c r="H34">
        <v>1.4615185526473951E-2</v>
      </c>
      <c r="I34">
        <v>3.6505977532476683E-2</v>
      </c>
      <c r="J34">
        <v>5.2479772570988063E-2</v>
      </c>
      <c r="K34">
        <v>0.2067447567718978</v>
      </c>
      <c r="L34">
        <v>0.21069132366193721</v>
      </c>
      <c r="M34">
        <v>0.37221971217056771</v>
      </c>
      <c r="N34">
        <v>0.32944153064301468</v>
      </c>
      <c r="O34">
        <v>2.272907284443243E-2</v>
      </c>
      <c r="P34">
        <v>2.3413463845166009E-2</v>
      </c>
      <c r="Q34">
        <v>0.1143197414418483</v>
      </c>
      <c r="R34">
        <v>0.11448028045581091</v>
      </c>
      <c r="S34">
        <v>0.27410717083003011</v>
      </c>
      <c r="T34">
        <v>0.25205759163241048</v>
      </c>
      <c r="U34">
        <v>8.0007998804639283E-2</v>
      </c>
      <c r="V34">
        <v>8.1820699096422186E-2</v>
      </c>
      <c r="W34">
        <v>1.616279806122341E-3</v>
      </c>
      <c r="X34">
        <v>1.657157028247684E-3</v>
      </c>
      <c r="Y34">
        <v>0.10370963477633641</v>
      </c>
      <c r="Z34">
        <v>0.12218243846664049</v>
      </c>
      <c r="AA34">
        <v>0.1413074859515244</v>
      </c>
      <c r="AB34">
        <v>0.13663528426662311</v>
      </c>
      <c r="AC34">
        <v>1.973661089398741E-2</v>
      </c>
      <c r="AD34">
        <v>1.9554483603491719E-2</v>
      </c>
      <c r="AE34">
        <v>0.14403996454470069</v>
      </c>
      <c r="AF34">
        <v>0.1567524492668981</v>
      </c>
      <c r="AG34">
        <v>0.89231416838749333</v>
      </c>
      <c r="AH34">
        <v>1</v>
      </c>
      <c r="AI34">
        <v>1.419517991200947E-2</v>
      </c>
      <c r="AJ34">
        <v>1.5735787029376589E-2</v>
      </c>
      <c r="AK34">
        <v>4.1496046658447368E-2</v>
      </c>
      <c r="AL34">
        <v>4.3299642470082382E-2</v>
      </c>
      <c r="AM34">
        <v>0.29010411260883379</v>
      </c>
      <c r="AN34">
        <v>0.28503736649226791</v>
      </c>
      <c r="AO34">
        <v>-1.9991296423421678E-3</v>
      </c>
      <c r="AP34">
        <v>-0.12979611455799039</v>
      </c>
      <c r="AQ34">
        <v>0.12019690450588071</v>
      </c>
      <c r="AR34">
        <v>0.1201055247384322</v>
      </c>
      <c r="AS34">
        <v>6.2778985568857151E-2</v>
      </c>
      <c r="AT34">
        <v>6.2026290969536192E-2</v>
      </c>
      <c r="AU34">
        <v>2.614081466334147E-2</v>
      </c>
      <c r="AV34">
        <v>2.9365562081349661E-2</v>
      </c>
      <c r="AW34">
        <v>7.4384142114628321E-2</v>
      </c>
      <c r="AX34">
        <v>7.1579852617795245E-2</v>
      </c>
      <c r="AY34">
        <v>0.1630993624595265</v>
      </c>
      <c r="AZ34">
        <v>0.16411957967165949</v>
      </c>
      <c r="BA34">
        <v>0.15899479540721331</v>
      </c>
      <c r="BB34">
        <v>0.15831473619688699</v>
      </c>
      <c r="BC34">
        <v>0.1259909521977447</v>
      </c>
      <c r="BD34">
        <v>0.12785276715698571</v>
      </c>
      <c r="BE34">
        <v>1.052719537708296E-3</v>
      </c>
      <c r="BF34">
        <v>1.1534954883146329E-3</v>
      </c>
      <c r="BG34">
        <v>2.514643947452112E-3</v>
      </c>
      <c r="BH34">
        <v>2.4721886878504989E-3</v>
      </c>
      <c r="BI34">
        <v>1.815986152690444E-2</v>
      </c>
      <c r="BJ34">
        <v>2.0060363618942818E-2</v>
      </c>
      <c r="BK34">
        <v>0.16001748408783389</v>
      </c>
      <c r="BL34">
        <v>0.1226302551453623</v>
      </c>
      <c r="BM34">
        <v>0.2291556058154581</v>
      </c>
      <c r="BN34">
        <v>0.2193858241403778</v>
      </c>
      <c r="BO34">
        <v>9.3560446961538676E-4</v>
      </c>
      <c r="BP34">
        <v>6.7144613091377095E-4</v>
      </c>
      <c r="BQ34">
        <v>0.19605763034316651</v>
      </c>
      <c r="BR34">
        <v>0.1169437623745793</v>
      </c>
      <c r="BS34">
        <v>7.2686320992171857E-2</v>
      </c>
      <c r="BT34">
        <v>0.13940425733588999</v>
      </c>
      <c r="BU34">
        <v>2.2178553848134309E-2</v>
      </c>
      <c r="BV34">
        <v>2.388957277587565E-2</v>
      </c>
      <c r="BW34">
        <v>4.1188106172969141E-2</v>
      </c>
      <c r="BX34">
        <v>4.2929089306535863E-2</v>
      </c>
      <c r="BY34">
        <v>5.238980315917862E-2</v>
      </c>
      <c r="BZ34">
        <v>3.7209285390374332E-2</v>
      </c>
      <c r="CA34">
        <v>3.936579818017337E-2</v>
      </c>
      <c r="CB34">
        <v>2.9533528970081491E-2</v>
      </c>
      <c r="CC34">
        <v>0.12635258675121069</v>
      </c>
      <c r="CD34">
        <v>0.12994973572018151</v>
      </c>
      <c r="CE34">
        <v>7.0945376649206887E-2</v>
      </c>
      <c r="CF34">
        <v>7.0400423748885416E-2</v>
      </c>
      <c r="CG34">
        <v>0.27840713909408299</v>
      </c>
      <c r="CH34">
        <v>0.27756140066955898</v>
      </c>
      <c r="CI34">
        <v>0.13562300418014031</v>
      </c>
      <c r="CJ34">
        <v>0.1645837108372622</v>
      </c>
      <c r="CK34">
        <v>2.9886150033774629E-2</v>
      </c>
      <c r="CL34">
        <v>4.7871374943192643E-2</v>
      </c>
      <c r="CM34">
        <v>0.1227436843676452</v>
      </c>
      <c r="CN34">
        <v>0.1096733219047589</v>
      </c>
      <c r="CO34">
        <v>0.1907764863435541</v>
      </c>
      <c r="CP34">
        <v>0.17431594191571351</v>
      </c>
      <c r="CQ34">
        <v>7.2941021023885777E-2</v>
      </c>
      <c r="CR34">
        <v>7.4047185926397183E-2</v>
      </c>
      <c r="CS34">
        <v>8.3054659755680355E-2</v>
      </c>
      <c r="CT34">
        <v>9.2889424622979055E-2</v>
      </c>
      <c r="CU34">
        <v>5.5427320368672033E-2</v>
      </c>
      <c r="CV34">
        <v>4.6166264288427239E-2</v>
      </c>
      <c r="CW34">
        <v>0.1232914983331541</v>
      </c>
      <c r="CX34">
        <v>0.1139779012876088</v>
      </c>
      <c r="CY34">
        <v>-2.463950525551202E-2</v>
      </c>
      <c r="CZ34">
        <v>-5.6220796000400287E-2</v>
      </c>
      <c r="DA34">
        <v>6.5613080080851746E-2</v>
      </c>
      <c r="DB34">
        <v>0.15462780904888571</v>
      </c>
      <c r="DC34">
        <v>0.15628377391522669</v>
      </c>
      <c r="DD34">
        <v>0.12086230793476579</v>
      </c>
      <c r="DE34">
        <v>0.13222980258362041</v>
      </c>
      <c r="DF34">
        <v>8.2538626685285749E-2</v>
      </c>
      <c r="DG34">
        <v>4.2528829049047777E-2</v>
      </c>
      <c r="DH34">
        <v>2.134669502688857E-2</v>
      </c>
      <c r="DI34">
        <v>6.8805474981068638E-3</v>
      </c>
    </row>
    <row r="35" spans="1:113" x14ac:dyDescent="0.25">
      <c r="A35" s="1" t="s">
        <v>33</v>
      </c>
      <c r="B35">
        <v>-2.916328485561559E-3</v>
      </c>
      <c r="C35">
        <v>6.5288563722428056E-3</v>
      </c>
      <c r="D35">
        <v>6.0989568880658821E-3</v>
      </c>
      <c r="E35">
        <v>1.204927313245885E-2</v>
      </c>
      <c r="F35">
        <v>1.3228957430972891E-2</v>
      </c>
      <c r="G35">
        <v>1.6982608583927621E-2</v>
      </c>
      <c r="H35">
        <v>1.890903441240803E-2</v>
      </c>
      <c r="I35">
        <v>6.3148775194471762E-2</v>
      </c>
      <c r="J35">
        <v>7.1212922170936083E-2</v>
      </c>
      <c r="K35">
        <v>5.7415320644172492E-2</v>
      </c>
      <c r="L35">
        <v>5.7254563807553303E-2</v>
      </c>
      <c r="M35">
        <v>7.1004147749678974E-3</v>
      </c>
      <c r="N35">
        <v>6.5804077521550881E-3</v>
      </c>
      <c r="O35">
        <v>0.96453529743557564</v>
      </c>
      <c r="P35">
        <v>0.96243392583107357</v>
      </c>
      <c r="Q35">
        <v>6.0714186891703423E-2</v>
      </c>
      <c r="R35">
        <v>6.9946171954557573E-2</v>
      </c>
      <c r="S35">
        <v>2.298117941265209E-2</v>
      </c>
      <c r="T35">
        <v>2.4205775518004211E-2</v>
      </c>
      <c r="U35">
        <v>0.92048759413382975</v>
      </c>
      <c r="V35">
        <v>0.91515899375492138</v>
      </c>
      <c r="W35">
        <v>0.99126261850125119</v>
      </c>
      <c r="X35">
        <v>0.99133152210654951</v>
      </c>
      <c r="Y35">
        <v>7.4291106454028075E-2</v>
      </c>
      <c r="Z35">
        <v>7.6793300920226931E-2</v>
      </c>
      <c r="AA35">
        <v>8.5548817287899273E-2</v>
      </c>
      <c r="AB35">
        <v>8.5064949094551798E-2</v>
      </c>
      <c r="AC35">
        <v>0.24597338016079501</v>
      </c>
      <c r="AD35">
        <v>0.2442833351343893</v>
      </c>
      <c r="AE35">
        <v>8.1368624700019876E-2</v>
      </c>
      <c r="AF35">
        <v>6.8665496745570861E-2</v>
      </c>
      <c r="AG35">
        <v>1.4219794081467139E-2</v>
      </c>
      <c r="AH35">
        <v>1.419517991200947E-2</v>
      </c>
      <c r="AI35">
        <v>1</v>
      </c>
      <c r="AJ35">
        <v>0.99977091365667325</v>
      </c>
      <c r="AK35">
        <v>0.9870451730726032</v>
      </c>
      <c r="AL35">
        <v>0.98550809476682821</v>
      </c>
      <c r="AM35">
        <v>1.224881700534537E-2</v>
      </c>
      <c r="AN35">
        <v>1.2088056923875851E-2</v>
      </c>
      <c r="AO35">
        <v>-6.0482407311109217E-4</v>
      </c>
      <c r="AP35">
        <v>-2.5126824777988981E-3</v>
      </c>
      <c r="AQ35">
        <v>5.4856142324436648E-2</v>
      </c>
      <c r="AR35">
        <v>5.4853386846699152E-2</v>
      </c>
      <c r="AS35">
        <v>2.159152980436771E-2</v>
      </c>
      <c r="AT35">
        <v>1.817679381242835E-2</v>
      </c>
      <c r="AU35">
        <v>5.9252469333952182E-3</v>
      </c>
      <c r="AV35">
        <v>6.3033495788182153E-3</v>
      </c>
      <c r="AW35">
        <v>7.2182612829626971E-2</v>
      </c>
      <c r="AX35">
        <v>7.1344348379263109E-2</v>
      </c>
      <c r="AY35">
        <v>6.6060339382493255E-2</v>
      </c>
      <c r="AZ35">
        <v>6.6001404735561056E-2</v>
      </c>
      <c r="BA35">
        <v>7.0269238695659306E-2</v>
      </c>
      <c r="BB35">
        <v>6.882299462219893E-2</v>
      </c>
      <c r="BC35">
        <v>6.42468839994393E-2</v>
      </c>
      <c r="BD35">
        <v>6.5223346519055883E-2</v>
      </c>
      <c r="BE35">
        <v>0.2365941920449792</v>
      </c>
      <c r="BF35">
        <v>0.2366896478942476</v>
      </c>
      <c r="BG35">
        <v>0.99126360394845292</v>
      </c>
      <c r="BH35">
        <v>0.99108579567178101</v>
      </c>
      <c r="BI35">
        <v>0.99761470123621443</v>
      </c>
      <c r="BJ35">
        <v>0.99683125832833253</v>
      </c>
      <c r="BK35">
        <v>7.0406908741148383E-2</v>
      </c>
      <c r="BL35">
        <v>6.593002867211803E-2</v>
      </c>
      <c r="BM35">
        <v>7.9459159580858363E-2</v>
      </c>
      <c r="BN35">
        <v>8.1020588879355954E-2</v>
      </c>
      <c r="BO35">
        <v>0.96777219298095796</v>
      </c>
      <c r="BP35">
        <v>0.96777358054131191</v>
      </c>
      <c r="BQ35">
        <v>6.2230765702580272E-2</v>
      </c>
      <c r="BR35">
        <v>3.7040364707347263E-2</v>
      </c>
      <c r="BS35">
        <v>4.8371989265412543E-3</v>
      </c>
      <c r="BT35">
        <v>4.0337606660890441E-3</v>
      </c>
      <c r="BU35">
        <v>0.97125311217729537</v>
      </c>
      <c r="BV35">
        <v>0.9705500237561705</v>
      </c>
      <c r="BW35">
        <v>0.98664726792890411</v>
      </c>
      <c r="BX35">
        <v>0.98551972012187739</v>
      </c>
      <c r="BY35">
        <v>2.3521464719706089E-2</v>
      </c>
      <c r="BZ35">
        <v>1.6970858913190421E-2</v>
      </c>
      <c r="CA35">
        <v>1.5475109966540499E-2</v>
      </c>
      <c r="CB35">
        <v>1.208524817810985E-2</v>
      </c>
      <c r="CC35">
        <v>7.8470130548583539E-2</v>
      </c>
      <c r="CD35">
        <v>8.1029293010240366E-2</v>
      </c>
      <c r="CE35">
        <v>7.8587075366414974E-2</v>
      </c>
      <c r="CF35">
        <v>7.8021142871483082E-2</v>
      </c>
      <c r="CG35">
        <v>5.0732751567349202E-2</v>
      </c>
      <c r="CH35">
        <v>5.0460759925144608E-2</v>
      </c>
      <c r="CI35">
        <v>5.4254047230757239E-2</v>
      </c>
      <c r="CJ35">
        <v>6.7647371251093213E-2</v>
      </c>
      <c r="CK35">
        <v>3.7918853894511009E-2</v>
      </c>
      <c r="CL35">
        <v>5.2296183515630777E-2</v>
      </c>
      <c r="CM35">
        <v>7.4523828155213259E-2</v>
      </c>
      <c r="CN35">
        <v>7.4267294245081619E-2</v>
      </c>
      <c r="CO35">
        <v>7.5054881603164397E-2</v>
      </c>
      <c r="CP35">
        <v>7.2411776569118833E-2</v>
      </c>
      <c r="CQ35">
        <v>5.0060034954330507E-2</v>
      </c>
      <c r="CR35">
        <v>3.6416841832189302E-2</v>
      </c>
      <c r="CS35">
        <v>4.9154230000473038E-2</v>
      </c>
      <c r="CT35">
        <v>4.5640327736005751E-2</v>
      </c>
      <c r="CU35">
        <v>4.1512728968056842E-2</v>
      </c>
      <c r="CV35">
        <v>3.6766574424307738E-2</v>
      </c>
      <c r="CW35">
        <v>6.8582123984118767E-2</v>
      </c>
      <c r="CX35">
        <v>5.9374857241882163E-2</v>
      </c>
      <c r="CY35">
        <v>2.256503157281279E-2</v>
      </c>
      <c r="CZ35">
        <v>5.8980723945490067E-2</v>
      </c>
      <c r="DA35">
        <v>5.8906019596397553E-2</v>
      </c>
      <c r="DB35">
        <v>4.6505351069665857E-2</v>
      </c>
      <c r="DC35">
        <v>5.6722339070592938E-2</v>
      </c>
      <c r="DD35">
        <v>5.5897327857589503E-2</v>
      </c>
      <c r="DE35">
        <v>5.4455420184692398E-2</v>
      </c>
      <c r="DF35">
        <v>4.011754973861336E-2</v>
      </c>
      <c r="DG35">
        <v>3.2382432917476563E-2</v>
      </c>
      <c r="DH35">
        <v>2.7921562870930158E-2</v>
      </c>
      <c r="DI35">
        <v>2.6155877013195967E-4</v>
      </c>
    </row>
    <row r="36" spans="1:113" x14ac:dyDescent="0.25">
      <c r="A36" s="1" t="s">
        <v>34</v>
      </c>
      <c r="B36">
        <v>-2.9108170652729541E-3</v>
      </c>
      <c r="C36">
        <v>6.8556473691055294E-3</v>
      </c>
      <c r="D36">
        <v>6.4191648700374013E-3</v>
      </c>
      <c r="E36">
        <v>1.3302934179788039E-2</v>
      </c>
      <c r="F36">
        <v>1.4387185808449001E-2</v>
      </c>
      <c r="G36">
        <v>1.874015978320874E-2</v>
      </c>
      <c r="H36">
        <v>2.093199881178413E-2</v>
      </c>
      <c r="I36">
        <v>7.0837340919222599E-2</v>
      </c>
      <c r="J36">
        <v>7.9894540434016226E-2</v>
      </c>
      <c r="K36">
        <v>6.4580135941753866E-2</v>
      </c>
      <c r="L36">
        <v>6.4438135220299786E-2</v>
      </c>
      <c r="M36">
        <v>7.7707639017230261E-3</v>
      </c>
      <c r="N36">
        <v>7.1275758146564783E-3</v>
      </c>
      <c r="O36">
        <v>0.96434718237578598</v>
      </c>
      <c r="P36">
        <v>0.96221624801937311</v>
      </c>
      <c r="Q36">
        <v>6.772451196067196E-2</v>
      </c>
      <c r="R36">
        <v>7.8296348458484447E-2</v>
      </c>
      <c r="S36">
        <v>2.7014176944943308E-2</v>
      </c>
      <c r="T36">
        <v>2.8040910632443732E-2</v>
      </c>
      <c r="U36">
        <v>0.92225479559334667</v>
      </c>
      <c r="V36">
        <v>0.91693972322328854</v>
      </c>
      <c r="W36">
        <v>0.98975991790200302</v>
      </c>
      <c r="X36">
        <v>0.98984523297833293</v>
      </c>
      <c r="Y36">
        <v>8.2665565183209277E-2</v>
      </c>
      <c r="Z36">
        <v>8.6168207161373592E-2</v>
      </c>
      <c r="AA36">
        <v>9.5821023480114509E-2</v>
      </c>
      <c r="AB36">
        <v>9.6057801509339624E-2</v>
      </c>
      <c r="AC36">
        <v>0.25173148877731671</v>
      </c>
      <c r="AD36">
        <v>0.25239548858870597</v>
      </c>
      <c r="AE36">
        <v>8.9661955266094565E-2</v>
      </c>
      <c r="AF36">
        <v>7.586803649597873E-2</v>
      </c>
      <c r="AG36">
        <v>1.5240249934026159E-2</v>
      </c>
      <c r="AH36">
        <v>1.5735787029376589E-2</v>
      </c>
      <c r="AI36">
        <v>0.99977091365667325</v>
      </c>
      <c r="AJ36">
        <v>1</v>
      </c>
      <c r="AK36">
        <v>0.98763120908866009</v>
      </c>
      <c r="AL36">
        <v>0.98638147326321624</v>
      </c>
      <c r="AM36">
        <v>1.3516541249030661E-2</v>
      </c>
      <c r="AN36">
        <v>1.3396831233133641E-2</v>
      </c>
      <c r="AO36">
        <v>-7.6937666854963427E-4</v>
      </c>
      <c r="AP36">
        <v>-2.8854356219842562E-3</v>
      </c>
      <c r="AQ36">
        <v>6.1639091203496789E-2</v>
      </c>
      <c r="AR36">
        <v>6.1625373617739267E-2</v>
      </c>
      <c r="AS36">
        <v>2.5982736783895101E-2</v>
      </c>
      <c r="AT36">
        <v>2.2025315527604651E-2</v>
      </c>
      <c r="AU36">
        <v>7.1648027702579222E-3</v>
      </c>
      <c r="AV36">
        <v>7.5369628695802814E-3</v>
      </c>
      <c r="AW36">
        <v>8.1744666185381468E-2</v>
      </c>
      <c r="AX36">
        <v>8.0936700381093435E-2</v>
      </c>
      <c r="AY36">
        <v>7.4620782517832038E-2</v>
      </c>
      <c r="AZ36">
        <v>7.465558457014998E-2</v>
      </c>
      <c r="BA36">
        <v>7.8246764672599764E-2</v>
      </c>
      <c r="BB36">
        <v>7.680506806695582E-2</v>
      </c>
      <c r="BC36">
        <v>7.2249428283035558E-2</v>
      </c>
      <c r="BD36">
        <v>7.3587023729911397E-2</v>
      </c>
      <c r="BE36">
        <v>0.24079020811277421</v>
      </c>
      <c r="BF36">
        <v>0.24090397715713829</v>
      </c>
      <c r="BG36">
        <v>0.98988189367533475</v>
      </c>
      <c r="BH36">
        <v>0.98964911684146084</v>
      </c>
      <c r="BI36">
        <v>0.99748268709184129</v>
      </c>
      <c r="BJ36">
        <v>0.99677000078817934</v>
      </c>
      <c r="BK36">
        <v>7.7629462784702133E-2</v>
      </c>
      <c r="BL36">
        <v>7.7621880448131758E-2</v>
      </c>
      <c r="BM36">
        <v>8.8122382917531314E-2</v>
      </c>
      <c r="BN36">
        <v>9.0917185265494527E-2</v>
      </c>
      <c r="BO36">
        <v>0.96562184593712552</v>
      </c>
      <c r="BP36">
        <v>0.96562336859420739</v>
      </c>
      <c r="BQ36">
        <v>6.9603569809844085E-2</v>
      </c>
      <c r="BR36">
        <v>4.0887949441200777E-2</v>
      </c>
      <c r="BS36">
        <v>2.887718429906315E-3</v>
      </c>
      <c r="BT36">
        <v>4.2065528168270709E-3</v>
      </c>
      <c r="BU36">
        <v>0.96992793983311121</v>
      </c>
      <c r="BV36">
        <v>0.96977550493223252</v>
      </c>
      <c r="BW36">
        <v>0.98721678802702983</v>
      </c>
      <c r="BX36">
        <v>0.986338301794495</v>
      </c>
      <c r="BY36">
        <v>2.6037756898550399E-2</v>
      </c>
      <c r="BZ36">
        <v>1.8767492926633021E-2</v>
      </c>
      <c r="CA36">
        <v>1.7048131723669681E-2</v>
      </c>
      <c r="CB36">
        <v>1.3288765927630879E-2</v>
      </c>
      <c r="CC36">
        <v>8.7680277123902944E-2</v>
      </c>
      <c r="CD36">
        <v>9.0800180198324407E-2</v>
      </c>
      <c r="CE36">
        <v>8.8060107239740296E-2</v>
      </c>
      <c r="CF36">
        <v>8.7456263224937283E-2</v>
      </c>
      <c r="CG36">
        <v>5.5655994118588112E-2</v>
      </c>
      <c r="CH36">
        <v>5.4791669397608912E-2</v>
      </c>
      <c r="CI36">
        <v>6.0437433940918973E-2</v>
      </c>
      <c r="CJ36">
        <v>7.6257345470997481E-2</v>
      </c>
      <c r="CK36">
        <v>4.2818875357189361E-2</v>
      </c>
      <c r="CL36">
        <v>5.8987846268424828E-2</v>
      </c>
      <c r="CM36">
        <v>8.4041615858496968E-2</v>
      </c>
      <c r="CN36">
        <v>8.4090455688101029E-2</v>
      </c>
      <c r="CO36">
        <v>8.3162978215144498E-2</v>
      </c>
      <c r="CP36">
        <v>8.0844696151607331E-2</v>
      </c>
      <c r="CQ36">
        <v>5.8361836498616371E-2</v>
      </c>
      <c r="CR36">
        <v>4.2787231786885878E-2</v>
      </c>
      <c r="CS36">
        <v>5.793502460613361E-2</v>
      </c>
      <c r="CT36">
        <v>5.3158341835741897E-2</v>
      </c>
      <c r="CU36">
        <v>4.5101323889518111E-2</v>
      </c>
      <c r="CV36">
        <v>4.1456743116098323E-2</v>
      </c>
      <c r="CW36">
        <v>7.590188449202373E-2</v>
      </c>
      <c r="CX36">
        <v>6.6897773037919842E-2</v>
      </c>
      <c r="CY36">
        <v>2.5225274650408441E-2</v>
      </c>
      <c r="CZ36">
        <v>6.5784283707159191E-2</v>
      </c>
      <c r="DA36">
        <v>6.5967798223439802E-2</v>
      </c>
      <c r="DB36">
        <v>5.1054526715403357E-2</v>
      </c>
      <c r="DC36">
        <v>6.5229220486894959E-2</v>
      </c>
      <c r="DD36">
        <v>6.2072478673438423E-2</v>
      </c>
      <c r="DE36">
        <v>6.0371523941049783E-2</v>
      </c>
      <c r="DF36">
        <v>4.4784171723185363E-2</v>
      </c>
      <c r="DG36">
        <v>3.4951070407618287E-2</v>
      </c>
      <c r="DH36">
        <v>3.1528656495694571E-2</v>
      </c>
      <c r="DI36">
        <v>1.8866029157903381E-4</v>
      </c>
    </row>
    <row r="37" spans="1:113" x14ac:dyDescent="0.25">
      <c r="A37" s="1" t="s">
        <v>35</v>
      </c>
      <c r="B37">
        <v>-3.7995810588091049E-3</v>
      </c>
      <c r="C37">
        <v>1.858505911293876E-2</v>
      </c>
      <c r="D37">
        <v>1.741502608682078E-2</v>
      </c>
      <c r="E37">
        <v>2.8402139341381409E-2</v>
      </c>
      <c r="F37">
        <v>2.8733026338380589E-2</v>
      </c>
      <c r="G37">
        <v>4.826774117048311E-2</v>
      </c>
      <c r="H37">
        <v>5.1780855605398662E-2</v>
      </c>
      <c r="I37">
        <v>0.16608503514554851</v>
      </c>
      <c r="J37">
        <v>0.1778414883380782</v>
      </c>
      <c r="K37">
        <v>0.17995623206459471</v>
      </c>
      <c r="L37">
        <v>0.18005019544085721</v>
      </c>
      <c r="M37">
        <v>5.2429066850986583E-2</v>
      </c>
      <c r="N37">
        <v>4.732530480178692E-2</v>
      </c>
      <c r="O37">
        <v>0.98318406185040241</v>
      </c>
      <c r="P37">
        <v>0.98248192909825449</v>
      </c>
      <c r="Q37">
        <v>0.1482564120152863</v>
      </c>
      <c r="R37">
        <v>0.17481046080382931</v>
      </c>
      <c r="S37">
        <v>6.5640110700496745E-2</v>
      </c>
      <c r="T37">
        <v>6.8944901966418393E-2</v>
      </c>
      <c r="U37">
        <v>0.97125927615867891</v>
      </c>
      <c r="V37">
        <v>0.96771644773257859</v>
      </c>
      <c r="W37">
        <v>0.97953819560687938</v>
      </c>
      <c r="X37">
        <v>0.97974824587084952</v>
      </c>
      <c r="Y37">
        <v>0.1749538120674364</v>
      </c>
      <c r="Z37">
        <v>0.17214355180019389</v>
      </c>
      <c r="AA37">
        <v>0.18987646707106859</v>
      </c>
      <c r="AB37">
        <v>0.1848116631145999</v>
      </c>
      <c r="AC37">
        <v>0.17126537550517279</v>
      </c>
      <c r="AD37">
        <v>0.1726741002087189</v>
      </c>
      <c r="AE37">
        <v>0.1869809746751798</v>
      </c>
      <c r="AF37">
        <v>0.179614148270657</v>
      </c>
      <c r="AG37">
        <v>4.1915505024524007E-2</v>
      </c>
      <c r="AH37">
        <v>4.1496046658447368E-2</v>
      </c>
      <c r="AI37">
        <v>0.9870451730726032</v>
      </c>
      <c r="AJ37">
        <v>0.98763120908866009</v>
      </c>
      <c r="AK37">
        <v>1</v>
      </c>
      <c r="AL37">
        <v>0.99978549509205639</v>
      </c>
      <c r="AM37">
        <v>7.6384262239282755E-2</v>
      </c>
      <c r="AN37">
        <v>7.5079967608055853E-2</v>
      </c>
      <c r="AO37">
        <v>-1.594195727999331E-3</v>
      </c>
      <c r="AP37">
        <v>-2.5731552848315491E-3</v>
      </c>
      <c r="AQ37">
        <v>0.16651496795099249</v>
      </c>
      <c r="AR37">
        <v>0.16655294146733499</v>
      </c>
      <c r="AS37">
        <v>4.4841918867941762E-2</v>
      </c>
      <c r="AT37">
        <v>3.7587692826857352E-2</v>
      </c>
      <c r="AU37">
        <v>2.982337879763786E-2</v>
      </c>
      <c r="AV37">
        <v>3.1309663056044913E-2</v>
      </c>
      <c r="AW37">
        <v>0.18187258849586019</v>
      </c>
      <c r="AX37">
        <v>0.1793096782942786</v>
      </c>
      <c r="AY37">
        <v>0.1898604727015113</v>
      </c>
      <c r="AZ37">
        <v>0.18954772441788931</v>
      </c>
      <c r="BA37">
        <v>0.16052099562568251</v>
      </c>
      <c r="BB37">
        <v>0.15691947307502041</v>
      </c>
      <c r="BC37">
        <v>0.18283275686702929</v>
      </c>
      <c r="BD37">
        <v>0.18498787890296339</v>
      </c>
      <c r="BE37">
        <v>0.1450921155836763</v>
      </c>
      <c r="BF37">
        <v>0.1452880148578648</v>
      </c>
      <c r="BG37">
        <v>0.98037917314376521</v>
      </c>
      <c r="BH37">
        <v>0.98013649013933346</v>
      </c>
      <c r="BI37">
        <v>0.9871805413464172</v>
      </c>
      <c r="BJ37">
        <v>0.98701186726868639</v>
      </c>
      <c r="BK37">
        <v>0.15650261210263311</v>
      </c>
      <c r="BL37">
        <v>0.14726230076305599</v>
      </c>
      <c r="BM37">
        <v>0.17317837809510431</v>
      </c>
      <c r="BN37">
        <v>0.1769024014917614</v>
      </c>
      <c r="BO37">
        <v>0.96719192655987485</v>
      </c>
      <c r="BP37">
        <v>0.96718845566484879</v>
      </c>
      <c r="BQ37">
        <v>0.17650176742267529</v>
      </c>
      <c r="BR37">
        <v>0.10574756287647021</v>
      </c>
      <c r="BS37">
        <v>6.8618857149915884E-3</v>
      </c>
      <c r="BT37">
        <v>7.4237828390803723E-3</v>
      </c>
      <c r="BU37">
        <v>0.9800548457717535</v>
      </c>
      <c r="BV37">
        <v>0.98158950665538913</v>
      </c>
      <c r="BW37">
        <v>0.99990821615595815</v>
      </c>
      <c r="BX37">
        <v>0.9998058293755554</v>
      </c>
      <c r="BY37">
        <v>5.4007861632946103E-2</v>
      </c>
      <c r="BZ37">
        <v>3.7946962159867773E-2</v>
      </c>
      <c r="CA37">
        <v>3.4360746577543018E-2</v>
      </c>
      <c r="CB37">
        <v>2.606790566962024E-2</v>
      </c>
      <c r="CC37">
        <v>0.19176185744413321</v>
      </c>
      <c r="CD37">
        <v>0.19618584208642659</v>
      </c>
      <c r="CE37">
        <v>0.18737380199494741</v>
      </c>
      <c r="CF37">
        <v>0.1864635501889923</v>
      </c>
      <c r="CG37">
        <v>0.15079074023725919</v>
      </c>
      <c r="CH37">
        <v>0.14877577798860961</v>
      </c>
      <c r="CI37">
        <v>0.13445779476364569</v>
      </c>
      <c r="CJ37">
        <v>0.16111454254599999</v>
      </c>
      <c r="CK37">
        <v>0.1053126368616079</v>
      </c>
      <c r="CL37">
        <v>0.14771229008270539</v>
      </c>
      <c r="CM37">
        <v>0.15930959486207419</v>
      </c>
      <c r="CN37">
        <v>0.15603964859588049</v>
      </c>
      <c r="CO37">
        <v>0.1651695899601334</v>
      </c>
      <c r="CP37">
        <v>0.15521956241445681</v>
      </c>
      <c r="CQ37">
        <v>0.13511230138142691</v>
      </c>
      <c r="CR37">
        <v>9.4056768828550089E-2</v>
      </c>
      <c r="CS37">
        <v>0.1275867746513947</v>
      </c>
      <c r="CT37">
        <v>0.1196570258218901</v>
      </c>
      <c r="CU37">
        <v>0.1178629844638867</v>
      </c>
      <c r="CV37">
        <v>8.7074543863509338E-2</v>
      </c>
      <c r="CW37">
        <v>0.1804679244603889</v>
      </c>
      <c r="CX37">
        <v>0.16405476645365941</v>
      </c>
      <c r="CY37">
        <v>5.914069062570191E-2</v>
      </c>
      <c r="CZ37">
        <v>0.1430924245071791</v>
      </c>
      <c r="DA37">
        <v>0.16063620109330651</v>
      </c>
      <c r="DB37">
        <v>0.1332675801827177</v>
      </c>
      <c r="DC37">
        <v>0.1225944014230457</v>
      </c>
      <c r="DD37">
        <v>0.1479366773846395</v>
      </c>
      <c r="DE37">
        <v>0.1159149237728095</v>
      </c>
      <c r="DF37">
        <v>8.2718681678111167E-2</v>
      </c>
      <c r="DG37">
        <v>9.3804217517430261E-2</v>
      </c>
      <c r="DH37">
        <v>6.1531721458846819E-2</v>
      </c>
      <c r="DI37">
        <v>1.396794161452665E-4</v>
      </c>
    </row>
    <row r="38" spans="1:113" x14ac:dyDescent="0.25">
      <c r="A38" s="1" t="s">
        <v>36</v>
      </c>
      <c r="B38">
        <v>-3.8300926483167048E-3</v>
      </c>
      <c r="C38">
        <v>1.9056649215855651E-2</v>
      </c>
      <c r="D38">
        <v>2.0057668043052101E-2</v>
      </c>
      <c r="E38">
        <v>2.9931080964218339E-2</v>
      </c>
      <c r="F38">
        <v>3.018403752817508E-2</v>
      </c>
      <c r="G38">
        <v>5.065225295182206E-2</v>
      </c>
      <c r="H38">
        <v>5.45361849600976E-2</v>
      </c>
      <c r="I38">
        <v>0.17490071639597041</v>
      </c>
      <c r="J38">
        <v>0.18835996926587409</v>
      </c>
      <c r="K38">
        <v>0.18875988618685591</v>
      </c>
      <c r="L38">
        <v>0.18918164779842259</v>
      </c>
      <c r="M38">
        <v>5.3742845716610838E-2</v>
      </c>
      <c r="N38">
        <v>4.906691657946826E-2</v>
      </c>
      <c r="O38">
        <v>0.98251155689637637</v>
      </c>
      <c r="P38">
        <v>0.98224481665725205</v>
      </c>
      <c r="Q38">
        <v>0.15758536465148501</v>
      </c>
      <c r="R38">
        <v>0.1864053003317338</v>
      </c>
      <c r="S38">
        <v>6.9122475720217416E-2</v>
      </c>
      <c r="T38">
        <v>7.3180099822032829E-2</v>
      </c>
      <c r="U38">
        <v>0.97301715747118367</v>
      </c>
      <c r="V38">
        <v>0.97008158484981022</v>
      </c>
      <c r="W38">
        <v>0.9767373437707404</v>
      </c>
      <c r="X38">
        <v>0.97696474975975167</v>
      </c>
      <c r="Y38">
        <v>0.18565963315320669</v>
      </c>
      <c r="Z38">
        <v>0.18430607203943961</v>
      </c>
      <c r="AA38">
        <v>0.20098796478003669</v>
      </c>
      <c r="AB38">
        <v>0.1975832584375809</v>
      </c>
      <c r="AC38">
        <v>0.17569208326685129</v>
      </c>
      <c r="AD38">
        <v>0.17772417721598299</v>
      </c>
      <c r="AE38">
        <v>0.19941761814567599</v>
      </c>
      <c r="AF38">
        <v>0.18906841292269461</v>
      </c>
      <c r="AG38">
        <v>4.3388082360560652E-2</v>
      </c>
      <c r="AH38">
        <v>4.3299642470082382E-2</v>
      </c>
      <c r="AI38">
        <v>0.98550809476682821</v>
      </c>
      <c r="AJ38">
        <v>0.98638147326321624</v>
      </c>
      <c r="AK38">
        <v>0.99978549509205639</v>
      </c>
      <c r="AL38">
        <v>1</v>
      </c>
      <c r="AM38">
        <v>7.9445371498209599E-2</v>
      </c>
      <c r="AN38">
        <v>7.9120483529939681E-2</v>
      </c>
      <c r="AO38">
        <v>-1.7008798381561311E-3</v>
      </c>
      <c r="AP38">
        <v>-2.880830233632867E-3</v>
      </c>
      <c r="AQ38">
        <v>0.17370351135960521</v>
      </c>
      <c r="AR38">
        <v>0.17374363061565989</v>
      </c>
      <c r="AS38">
        <v>4.7731716880573767E-2</v>
      </c>
      <c r="AT38">
        <v>4.1860935514355713E-2</v>
      </c>
      <c r="AU38">
        <v>3.1356984923539243E-2</v>
      </c>
      <c r="AV38">
        <v>3.2971531121173472E-2</v>
      </c>
      <c r="AW38">
        <v>0.1920457936076225</v>
      </c>
      <c r="AX38">
        <v>0.18963293660775479</v>
      </c>
      <c r="AY38">
        <v>0.19919357822886311</v>
      </c>
      <c r="AZ38">
        <v>0.1994258865938501</v>
      </c>
      <c r="BA38">
        <v>0.17312944273119349</v>
      </c>
      <c r="BB38">
        <v>0.1701893613139252</v>
      </c>
      <c r="BC38">
        <v>0.191486279986505</v>
      </c>
      <c r="BD38">
        <v>0.1942201445537034</v>
      </c>
      <c r="BE38">
        <v>0.14754071704678229</v>
      </c>
      <c r="BF38">
        <v>0.14775671246039471</v>
      </c>
      <c r="BG38">
        <v>0.97773949539623362</v>
      </c>
      <c r="BH38">
        <v>0.97749974790655703</v>
      </c>
      <c r="BI38">
        <v>0.98607378790450684</v>
      </c>
      <c r="BJ38">
        <v>0.9861541528836052</v>
      </c>
      <c r="BK38">
        <v>0.16569014267212651</v>
      </c>
      <c r="BL38">
        <v>0.16003999875202801</v>
      </c>
      <c r="BM38">
        <v>0.1849138936094607</v>
      </c>
      <c r="BN38">
        <v>0.18880383384754559</v>
      </c>
      <c r="BO38">
        <v>0.96395559480485615</v>
      </c>
      <c r="BP38">
        <v>0.9639551517454954</v>
      </c>
      <c r="BQ38">
        <v>0.18518832054734721</v>
      </c>
      <c r="BR38">
        <v>0.1106057660204576</v>
      </c>
      <c r="BS38">
        <v>5.913302578661587E-3</v>
      </c>
      <c r="BT38">
        <v>7.6824806682719007E-3</v>
      </c>
      <c r="BU38">
        <v>0.97792248282505856</v>
      </c>
      <c r="BV38">
        <v>0.97994416918999505</v>
      </c>
      <c r="BW38">
        <v>0.99967756218634485</v>
      </c>
      <c r="BX38">
        <v>0.99997033689516779</v>
      </c>
      <c r="BY38">
        <v>5.7138026208520529E-2</v>
      </c>
      <c r="BZ38">
        <v>4.0158706966931731E-2</v>
      </c>
      <c r="CA38">
        <v>3.6286540392133672E-2</v>
      </c>
      <c r="CB38">
        <v>2.7528002181221031E-2</v>
      </c>
      <c r="CC38">
        <v>0.20352521753669869</v>
      </c>
      <c r="CD38">
        <v>0.20855202807141851</v>
      </c>
      <c r="CE38">
        <v>0.19908950950859461</v>
      </c>
      <c r="CF38">
        <v>0.19809221100577129</v>
      </c>
      <c r="CG38">
        <v>0.158465524451575</v>
      </c>
      <c r="CH38">
        <v>0.15635390148885661</v>
      </c>
      <c r="CI38">
        <v>0.1426817806091614</v>
      </c>
      <c r="CJ38">
        <v>0.17204955594274529</v>
      </c>
      <c r="CK38">
        <v>0.11062419004662501</v>
      </c>
      <c r="CL38">
        <v>0.15475840031965679</v>
      </c>
      <c r="CM38">
        <v>0.17041004458497519</v>
      </c>
      <c r="CN38">
        <v>0.16760141359302</v>
      </c>
      <c r="CO38">
        <v>0.17692543634437199</v>
      </c>
      <c r="CP38">
        <v>0.16731583039555289</v>
      </c>
      <c r="CQ38">
        <v>0.14249163774021181</v>
      </c>
      <c r="CR38">
        <v>9.9873018566395647E-2</v>
      </c>
      <c r="CS38">
        <v>0.13472838778134841</v>
      </c>
      <c r="CT38">
        <v>0.12639447469173409</v>
      </c>
      <c r="CU38">
        <v>0.1241506124360843</v>
      </c>
      <c r="CV38">
        <v>9.3882009578501471E-2</v>
      </c>
      <c r="CW38">
        <v>0.18973389428895801</v>
      </c>
      <c r="CX38">
        <v>0.17199703873036609</v>
      </c>
      <c r="CY38">
        <v>6.1854984978038707E-2</v>
      </c>
      <c r="CZ38">
        <v>0.15177851633554321</v>
      </c>
      <c r="DA38">
        <v>0.1681945252581673</v>
      </c>
      <c r="DB38">
        <v>0.13993647003899901</v>
      </c>
      <c r="DC38">
        <v>0.13369192779367711</v>
      </c>
      <c r="DD38">
        <v>0.15655525142487331</v>
      </c>
      <c r="DE38">
        <v>0.12532710030990291</v>
      </c>
      <c r="DF38">
        <v>9.0303583338083707E-2</v>
      </c>
      <c r="DG38">
        <v>9.9183782824455002E-2</v>
      </c>
      <c r="DH38">
        <v>6.7319229932346042E-2</v>
      </c>
      <c r="DI38">
        <v>7.8084044736032837E-5</v>
      </c>
    </row>
    <row r="39" spans="1:113" x14ac:dyDescent="0.25">
      <c r="A39" s="1" t="s">
        <v>37</v>
      </c>
      <c r="B39">
        <v>-6.9785269858338144E-3</v>
      </c>
      <c r="C39">
        <v>0.30354107651622819</v>
      </c>
      <c r="D39">
        <v>0.26903733216178088</v>
      </c>
      <c r="E39">
        <v>0.12390766235400801</v>
      </c>
      <c r="F39">
        <v>0.1489792667000166</v>
      </c>
      <c r="G39">
        <v>0.24549178519473211</v>
      </c>
      <c r="H39">
        <v>0.2444099075556124</v>
      </c>
      <c r="I39">
        <v>4.2505891810806357E-2</v>
      </c>
      <c r="J39">
        <v>3.9084402859169302E-2</v>
      </c>
      <c r="K39">
        <v>0.49465608957083379</v>
      </c>
      <c r="L39">
        <v>0.50351514056641666</v>
      </c>
      <c r="M39">
        <v>0.61702967015227972</v>
      </c>
      <c r="N39">
        <v>0.56231622257185421</v>
      </c>
      <c r="O39">
        <v>2.4503754801785179E-2</v>
      </c>
      <c r="P39">
        <v>2.6449210089585729E-2</v>
      </c>
      <c r="Q39">
        <v>0.1000699928804004</v>
      </c>
      <c r="R39">
        <v>7.7186532840550243E-2</v>
      </c>
      <c r="S39">
        <v>0.25221467508538109</v>
      </c>
      <c r="T39">
        <v>0.28842281627950228</v>
      </c>
      <c r="U39">
        <v>0.16786877775665079</v>
      </c>
      <c r="V39">
        <v>0.17278883228456821</v>
      </c>
      <c r="W39">
        <v>2.3749686281031939E-3</v>
      </c>
      <c r="X39">
        <v>2.6553570451823749E-3</v>
      </c>
      <c r="Y39">
        <v>4.6272502134480732E-2</v>
      </c>
      <c r="Z39">
        <v>3.8828027246905109E-2</v>
      </c>
      <c r="AA39">
        <v>0.1187868500979597</v>
      </c>
      <c r="AB39">
        <v>0.1000717020648479</v>
      </c>
      <c r="AC39">
        <v>1.3561517665161881E-2</v>
      </c>
      <c r="AD39">
        <v>1.66155511276454E-2</v>
      </c>
      <c r="AE39">
        <v>0.16051268253402631</v>
      </c>
      <c r="AF39">
        <v>0.23707447514919461</v>
      </c>
      <c r="AG39">
        <v>0.29157928775645892</v>
      </c>
      <c r="AH39">
        <v>0.29010411260883379</v>
      </c>
      <c r="AI39">
        <v>1.224881700534537E-2</v>
      </c>
      <c r="AJ39">
        <v>1.3516541249030661E-2</v>
      </c>
      <c r="AK39">
        <v>7.6384262239282755E-2</v>
      </c>
      <c r="AL39">
        <v>7.9445371498209599E-2</v>
      </c>
      <c r="AM39">
        <v>1</v>
      </c>
      <c r="AN39">
        <v>0.98443639628234303</v>
      </c>
      <c r="AO39">
        <v>-1.281274967180401E-2</v>
      </c>
      <c r="AP39">
        <v>-1.0562777454493419E-2</v>
      </c>
      <c r="AQ39">
        <v>0.28901922312894179</v>
      </c>
      <c r="AR39">
        <v>0.29057557017668612</v>
      </c>
      <c r="AS39">
        <v>0.1231950642716754</v>
      </c>
      <c r="AT39">
        <v>0.1024401080321643</v>
      </c>
      <c r="AU39">
        <v>0.37141669801154081</v>
      </c>
      <c r="AV39">
        <v>0.38604355947627061</v>
      </c>
      <c r="AW39">
        <v>0.1057352350013606</v>
      </c>
      <c r="AX39">
        <v>0.1135576648850624</v>
      </c>
      <c r="AY39">
        <v>0.42667732518386697</v>
      </c>
      <c r="AZ39">
        <v>0.43681677714705869</v>
      </c>
      <c r="BA39">
        <v>0.1734868655553323</v>
      </c>
      <c r="BB39">
        <v>0.1623834765830614</v>
      </c>
      <c r="BC39">
        <v>0.27193738279663909</v>
      </c>
      <c r="BD39">
        <v>0.26706205380993309</v>
      </c>
      <c r="BE39">
        <v>3.7526626413642049E-4</v>
      </c>
      <c r="BF39">
        <v>3.6200137719057682E-4</v>
      </c>
      <c r="BG39">
        <v>4.2886764577268293E-4</v>
      </c>
      <c r="BH39">
        <v>9.1480546192029572E-4</v>
      </c>
      <c r="BI39">
        <v>1.8724543256872211E-2</v>
      </c>
      <c r="BJ39">
        <v>2.0283250217115838E-2</v>
      </c>
      <c r="BK39">
        <v>0.1234326242676584</v>
      </c>
      <c r="BL39">
        <v>0.11505815554245789</v>
      </c>
      <c r="BM39">
        <v>0.2139611134001245</v>
      </c>
      <c r="BN39">
        <v>0.21134486063009611</v>
      </c>
      <c r="BO39">
        <v>1.849232811927848E-4</v>
      </c>
      <c r="BP39">
        <v>1.422022601597872E-4</v>
      </c>
      <c r="BQ39">
        <v>0.37470688891740372</v>
      </c>
      <c r="BR39">
        <v>0.20812642868786499</v>
      </c>
      <c r="BS39">
        <v>1.3538759788604081E-2</v>
      </c>
      <c r="BT39">
        <v>2.7174210671972399E-2</v>
      </c>
      <c r="BU39">
        <v>1.9380042740236501E-2</v>
      </c>
      <c r="BV39">
        <v>2.2631385027013489E-2</v>
      </c>
      <c r="BW39">
        <v>7.5620405703277577E-2</v>
      </c>
      <c r="BX39">
        <v>7.8599330988357141E-2</v>
      </c>
      <c r="BY39">
        <v>7.8351188553188497E-2</v>
      </c>
      <c r="BZ39">
        <v>5.6468147671823413E-2</v>
      </c>
      <c r="CA39">
        <v>6.2300745733192039E-2</v>
      </c>
      <c r="CB39">
        <v>4.6820428886651333E-2</v>
      </c>
      <c r="CC39">
        <v>0.15507721351041209</v>
      </c>
      <c r="CD39">
        <v>0.16576748526316129</v>
      </c>
      <c r="CE39">
        <v>4.0929749355539793E-2</v>
      </c>
      <c r="CF39">
        <v>4.0837543589465473E-2</v>
      </c>
      <c r="CG39">
        <v>0.60542171176586268</v>
      </c>
      <c r="CH39">
        <v>0.593782846316805</v>
      </c>
      <c r="CI39">
        <v>0.1851688822203873</v>
      </c>
      <c r="CJ39">
        <v>0.2416522809817718</v>
      </c>
      <c r="CK39">
        <v>6.5196399003436434E-2</v>
      </c>
      <c r="CL39">
        <v>0.10252499478622321</v>
      </c>
      <c r="CM39">
        <v>8.6897966076176711E-2</v>
      </c>
      <c r="CN39">
        <v>6.5616722252831591E-2</v>
      </c>
      <c r="CO39">
        <v>0.16307252851091661</v>
      </c>
      <c r="CP39">
        <v>0.1360462058719116</v>
      </c>
      <c r="CQ39">
        <v>0.1081242913582123</v>
      </c>
      <c r="CR39">
        <v>9.1234922452001377E-2</v>
      </c>
      <c r="CS39">
        <v>9.269247539951446E-2</v>
      </c>
      <c r="CT39">
        <v>0.1080433138931671</v>
      </c>
      <c r="CU39">
        <v>0.16330807434083669</v>
      </c>
      <c r="CV39">
        <v>0.1607818674462069</v>
      </c>
      <c r="CW39">
        <v>0.21381095689137991</v>
      </c>
      <c r="CX39">
        <v>0.24276570101352371</v>
      </c>
      <c r="CY39">
        <v>-1.971617238284357E-2</v>
      </c>
      <c r="CZ39">
        <v>-7.0956195845988876E-2</v>
      </c>
      <c r="DA39">
        <v>0.1068874941559502</v>
      </c>
      <c r="DB39">
        <v>0.26357060749941569</v>
      </c>
      <c r="DC39">
        <v>8.0640262855511111E-2</v>
      </c>
      <c r="DD39">
        <v>0.1138852659144332</v>
      </c>
      <c r="DE39">
        <v>0.12551578025311311</v>
      </c>
      <c r="DF39">
        <v>5.3369659287879193E-2</v>
      </c>
      <c r="DG39">
        <v>0.1429715615270806</v>
      </c>
      <c r="DH39">
        <v>0.1064141517999522</v>
      </c>
      <c r="DI39">
        <v>9.925436550539242E-6</v>
      </c>
    </row>
    <row r="40" spans="1:113" x14ac:dyDescent="0.25">
      <c r="A40" s="1" t="s">
        <v>38</v>
      </c>
      <c r="B40">
        <v>-6.8175927826021757E-3</v>
      </c>
      <c r="C40">
        <v>0.29398913565223728</v>
      </c>
      <c r="D40">
        <v>0.26060079577734407</v>
      </c>
      <c r="E40">
        <v>0.122948226870271</v>
      </c>
      <c r="F40">
        <v>0.15277219657837399</v>
      </c>
      <c r="G40">
        <v>0.23759000597300919</v>
      </c>
      <c r="H40">
        <v>0.23655108578404219</v>
      </c>
      <c r="I40">
        <v>4.1130266751759202E-2</v>
      </c>
      <c r="J40">
        <v>3.782063025827391E-2</v>
      </c>
      <c r="K40">
        <v>0.48511272472657768</v>
      </c>
      <c r="L40">
        <v>0.49394711988069667</v>
      </c>
      <c r="M40">
        <v>0.60625751742516476</v>
      </c>
      <c r="N40">
        <v>0.55435299837461538</v>
      </c>
      <c r="O40">
        <v>2.4467046489840751E-2</v>
      </c>
      <c r="P40">
        <v>2.8919098149339639E-2</v>
      </c>
      <c r="Q40">
        <v>0.10127378929537829</v>
      </c>
      <c r="R40">
        <v>7.6278421793688794E-2</v>
      </c>
      <c r="S40">
        <v>0.2494450450567581</v>
      </c>
      <c r="T40">
        <v>0.28439405791532218</v>
      </c>
      <c r="U40">
        <v>0.16493055061505529</v>
      </c>
      <c r="V40">
        <v>0.17217733280119321</v>
      </c>
      <c r="W40">
        <v>2.31960882622766E-3</v>
      </c>
      <c r="X40">
        <v>2.5953980382309241E-3</v>
      </c>
      <c r="Y40">
        <v>4.5342107107806888E-2</v>
      </c>
      <c r="Z40">
        <v>3.7951026683318387E-2</v>
      </c>
      <c r="AA40">
        <v>0.11754882406057481</v>
      </c>
      <c r="AB40">
        <v>9.9776641971241656E-2</v>
      </c>
      <c r="AC40">
        <v>1.3446093111705059E-2</v>
      </c>
      <c r="AD40">
        <v>1.6492233278272591E-2</v>
      </c>
      <c r="AE40">
        <v>0.15876459723798941</v>
      </c>
      <c r="AF40">
        <v>0.23526381193693499</v>
      </c>
      <c r="AG40">
        <v>0.28631097920672749</v>
      </c>
      <c r="AH40">
        <v>0.28503736649226791</v>
      </c>
      <c r="AI40">
        <v>1.2088056923875851E-2</v>
      </c>
      <c r="AJ40">
        <v>1.3396831233133641E-2</v>
      </c>
      <c r="AK40">
        <v>7.5079967608055853E-2</v>
      </c>
      <c r="AL40">
        <v>7.9120483529939681E-2</v>
      </c>
      <c r="AM40">
        <v>0.98443639628234303</v>
      </c>
      <c r="AN40">
        <v>1</v>
      </c>
      <c r="AO40">
        <v>-1.105372075902758E-2</v>
      </c>
      <c r="AP40">
        <v>-1.0304168851752671E-2</v>
      </c>
      <c r="AQ40">
        <v>0.28299775941289568</v>
      </c>
      <c r="AR40">
        <v>0.28451342661749329</v>
      </c>
      <c r="AS40">
        <v>0.1239577596150911</v>
      </c>
      <c r="AT40">
        <v>0.1083760852759767</v>
      </c>
      <c r="AU40">
        <v>0.36107173655672981</v>
      </c>
      <c r="AV40">
        <v>0.37573391272675138</v>
      </c>
      <c r="AW40">
        <v>0.10338083301697561</v>
      </c>
      <c r="AX40">
        <v>0.1110236732821329</v>
      </c>
      <c r="AY40">
        <v>0.41906104960828883</v>
      </c>
      <c r="AZ40">
        <v>0.43651988938440328</v>
      </c>
      <c r="BA40">
        <v>0.17077237345730539</v>
      </c>
      <c r="BB40">
        <v>0.1598925802066101</v>
      </c>
      <c r="BC40">
        <v>0.26674986684720542</v>
      </c>
      <c r="BD40">
        <v>0.26144349033862568</v>
      </c>
      <c r="BE40">
        <v>3.7477298947231891E-4</v>
      </c>
      <c r="BF40">
        <v>3.6211461988526819E-4</v>
      </c>
      <c r="BG40">
        <v>4.2381481913906279E-4</v>
      </c>
      <c r="BH40">
        <v>8.9683068207547438E-4</v>
      </c>
      <c r="BI40">
        <v>1.8425084179741522E-2</v>
      </c>
      <c r="BJ40">
        <v>1.9953522860351521E-2</v>
      </c>
      <c r="BK40">
        <v>0.1234419315609553</v>
      </c>
      <c r="BL40">
        <v>0.1155025764594078</v>
      </c>
      <c r="BM40">
        <v>0.21010896630691081</v>
      </c>
      <c r="BN40">
        <v>0.20754810075681321</v>
      </c>
      <c r="BO40">
        <v>1.8191029673763929E-4</v>
      </c>
      <c r="BP40">
        <v>1.4097132214493119E-4</v>
      </c>
      <c r="BQ40">
        <v>0.36774869886079969</v>
      </c>
      <c r="BR40">
        <v>0.20426236371609721</v>
      </c>
      <c r="BS40">
        <v>1.400574396806213E-2</v>
      </c>
      <c r="BT40">
        <v>2.7095736036484248E-2</v>
      </c>
      <c r="BU40">
        <v>1.9116508608447179E-2</v>
      </c>
      <c r="BV40">
        <v>2.2369698833975261E-2</v>
      </c>
      <c r="BW40">
        <v>7.4322566028334203E-2</v>
      </c>
      <c r="BX40">
        <v>7.8258933455089955E-2</v>
      </c>
      <c r="BY40">
        <v>7.674539568278127E-2</v>
      </c>
      <c r="BZ40">
        <v>5.5297111757012733E-2</v>
      </c>
      <c r="CA40">
        <v>6.1035922151483922E-2</v>
      </c>
      <c r="CB40">
        <v>4.5852238156245027E-2</v>
      </c>
      <c r="CC40">
        <v>0.15178010614706561</v>
      </c>
      <c r="CD40">
        <v>0.16228625876763561</v>
      </c>
      <c r="CE40">
        <v>3.970838876789113E-2</v>
      </c>
      <c r="CF40">
        <v>3.9612458886707912E-2</v>
      </c>
      <c r="CG40">
        <v>0.59281643099408132</v>
      </c>
      <c r="CH40">
        <v>0.58154221210210888</v>
      </c>
      <c r="CI40">
        <v>0.1817441981924659</v>
      </c>
      <c r="CJ40">
        <v>0.23727044411308559</v>
      </c>
      <c r="CK40">
        <v>6.4249607151195404E-2</v>
      </c>
      <c r="CL40">
        <v>0.1002282678195191</v>
      </c>
      <c r="CM40">
        <v>8.6036013664944955E-2</v>
      </c>
      <c r="CN40">
        <v>6.6008993569174709E-2</v>
      </c>
      <c r="CO40">
        <v>0.160667284225331</v>
      </c>
      <c r="CP40">
        <v>0.13433844082698629</v>
      </c>
      <c r="CQ40">
        <v>0.10618586115871261</v>
      </c>
      <c r="CR40">
        <v>9.2437530152749456E-2</v>
      </c>
      <c r="CS40">
        <v>9.123872283664626E-2</v>
      </c>
      <c r="CT40">
        <v>0.1078447526706182</v>
      </c>
      <c r="CU40">
        <v>0.1598160300638411</v>
      </c>
      <c r="CV40">
        <v>0.1603193953181121</v>
      </c>
      <c r="CW40">
        <v>0.20988716862298121</v>
      </c>
      <c r="CX40">
        <v>0.2378585347703239</v>
      </c>
      <c r="CY40">
        <v>-1.930098164971834E-2</v>
      </c>
      <c r="CZ40">
        <v>-6.3498470538375845E-2</v>
      </c>
      <c r="DA40">
        <v>0.1047739241439541</v>
      </c>
      <c r="DB40">
        <v>0.26208789377487812</v>
      </c>
      <c r="DC40">
        <v>8.0383068214129272E-2</v>
      </c>
      <c r="DD40">
        <v>0.1147871814558723</v>
      </c>
      <c r="DE40">
        <v>0.12367691079784961</v>
      </c>
      <c r="DF40">
        <v>5.3052857411087097E-2</v>
      </c>
      <c r="DG40">
        <v>0.1398564967002256</v>
      </c>
      <c r="DH40">
        <v>0.1073357738533655</v>
      </c>
      <c r="DI40">
        <v>-2.0769188293006431E-5</v>
      </c>
    </row>
    <row r="41" spans="1:113" x14ac:dyDescent="0.25">
      <c r="A41" s="1" t="s">
        <v>39</v>
      </c>
      <c r="B41">
        <v>2.88426387932712E-3</v>
      </c>
      <c r="C41">
        <v>-1.233906792596929E-2</v>
      </c>
      <c r="D41">
        <v>-9.7261779820193277E-3</v>
      </c>
      <c r="E41">
        <v>-1.8179889861993641E-2</v>
      </c>
      <c r="F41">
        <v>-1.4240361266926649E-2</v>
      </c>
      <c r="G41">
        <v>6.1583587825063427E-6</v>
      </c>
      <c r="H41">
        <v>6.6546171412502008E-6</v>
      </c>
      <c r="I41">
        <v>4.0900819148629456E-6</v>
      </c>
      <c r="J41">
        <v>1.0965199909749579E-5</v>
      </c>
      <c r="K41">
        <v>-6.5575432733597869E-3</v>
      </c>
      <c r="L41">
        <v>-6.606947045602443E-3</v>
      </c>
      <c r="M41">
        <v>-7.0611693204212855E-5</v>
      </c>
      <c r="N41">
        <v>-5.7275551933039572E-5</v>
      </c>
      <c r="O41">
        <v>-9.2804269374361704E-4</v>
      </c>
      <c r="P41">
        <v>-9.4696420736201656E-4</v>
      </c>
      <c r="Q41">
        <v>-3.3727691640990431E-2</v>
      </c>
      <c r="R41">
        <v>-2.101085609991301E-2</v>
      </c>
      <c r="S41">
        <v>-4.8966127703494169E-3</v>
      </c>
      <c r="T41">
        <v>-7.4356857367995502E-3</v>
      </c>
      <c r="U41">
        <v>-2.9855168740446072E-3</v>
      </c>
      <c r="V41">
        <v>-2.990790037861631E-3</v>
      </c>
      <c r="W41">
        <v>-2.2213860627725871E-4</v>
      </c>
      <c r="X41">
        <v>-2.1874916582397631E-4</v>
      </c>
      <c r="Y41">
        <v>-1.4247251034457549E-3</v>
      </c>
      <c r="Z41">
        <v>-1.2303435598834749E-3</v>
      </c>
      <c r="AA41">
        <v>-6.2323522969087277E-3</v>
      </c>
      <c r="AB41">
        <v>-6.9011557478120432E-3</v>
      </c>
      <c r="AC41">
        <v>-4.1291414690607342E-4</v>
      </c>
      <c r="AD41">
        <v>-2.9487879585305028E-4</v>
      </c>
      <c r="AE41">
        <v>-3.048232336930063E-3</v>
      </c>
      <c r="AF41">
        <v>-1.009197962709959E-2</v>
      </c>
      <c r="AG41">
        <v>-4.0666973824699543E-3</v>
      </c>
      <c r="AH41">
        <v>-1.9991296423421678E-3</v>
      </c>
      <c r="AI41">
        <v>-6.0482407311109217E-4</v>
      </c>
      <c r="AJ41">
        <v>-7.6937666854963427E-4</v>
      </c>
      <c r="AK41">
        <v>-1.594195727999331E-3</v>
      </c>
      <c r="AL41">
        <v>-1.7008798381561311E-3</v>
      </c>
      <c r="AM41">
        <v>-1.281274967180401E-2</v>
      </c>
      <c r="AN41">
        <v>-1.105372075902758E-2</v>
      </c>
      <c r="AO41">
        <v>1</v>
      </c>
      <c r="AP41">
        <v>0.74708304280856763</v>
      </c>
      <c r="AQ41">
        <v>-1.5624707197196689E-3</v>
      </c>
      <c r="AR41">
        <v>-1.6904193629931571E-3</v>
      </c>
      <c r="AS41">
        <v>-3.860234807351403E-2</v>
      </c>
      <c r="AT41">
        <v>-2.941229184579025E-2</v>
      </c>
      <c r="AU41">
        <v>-2.5223686926693391E-3</v>
      </c>
      <c r="AV41">
        <v>-5.0544359112012121E-3</v>
      </c>
      <c r="AW41">
        <v>3.6063551853946899E-3</v>
      </c>
      <c r="AX41">
        <v>3.0572716991106052E-3</v>
      </c>
      <c r="AY41">
        <v>-2.6968340089165532E-3</v>
      </c>
      <c r="AZ41">
        <v>-2.671793302615081E-3</v>
      </c>
      <c r="BA41">
        <v>-2.611919646058644E-3</v>
      </c>
      <c r="BB41">
        <v>-8.2089974489726741E-3</v>
      </c>
      <c r="BC41">
        <v>-8.2018808453353971E-3</v>
      </c>
      <c r="BD41">
        <v>-7.9772361402365242E-3</v>
      </c>
      <c r="BE41">
        <v>-7.7884962839984081E-5</v>
      </c>
      <c r="BF41">
        <v>-9.183100666445704E-5</v>
      </c>
      <c r="BG41">
        <v>-1.708892253437836E-5</v>
      </c>
      <c r="BH41">
        <v>-9.1537268259442314E-8</v>
      </c>
      <c r="BI41">
        <v>-3.3750097220761901E-4</v>
      </c>
      <c r="BJ41">
        <v>-9.3236214493149698E-4</v>
      </c>
      <c r="BK41">
        <v>-3.194422414202578E-2</v>
      </c>
      <c r="BL41">
        <v>-6.8480672877198367E-4</v>
      </c>
      <c r="BM41">
        <v>-7.03096526521187E-3</v>
      </c>
      <c r="BN41">
        <v>-7.5181807688815419E-3</v>
      </c>
      <c r="BO41">
        <v>5.0892497779238649E-7</v>
      </c>
      <c r="BP41">
        <v>3.305527673712989E-6</v>
      </c>
      <c r="BQ41">
        <v>-6.6216935000776352E-3</v>
      </c>
      <c r="BR41">
        <v>-2.8913023641971292E-3</v>
      </c>
      <c r="BS41">
        <v>-1.406915553868543E-5</v>
      </c>
      <c r="BT41">
        <v>-3.955832939807345E-5</v>
      </c>
      <c r="BU41">
        <v>-1.623276513829094E-3</v>
      </c>
      <c r="BV41">
        <v>-5.6368283872936854E-4</v>
      </c>
      <c r="BW41">
        <v>-1.1677789440171201E-3</v>
      </c>
      <c r="BX41">
        <v>-1.1393600411500619E-3</v>
      </c>
      <c r="BY41">
        <v>-2.8126166049555219E-3</v>
      </c>
      <c r="BZ41">
        <v>-1.881416589777235E-3</v>
      </c>
      <c r="CA41">
        <v>-2.27306487373506E-3</v>
      </c>
      <c r="CB41">
        <v>-1.520165799792024E-3</v>
      </c>
      <c r="CC41">
        <v>-5.2048245865253069E-3</v>
      </c>
      <c r="CD41">
        <v>-6.1485923698813179E-3</v>
      </c>
      <c r="CE41">
        <v>-1.1429422832622629E-3</v>
      </c>
      <c r="CF41">
        <v>-9.4412306016137041E-4</v>
      </c>
      <c r="CG41">
        <v>-7.2142661968751928E-3</v>
      </c>
      <c r="CH41">
        <v>-7.1137281482433756E-3</v>
      </c>
      <c r="CI41">
        <v>-9.3734626322509885E-3</v>
      </c>
      <c r="CJ41">
        <v>-1.446545741723395E-2</v>
      </c>
      <c r="CK41">
        <v>-2.0172413710835922E-3</v>
      </c>
      <c r="CL41">
        <v>-1.290054833627319E-3</v>
      </c>
      <c r="CM41">
        <v>-5.2143433122309674E-3</v>
      </c>
      <c r="CN41">
        <v>-4.7968559703748083E-3</v>
      </c>
      <c r="CO41">
        <v>-1.395342626402857E-2</v>
      </c>
      <c r="CP41">
        <v>-6.3212735239335429E-3</v>
      </c>
      <c r="CQ41">
        <v>-9.7063902517401119E-3</v>
      </c>
      <c r="CR41">
        <v>-3.882864228132527E-3</v>
      </c>
      <c r="CS41">
        <v>-4.7621287959754054E-3</v>
      </c>
      <c r="CT41">
        <v>-4.9564882056856701E-3</v>
      </c>
      <c r="CU41">
        <v>-1.51061191857721E-2</v>
      </c>
      <c r="CV41">
        <v>-8.8438988127379353E-3</v>
      </c>
      <c r="CW41">
        <v>-3.0014103126720592E-3</v>
      </c>
      <c r="CX41">
        <v>-7.5595386759642709E-3</v>
      </c>
      <c r="CY41">
        <v>-1.0219178308938639E-2</v>
      </c>
      <c r="CZ41">
        <v>-4.3586522607883486E-3</v>
      </c>
      <c r="DA41">
        <v>-1.7094714510253309E-2</v>
      </c>
      <c r="DB41">
        <v>-2.1842114552771208E-3</v>
      </c>
      <c r="DC41">
        <v>-1.059316174862893E-2</v>
      </c>
      <c r="DD41">
        <v>-5.9155270085482804E-3</v>
      </c>
      <c r="DE41">
        <v>-3.7274387971720953E-2</v>
      </c>
      <c r="DF41">
        <v>-3.9001169647134539E-4</v>
      </c>
      <c r="DG41">
        <v>-1.473702361106251E-2</v>
      </c>
      <c r="DH41">
        <v>-8.6419757607113165E-3</v>
      </c>
      <c r="DI41">
        <v>-1.2992266336742231E-4</v>
      </c>
    </row>
    <row r="42" spans="1:113" x14ac:dyDescent="0.25">
      <c r="A42" s="1" t="s">
        <v>40</v>
      </c>
      <c r="B42">
        <v>3.4377729965613E-3</v>
      </c>
      <c r="C42">
        <v>-7.6140889376520591E-3</v>
      </c>
      <c r="D42">
        <v>-6.4990597451902573E-3</v>
      </c>
      <c r="E42">
        <v>-1.6629003810450679E-2</v>
      </c>
      <c r="F42">
        <v>-1.295175031748526E-2</v>
      </c>
      <c r="G42">
        <v>5.4914549858547337E-6</v>
      </c>
      <c r="H42">
        <v>5.489430406848571E-6</v>
      </c>
      <c r="I42">
        <v>2.53207691678157E-6</v>
      </c>
      <c r="J42">
        <v>4.876785453109048E-6</v>
      </c>
      <c r="K42">
        <v>-5.4559533523839262E-3</v>
      </c>
      <c r="L42">
        <v>-5.5422696925441356E-3</v>
      </c>
      <c r="M42">
        <v>-2.0037118873408829E-5</v>
      </c>
      <c r="N42">
        <v>-7.7039598139692404E-6</v>
      </c>
      <c r="O42">
        <v>-8.6502878813506502E-4</v>
      </c>
      <c r="P42">
        <v>-9.9539646648661166E-4</v>
      </c>
      <c r="Q42">
        <v>-3.1764217180299877E-2</v>
      </c>
      <c r="R42">
        <v>-2.9309846802359291E-2</v>
      </c>
      <c r="S42">
        <v>-4.7974521009490978E-3</v>
      </c>
      <c r="T42">
        <v>-6.7718456318308544E-3</v>
      </c>
      <c r="U42">
        <v>-2.539461451604004E-3</v>
      </c>
      <c r="V42">
        <v>-2.7299311256673291E-3</v>
      </c>
      <c r="W42">
        <v>-2.6255830671124449E-4</v>
      </c>
      <c r="X42">
        <v>-2.4877350012417231E-4</v>
      </c>
      <c r="Y42">
        <v>-6.6686463283528877E-3</v>
      </c>
      <c r="Z42">
        <v>-4.9696261407616163E-3</v>
      </c>
      <c r="AA42">
        <v>-3.4640741354305372E-2</v>
      </c>
      <c r="AB42">
        <v>-3.3841099479350281E-2</v>
      </c>
      <c r="AC42">
        <v>-9.7100600503705384E-4</v>
      </c>
      <c r="AD42">
        <v>-7.8195788248383114E-4</v>
      </c>
      <c r="AE42">
        <v>-2.147876633881279E-2</v>
      </c>
      <c r="AF42">
        <v>-2.6514957375833061E-2</v>
      </c>
      <c r="AG42">
        <v>-0.1202647243519783</v>
      </c>
      <c r="AH42">
        <v>-0.12979611455799039</v>
      </c>
      <c r="AI42">
        <v>-2.5126824777988981E-3</v>
      </c>
      <c r="AJ42">
        <v>-2.8854356219842562E-3</v>
      </c>
      <c r="AK42">
        <v>-2.5731552848315491E-3</v>
      </c>
      <c r="AL42">
        <v>-2.880830233632867E-3</v>
      </c>
      <c r="AM42">
        <v>-1.0562777454493419E-2</v>
      </c>
      <c r="AN42">
        <v>-1.0304168851752671E-2</v>
      </c>
      <c r="AO42">
        <v>0.74708304280856763</v>
      </c>
      <c r="AP42">
        <v>1</v>
      </c>
      <c r="AQ42">
        <v>-1.357763059412616E-3</v>
      </c>
      <c r="AR42">
        <v>-1.4598155960614499E-3</v>
      </c>
      <c r="AS42">
        <v>-2.9994811670927209E-2</v>
      </c>
      <c r="AT42">
        <v>-2.2821879652095971E-2</v>
      </c>
      <c r="AU42">
        <v>-2.4912528330750311E-3</v>
      </c>
      <c r="AV42">
        <v>-4.4130380302506989E-3</v>
      </c>
      <c r="AW42">
        <v>2.862509055962571E-3</v>
      </c>
      <c r="AX42">
        <v>1.7864259538905451E-4</v>
      </c>
      <c r="AY42">
        <v>-2.3429648911786061E-3</v>
      </c>
      <c r="AZ42">
        <v>-2.3511928838098402E-3</v>
      </c>
      <c r="BA42">
        <v>-1.547893811733843E-3</v>
      </c>
      <c r="BB42">
        <v>-6.2861784214933341E-3</v>
      </c>
      <c r="BC42">
        <v>-6.2737716159128329E-3</v>
      </c>
      <c r="BD42">
        <v>-8.6704778124520512E-3</v>
      </c>
      <c r="BE42">
        <v>-6.1818137580081235E-5</v>
      </c>
      <c r="BF42">
        <v>-7.0368444335917901E-5</v>
      </c>
      <c r="BG42">
        <v>-1.025412821192235E-5</v>
      </c>
      <c r="BH42">
        <v>1.083309641595127E-6</v>
      </c>
      <c r="BI42">
        <v>-2.1477826473276419E-4</v>
      </c>
      <c r="BJ42">
        <v>-7.3866911034954283E-4</v>
      </c>
      <c r="BK42">
        <v>-3.5012978354979143E-2</v>
      </c>
      <c r="BL42">
        <v>-9.20182379732804E-3</v>
      </c>
      <c r="BM42">
        <v>-5.1009752926349163E-2</v>
      </c>
      <c r="BN42">
        <v>-5.2223472852900271E-2</v>
      </c>
      <c r="BO42">
        <v>1.327589917095397E-6</v>
      </c>
      <c r="BP42">
        <v>3.361118949217947E-6</v>
      </c>
      <c r="BQ42">
        <v>-6.1496714114311606E-3</v>
      </c>
      <c r="BR42">
        <v>-3.266343696951543E-3</v>
      </c>
      <c r="BS42">
        <v>-3.1166054120275361E-2</v>
      </c>
      <c r="BT42">
        <v>-5.5250165566068488E-2</v>
      </c>
      <c r="BU42">
        <v>-4.6748354799228814E-3</v>
      </c>
      <c r="BV42">
        <v>-4.2891254386249319E-3</v>
      </c>
      <c r="BW42">
        <v>-2.1703311820150221E-3</v>
      </c>
      <c r="BX42">
        <v>-2.3512716043685611E-3</v>
      </c>
      <c r="BY42">
        <v>-3.4659108113400099E-3</v>
      </c>
      <c r="BZ42">
        <v>-2.5433339885514192E-3</v>
      </c>
      <c r="CA42">
        <v>-2.9190154005657512E-3</v>
      </c>
      <c r="CB42">
        <v>-2.1826041510598199E-3</v>
      </c>
      <c r="CC42">
        <v>-5.2472777373276606E-3</v>
      </c>
      <c r="CD42">
        <v>-6.3064150906905871E-3</v>
      </c>
      <c r="CE42">
        <v>-9.8261726310260879E-4</v>
      </c>
      <c r="CF42">
        <v>-7.875819392054469E-4</v>
      </c>
      <c r="CG42">
        <v>-1.58595960965934E-2</v>
      </c>
      <c r="CH42">
        <v>-1.707528429644331E-2</v>
      </c>
      <c r="CI42">
        <v>-7.9001623278732655E-3</v>
      </c>
      <c r="CJ42">
        <v>-1.2375284719420889E-2</v>
      </c>
      <c r="CK42">
        <v>-1.61451378443517E-3</v>
      </c>
      <c r="CL42">
        <v>-9.664125512863931E-4</v>
      </c>
      <c r="CM42">
        <v>-8.7923120971193265E-3</v>
      </c>
      <c r="CN42">
        <v>-8.4638817409760751E-3</v>
      </c>
      <c r="CO42">
        <v>-1.536199651940685E-2</v>
      </c>
      <c r="CP42">
        <v>-8.2937799841610507E-3</v>
      </c>
      <c r="CQ42">
        <v>-7.7906445708624652E-3</v>
      </c>
      <c r="CR42">
        <v>-3.906639036350708E-3</v>
      </c>
      <c r="CS42">
        <v>-4.395497525503167E-3</v>
      </c>
      <c r="CT42">
        <v>-5.0105249801490658E-3</v>
      </c>
      <c r="CU42">
        <v>-1.06428676911045E-2</v>
      </c>
      <c r="CV42">
        <v>-6.4829396621254691E-3</v>
      </c>
      <c r="CW42">
        <v>-2.800202819002152E-3</v>
      </c>
      <c r="CX42">
        <v>-6.0714203158195833E-3</v>
      </c>
      <c r="CY42">
        <v>-7.4139072967385001E-3</v>
      </c>
      <c r="CZ42">
        <v>-3.4435098861314538E-3</v>
      </c>
      <c r="DA42">
        <v>-1.347557295024408E-2</v>
      </c>
      <c r="DB42">
        <v>-1.8964017525464789E-2</v>
      </c>
      <c r="DC42">
        <v>-8.9148767824766637E-3</v>
      </c>
      <c r="DD42">
        <v>-1.689514900496121E-2</v>
      </c>
      <c r="DE42">
        <v>-3.6038227383384698E-2</v>
      </c>
      <c r="DF42">
        <v>-1.402536479392607E-3</v>
      </c>
      <c r="DG42">
        <v>-9.8550620718816269E-3</v>
      </c>
      <c r="DH42">
        <v>-6.1752628515310531E-3</v>
      </c>
      <c r="DI42">
        <v>-6.7962869720718667E-4</v>
      </c>
    </row>
    <row r="43" spans="1:113" x14ac:dyDescent="0.25">
      <c r="A43" s="1" t="s">
        <v>41</v>
      </c>
      <c r="B43">
        <v>-3.3109905299803992E-3</v>
      </c>
      <c r="C43">
        <v>2.4225053721993361E-2</v>
      </c>
      <c r="D43">
        <v>2.6886833575047949E-2</v>
      </c>
      <c r="E43">
        <v>6.4247686105358179E-2</v>
      </c>
      <c r="F43">
        <v>4.6193253865935598E-2</v>
      </c>
      <c r="G43">
        <v>0.17863371202373821</v>
      </c>
      <c r="H43">
        <v>0.17445173254154711</v>
      </c>
      <c r="I43">
        <v>0.88308396552124913</v>
      </c>
      <c r="J43">
        <v>0.81238257390740654</v>
      </c>
      <c r="K43">
        <v>0.93744424627287803</v>
      </c>
      <c r="L43">
        <v>0.92486486285530278</v>
      </c>
      <c r="M43">
        <v>0.22198479693345141</v>
      </c>
      <c r="N43">
        <v>0.19984314118557839</v>
      </c>
      <c r="O43">
        <v>8.0341094297113849E-2</v>
      </c>
      <c r="P43">
        <v>8.7151225196808152E-2</v>
      </c>
      <c r="Q43">
        <v>0.50531510022006176</v>
      </c>
      <c r="R43">
        <v>0.70751894206777055</v>
      </c>
      <c r="S43">
        <v>0.1581648641286349</v>
      </c>
      <c r="T43">
        <v>0.17926849258190869</v>
      </c>
      <c r="U43">
        <v>0.32417995812143741</v>
      </c>
      <c r="V43">
        <v>0.33043273810843948</v>
      </c>
      <c r="W43">
        <v>9.3552218756473363E-3</v>
      </c>
      <c r="X43">
        <v>1.037146338966928E-2</v>
      </c>
      <c r="Y43">
        <v>0.66704159194509927</v>
      </c>
      <c r="Z43">
        <v>0.49807955435317403</v>
      </c>
      <c r="AA43">
        <v>0.66315606021112783</v>
      </c>
      <c r="AB43">
        <v>0.52932598461382196</v>
      </c>
      <c r="AC43">
        <v>4.9122510536720919E-2</v>
      </c>
      <c r="AD43">
        <v>8.8030992464480873E-2</v>
      </c>
      <c r="AE43">
        <v>0.56541199758483995</v>
      </c>
      <c r="AF43">
        <v>0.85199621937910786</v>
      </c>
      <c r="AG43">
        <v>0.13020213928600891</v>
      </c>
      <c r="AH43">
        <v>0.12019690450588071</v>
      </c>
      <c r="AI43">
        <v>5.4856142324436648E-2</v>
      </c>
      <c r="AJ43">
        <v>6.1639091203496789E-2</v>
      </c>
      <c r="AK43">
        <v>0.16651496795099249</v>
      </c>
      <c r="AL43">
        <v>0.17370351135960521</v>
      </c>
      <c r="AM43">
        <v>0.28901922312894179</v>
      </c>
      <c r="AN43">
        <v>0.28299775941289568</v>
      </c>
      <c r="AO43">
        <v>-1.5624707197196689E-3</v>
      </c>
      <c r="AP43">
        <v>-1.357763059412616E-3</v>
      </c>
      <c r="AQ43">
        <v>1</v>
      </c>
      <c r="AR43">
        <v>0.99995603362844532</v>
      </c>
      <c r="AS43">
        <v>3.1223905880521839E-2</v>
      </c>
      <c r="AT43">
        <v>2.3376878948700129E-2</v>
      </c>
      <c r="AU43">
        <v>5.5508625555947953E-2</v>
      </c>
      <c r="AV43">
        <v>6.1014854746000963E-2</v>
      </c>
      <c r="AW43">
        <v>0.77724089838503141</v>
      </c>
      <c r="AX43">
        <v>0.74972882594987234</v>
      </c>
      <c r="AY43">
        <v>0.93223719755205392</v>
      </c>
      <c r="AZ43">
        <v>0.92015660925210885</v>
      </c>
      <c r="BA43">
        <v>0.3198309024319449</v>
      </c>
      <c r="BB43">
        <v>0.28505574403721401</v>
      </c>
      <c r="BC43">
        <v>0.95399008615769443</v>
      </c>
      <c r="BD43">
        <v>0.96118068623067865</v>
      </c>
      <c r="BE43">
        <v>1.376094748558993E-3</v>
      </c>
      <c r="BF43">
        <v>1.539876451785047E-3</v>
      </c>
      <c r="BG43">
        <v>5.2440361657085558E-5</v>
      </c>
      <c r="BH43">
        <v>1.3479831575539741E-4</v>
      </c>
      <c r="BI43">
        <v>3.8058522165883082E-2</v>
      </c>
      <c r="BJ43">
        <v>3.9228859315515778E-2</v>
      </c>
      <c r="BK43">
        <v>0.51684270938070831</v>
      </c>
      <c r="BL43">
        <v>0.48765907510814388</v>
      </c>
      <c r="BM43">
        <v>0.40425030245136168</v>
      </c>
      <c r="BN43">
        <v>0.4533456295364543</v>
      </c>
      <c r="BO43">
        <v>5.9494786620762048E-5</v>
      </c>
      <c r="BP43">
        <v>4.3261821521905832E-5</v>
      </c>
      <c r="BQ43">
        <v>0.8555354568162723</v>
      </c>
      <c r="BR43">
        <v>0.54501939011688327</v>
      </c>
      <c r="BS43">
        <v>3.7157086948930809E-3</v>
      </c>
      <c r="BT43">
        <v>8.4680951391155595E-3</v>
      </c>
      <c r="BU43">
        <v>4.7012989717679317E-2</v>
      </c>
      <c r="BV43">
        <v>6.2542333475542264E-2</v>
      </c>
      <c r="BW43">
        <v>0.16517307710293541</v>
      </c>
      <c r="BX43">
        <v>0.1688845226351916</v>
      </c>
      <c r="BY43">
        <v>0.17560975787620831</v>
      </c>
      <c r="BZ43">
        <v>0.1174468618980244</v>
      </c>
      <c r="CA43">
        <v>0.10248070962759021</v>
      </c>
      <c r="CB43">
        <v>7.4859929916064868E-2</v>
      </c>
      <c r="CC43">
        <v>0.71493499057183352</v>
      </c>
      <c r="CD43">
        <v>0.69867120059382004</v>
      </c>
      <c r="CE43">
        <v>0.73625298490338431</v>
      </c>
      <c r="CF43">
        <v>0.73964737893654298</v>
      </c>
      <c r="CG43">
        <v>0.57042760191565933</v>
      </c>
      <c r="CH43">
        <v>0.55640689314832104</v>
      </c>
      <c r="CI43">
        <v>0.43850208833530802</v>
      </c>
      <c r="CJ43">
        <v>0.40982157805784852</v>
      </c>
      <c r="CK43">
        <v>0.59605660347883183</v>
      </c>
      <c r="CL43">
        <v>0.8865813390040248</v>
      </c>
      <c r="CM43">
        <v>0.32205192785350018</v>
      </c>
      <c r="CN43">
        <v>0.29986342455028159</v>
      </c>
      <c r="CO43">
        <v>0.32700211357044068</v>
      </c>
      <c r="CP43">
        <v>0.25071844602613752</v>
      </c>
      <c r="CQ43">
        <v>0.61441000477012464</v>
      </c>
      <c r="CR43">
        <v>0.35900273863647642</v>
      </c>
      <c r="CS43">
        <v>0.51141391279971027</v>
      </c>
      <c r="CT43">
        <v>0.50528967976931605</v>
      </c>
      <c r="CU43">
        <v>0.62398353337834855</v>
      </c>
      <c r="CV43">
        <v>0.20885896945073371</v>
      </c>
      <c r="CW43">
        <v>0.83450174682589717</v>
      </c>
      <c r="CX43">
        <v>0.82843580626869329</v>
      </c>
      <c r="CY43">
        <v>0.36408272303340228</v>
      </c>
      <c r="CZ43">
        <v>0.70675499031731903</v>
      </c>
      <c r="DA43">
        <v>0.85597934781678442</v>
      </c>
      <c r="DB43">
        <v>0.61215746116221259</v>
      </c>
      <c r="DC43">
        <v>0.1161010681744757</v>
      </c>
      <c r="DD43">
        <v>0.6685114825898999</v>
      </c>
      <c r="DE43">
        <v>9.1988718234449693E-2</v>
      </c>
      <c r="DF43">
        <v>3.5303237153892997E-2</v>
      </c>
      <c r="DG43">
        <v>0.49847566031998009</v>
      </c>
      <c r="DH43">
        <v>7.7414523552746028E-2</v>
      </c>
      <c r="DI43">
        <v>-7.0502654639650224E-5</v>
      </c>
    </row>
    <row r="44" spans="1:113" x14ac:dyDescent="0.25">
      <c r="A44" s="1" t="s">
        <v>42</v>
      </c>
      <c r="B44">
        <v>-3.3522009724258838E-3</v>
      </c>
      <c r="C44">
        <v>2.4241278908865731E-2</v>
      </c>
      <c r="D44">
        <v>2.6905100414974958E-2</v>
      </c>
      <c r="E44">
        <v>6.423520525980686E-2</v>
      </c>
      <c r="F44">
        <v>4.6162713411693437E-2</v>
      </c>
      <c r="G44">
        <v>0.18430716870905381</v>
      </c>
      <c r="H44">
        <v>0.18009822453809479</v>
      </c>
      <c r="I44">
        <v>0.88285067406216622</v>
      </c>
      <c r="J44">
        <v>0.81215669592628703</v>
      </c>
      <c r="K44">
        <v>0.93735947452810542</v>
      </c>
      <c r="L44">
        <v>0.92482194343241497</v>
      </c>
      <c r="M44">
        <v>0.22203043466742159</v>
      </c>
      <c r="N44">
        <v>0.19992668408863809</v>
      </c>
      <c r="O44">
        <v>8.0325814336290657E-2</v>
      </c>
      <c r="P44">
        <v>8.7148947536093993E-2</v>
      </c>
      <c r="Q44">
        <v>0.50574319827025516</v>
      </c>
      <c r="R44">
        <v>0.70741841654072779</v>
      </c>
      <c r="S44">
        <v>0.15811613939204719</v>
      </c>
      <c r="T44">
        <v>0.17924923779493099</v>
      </c>
      <c r="U44">
        <v>0.3242765337744753</v>
      </c>
      <c r="V44">
        <v>0.33055031900758508</v>
      </c>
      <c r="W44">
        <v>9.3516067878460646E-3</v>
      </c>
      <c r="X44">
        <v>1.036791949812558E-2</v>
      </c>
      <c r="Y44">
        <v>0.66686748066736257</v>
      </c>
      <c r="Z44">
        <v>0.49793924223144309</v>
      </c>
      <c r="AA44">
        <v>0.66325880918248936</v>
      </c>
      <c r="AB44">
        <v>0.52942711349250438</v>
      </c>
      <c r="AC44">
        <v>4.9081659632150998E-2</v>
      </c>
      <c r="AD44">
        <v>8.7892710955272943E-2</v>
      </c>
      <c r="AE44">
        <v>0.565479226680634</v>
      </c>
      <c r="AF44">
        <v>0.85198297463901274</v>
      </c>
      <c r="AG44">
        <v>0.13008730815957789</v>
      </c>
      <c r="AH44">
        <v>0.1201055247384322</v>
      </c>
      <c r="AI44">
        <v>5.4853386846699152E-2</v>
      </c>
      <c r="AJ44">
        <v>6.1625373617739267E-2</v>
      </c>
      <c r="AK44">
        <v>0.16655294146733499</v>
      </c>
      <c r="AL44">
        <v>0.17374363061565989</v>
      </c>
      <c r="AM44">
        <v>0.29057557017668612</v>
      </c>
      <c r="AN44">
        <v>0.28451342661749329</v>
      </c>
      <c r="AO44">
        <v>-1.6904193629931571E-3</v>
      </c>
      <c r="AP44">
        <v>-1.4598155960614499E-3</v>
      </c>
      <c r="AQ44">
        <v>0.99995603362844532</v>
      </c>
      <c r="AR44">
        <v>1</v>
      </c>
      <c r="AS44">
        <v>3.1397043940440073E-2</v>
      </c>
      <c r="AT44">
        <v>2.3569723080113909E-2</v>
      </c>
      <c r="AU44">
        <v>5.5843457621481268E-2</v>
      </c>
      <c r="AV44">
        <v>6.150465161521091E-2</v>
      </c>
      <c r="AW44">
        <v>0.77678103106642926</v>
      </c>
      <c r="AX44">
        <v>0.7492937302116861</v>
      </c>
      <c r="AY44">
        <v>0.93235196053188274</v>
      </c>
      <c r="AZ44">
        <v>0.92033821968191909</v>
      </c>
      <c r="BA44">
        <v>0.32014838829649522</v>
      </c>
      <c r="BB44">
        <v>0.28532163528914151</v>
      </c>
      <c r="BC44">
        <v>0.95438470257829833</v>
      </c>
      <c r="BD44">
        <v>0.96144749326349899</v>
      </c>
      <c r="BE44">
        <v>1.376148937771021E-3</v>
      </c>
      <c r="BF44">
        <v>1.5400727358321879E-3</v>
      </c>
      <c r="BG44">
        <v>5.2359165676436259E-5</v>
      </c>
      <c r="BH44">
        <v>1.3638410852876109E-4</v>
      </c>
      <c r="BI44">
        <v>3.8090926745426412E-2</v>
      </c>
      <c r="BJ44">
        <v>3.92603983902092E-2</v>
      </c>
      <c r="BK44">
        <v>0.51685235061383339</v>
      </c>
      <c r="BL44">
        <v>0.48760505253809722</v>
      </c>
      <c r="BM44">
        <v>0.40431529014259082</v>
      </c>
      <c r="BN44">
        <v>0.45339628196842069</v>
      </c>
      <c r="BO44">
        <v>5.9530998963893249E-5</v>
      </c>
      <c r="BP44">
        <v>4.3308290431562778E-5</v>
      </c>
      <c r="BQ44">
        <v>0.85547202281958312</v>
      </c>
      <c r="BR44">
        <v>0.54488903214343876</v>
      </c>
      <c r="BS44">
        <v>3.5782211753149751E-3</v>
      </c>
      <c r="BT44">
        <v>8.3147656414335712E-3</v>
      </c>
      <c r="BU44">
        <v>4.7016331017737882E-2</v>
      </c>
      <c r="BV44">
        <v>6.2541040162267067E-2</v>
      </c>
      <c r="BW44">
        <v>0.16520972118927491</v>
      </c>
      <c r="BX44">
        <v>0.16892759446138719</v>
      </c>
      <c r="BY44">
        <v>0.17559494946064871</v>
      </c>
      <c r="BZ44">
        <v>0.11743440056091239</v>
      </c>
      <c r="CA44">
        <v>0.1024756187614739</v>
      </c>
      <c r="CB44">
        <v>7.485391990876139E-2</v>
      </c>
      <c r="CC44">
        <v>0.71483959483334925</v>
      </c>
      <c r="CD44">
        <v>0.69856669838678309</v>
      </c>
      <c r="CE44">
        <v>0.73597911944040384</v>
      </c>
      <c r="CF44">
        <v>0.73937481481388612</v>
      </c>
      <c r="CG44">
        <v>0.57077305785350674</v>
      </c>
      <c r="CH44">
        <v>0.5567812057365461</v>
      </c>
      <c r="CI44">
        <v>0.438638508636293</v>
      </c>
      <c r="CJ44">
        <v>0.40996230787495169</v>
      </c>
      <c r="CK44">
        <v>0.595894754798733</v>
      </c>
      <c r="CL44">
        <v>0.88636903725228022</v>
      </c>
      <c r="CM44">
        <v>0.32174707459911839</v>
      </c>
      <c r="CN44">
        <v>0.29963281856613422</v>
      </c>
      <c r="CO44">
        <v>0.32705620946947173</v>
      </c>
      <c r="CP44">
        <v>0.25077837537897002</v>
      </c>
      <c r="CQ44">
        <v>0.61408546089340355</v>
      </c>
      <c r="CR44">
        <v>0.35866134381706199</v>
      </c>
      <c r="CS44">
        <v>0.51080026892228736</v>
      </c>
      <c r="CT44">
        <v>0.50486472774879476</v>
      </c>
      <c r="CU44">
        <v>0.62468707849798399</v>
      </c>
      <c r="CV44">
        <v>0.2091970305562266</v>
      </c>
      <c r="CW44">
        <v>0.83477083870878677</v>
      </c>
      <c r="CX44">
        <v>0.82867798271973425</v>
      </c>
      <c r="CY44">
        <v>0.36423023213566719</v>
      </c>
      <c r="CZ44">
        <v>0.7069588222001536</v>
      </c>
      <c r="DA44">
        <v>0.8563408192082963</v>
      </c>
      <c r="DB44">
        <v>0.61320057892593238</v>
      </c>
      <c r="DC44">
        <v>0.1161393933618973</v>
      </c>
      <c r="DD44">
        <v>0.66891841422173592</v>
      </c>
      <c r="DE44">
        <v>9.2416867213726828E-2</v>
      </c>
      <c r="DF44">
        <v>3.5500704401060977E-2</v>
      </c>
      <c r="DG44">
        <v>0.4991991423968416</v>
      </c>
      <c r="DH44">
        <v>7.7664314660506703E-2</v>
      </c>
      <c r="DI44">
        <v>-7.5708170704561842E-5</v>
      </c>
    </row>
    <row r="45" spans="1:113" x14ac:dyDescent="0.25">
      <c r="A45" s="1" t="s">
        <v>43</v>
      </c>
      <c r="B45">
        <v>-1.219474231556021E-2</v>
      </c>
      <c r="C45">
        <v>7.7072854476013409E-3</v>
      </c>
      <c r="D45">
        <v>7.20144710614484E-3</v>
      </c>
      <c r="E45">
        <v>7.0248072126604638E-2</v>
      </c>
      <c r="F45">
        <v>6.4066029755207574E-2</v>
      </c>
      <c r="G45">
        <v>5.5243287598373901E-2</v>
      </c>
      <c r="H45">
        <v>6.0590595164149101E-2</v>
      </c>
      <c r="I45">
        <v>2.8068237199126021E-2</v>
      </c>
      <c r="J45">
        <v>5.2595727243915272E-2</v>
      </c>
      <c r="K45">
        <v>9.0970243069399229E-2</v>
      </c>
      <c r="L45">
        <v>9.414555995361315E-2</v>
      </c>
      <c r="M45">
        <v>7.7432596954470273E-2</v>
      </c>
      <c r="N45">
        <v>5.6096972205375302E-2</v>
      </c>
      <c r="O45">
        <v>5.2591125048436042E-2</v>
      </c>
      <c r="P45">
        <v>5.2482716534206178E-2</v>
      </c>
      <c r="Q45">
        <v>0.2170823087612079</v>
      </c>
      <c r="R45">
        <v>0.15744726620391761</v>
      </c>
      <c r="S45">
        <v>0.21083643452892761</v>
      </c>
      <c r="T45">
        <v>0.16277346632759021</v>
      </c>
      <c r="U45">
        <v>7.7184333240696401E-2</v>
      </c>
      <c r="V45">
        <v>7.7447755907744303E-2</v>
      </c>
      <c r="W45">
        <v>2.3745586541568712E-3</v>
      </c>
      <c r="X45">
        <v>2.3942914847783158E-3</v>
      </c>
      <c r="Y45">
        <v>9.9730743639832461E-2</v>
      </c>
      <c r="Z45">
        <v>0.13080990973692369</v>
      </c>
      <c r="AA45">
        <v>0.2068707619686784</v>
      </c>
      <c r="AB45">
        <v>0.24133407349130079</v>
      </c>
      <c r="AC45">
        <v>5.9525600676070142E-2</v>
      </c>
      <c r="AD45">
        <v>5.8632024064405569E-2</v>
      </c>
      <c r="AE45">
        <v>0.20172989530889809</v>
      </c>
      <c r="AF45">
        <v>0.21066102161304959</v>
      </c>
      <c r="AG45">
        <v>6.3342588931887309E-2</v>
      </c>
      <c r="AH45">
        <v>6.2778985568857151E-2</v>
      </c>
      <c r="AI45">
        <v>2.159152980436771E-2</v>
      </c>
      <c r="AJ45">
        <v>2.5982736783895101E-2</v>
      </c>
      <c r="AK45">
        <v>4.4841918867941762E-2</v>
      </c>
      <c r="AL45">
        <v>4.7731716880573767E-2</v>
      </c>
      <c r="AM45">
        <v>0.1231950642716754</v>
      </c>
      <c r="AN45">
        <v>0.1239577596150911</v>
      </c>
      <c r="AO45">
        <v>-3.860234807351403E-2</v>
      </c>
      <c r="AP45">
        <v>-2.9994811670927209E-2</v>
      </c>
      <c r="AQ45">
        <v>3.1223905880521839E-2</v>
      </c>
      <c r="AR45">
        <v>3.1397043940440073E-2</v>
      </c>
      <c r="AS45">
        <v>1</v>
      </c>
      <c r="AT45">
        <v>0.89845164626030039</v>
      </c>
      <c r="AU45">
        <v>2.552974978223238E-2</v>
      </c>
      <c r="AV45">
        <v>4.3001279249052678E-2</v>
      </c>
      <c r="AW45">
        <v>0.13145919168945611</v>
      </c>
      <c r="AX45">
        <v>0.12993738759871859</v>
      </c>
      <c r="AY45">
        <v>0.181566500043643</v>
      </c>
      <c r="AZ45">
        <v>0.19677658853759239</v>
      </c>
      <c r="BA45">
        <v>0.16224119770135381</v>
      </c>
      <c r="BB45">
        <v>0.16405398774455171</v>
      </c>
      <c r="BC45">
        <v>0.1107161319144313</v>
      </c>
      <c r="BD45">
        <v>9.9828046198491699E-2</v>
      </c>
      <c r="BE45">
        <v>1.89361014375305E-3</v>
      </c>
      <c r="BF45">
        <v>2.031214671518726E-3</v>
      </c>
      <c r="BG45">
        <v>3.563565665082891E-3</v>
      </c>
      <c r="BH45">
        <v>3.3281452868644248E-3</v>
      </c>
      <c r="BI45">
        <v>1.9420216340859529E-2</v>
      </c>
      <c r="BJ45">
        <v>2.129049898672742E-2</v>
      </c>
      <c r="BK45">
        <v>0.15196803248966859</v>
      </c>
      <c r="BL45">
        <v>0.12008250321591291</v>
      </c>
      <c r="BM45">
        <v>0.241908698247606</v>
      </c>
      <c r="BN45">
        <v>0.22977001104323849</v>
      </c>
      <c r="BO45">
        <v>3.9913888534456139E-4</v>
      </c>
      <c r="BP45">
        <v>2.6231614187564281E-4</v>
      </c>
      <c r="BQ45">
        <v>0.13405519811803149</v>
      </c>
      <c r="BR45">
        <v>6.5463251828750013E-2</v>
      </c>
      <c r="BS45">
        <v>2.597686081936389E-2</v>
      </c>
      <c r="BT45">
        <v>1.851390450414803E-2</v>
      </c>
      <c r="BU45">
        <v>2.163607059968186E-2</v>
      </c>
      <c r="BV45">
        <v>2.3120331268153639E-2</v>
      </c>
      <c r="BW45">
        <v>4.4230814824576498E-2</v>
      </c>
      <c r="BX45">
        <v>4.7719566466445137E-2</v>
      </c>
      <c r="BY45">
        <v>7.0666245171518829E-2</v>
      </c>
      <c r="BZ45">
        <v>4.8238028522640093E-2</v>
      </c>
      <c r="CA45">
        <v>5.5770229076698569E-2</v>
      </c>
      <c r="CB45">
        <v>3.9837054942057651E-2</v>
      </c>
      <c r="CC45">
        <v>0.14401790236903439</v>
      </c>
      <c r="CD45">
        <v>0.14411188510612161</v>
      </c>
      <c r="CE45">
        <v>0.1001762792139263</v>
      </c>
      <c r="CF45">
        <v>9.4374394342217727E-2</v>
      </c>
      <c r="CG45">
        <v>0.120087840795277</v>
      </c>
      <c r="CH45">
        <v>0.11775038637146271</v>
      </c>
      <c r="CI45">
        <v>0.165212124350369</v>
      </c>
      <c r="CJ45">
        <v>0.20393066778458829</v>
      </c>
      <c r="CK45">
        <v>6.1666112642545852E-2</v>
      </c>
      <c r="CL45">
        <v>8.5740842611814069E-2</v>
      </c>
      <c r="CM45">
        <v>0.25236230008375382</v>
      </c>
      <c r="CN45">
        <v>0.24318974321773171</v>
      </c>
      <c r="CO45">
        <v>0.17469097347558041</v>
      </c>
      <c r="CP45">
        <v>0.16668369350576481</v>
      </c>
      <c r="CQ45">
        <v>0.22586141413820679</v>
      </c>
      <c r="CR45">
        <v>0.1816182940740903</v>
      </c>
      <c r="CS45">
        <v>0.24391819702358039</v>
      </c>
      <c r="CT45">
        <v>0.20783325762930999</v>
      </c>
      <c r="CU45">
        <v>8.4708962856824346E-2</v>
      </c>
      <c r="CV45">
        <v>8.8322923734688766E-2</v>
      </c>
      <c r="CW45">
        <v>0.103665139695671</v>
      </c>
      <c r="CX45">
        <v>0.1098195803316261</v>
      </c>
      <c r="CY45">
        <v>4.746011056697292E-2</v>
      </c>
      <c r="CZ45">
        <v>7.6486257155732373E-2</v>
      </c>
      <c r="DA45">
        <v>0.15949549311807101</v>
      </c>
      <c r="DB45">
        <v>0.1303600290616781</v>
      </c>
      <c r="DC45">
        <v>0.34890973016032562</v>
      </c>
      <c r="DD45">
        <v>0.13283198860962589</v>
      </c>
      <c r="DE45">
        <v>0.1682187988649321</v>
      </c>
      <c r="DF45">
        <v>0.2032269588137979</v>
      </c>
      <c r="DG45">
        <v>8.3272800773284861E-2</v>
      </c>
      <c r="DH45">
        <v>6.5196946558733107E-2</v>
      </c>
      <c r="DI45">
        <v>-1.2580745504037709E-4</v>
      </c>
    </row>
    <row r="46" spans="1:113" x14ac:dyDescent="0.25">
      <c r="A46" s="1" t="s">
        <v>44</v>
      </c>
      <c r="B46">
        <v>-9.6699400224307137E-3</v>
      </c>
      <c r="C46">
        <v>6.0185343708557774E-3</v>
      </c>
      <c r="D46">
        <v>0.16785320454045871</v>
      </c>
      <c r="E46">
        <v>6.1481460777097E-2</v>
      </c>
      <c r="F46">
        <v>5.4905401551515791E-2</v>
      </c>
      <c r="G46">
        <v>4.2305098690550783E-2</v>
      </c>
      <c r="H46">
        <v>4.6423461902448608E-2</v>
      </c>
      <c r="I46">
        <v>2.162112518342902E-2</v>
      </c>
      <c r="J46">
        <v>4.0516889831622042E-2</v>
      </c>
      <c r="K46">
        <v>7.3207741698430723E-2</v>
      </c>
      <c r="L46">
        <v>7.6115551603671866E-2</v>
      </c>
      <c r="M46">
        <v>7.9778238003224103E-2</v>
      </c>
      <c r="N46">
        <v>5.6498764278822493E-2</v>
      </c>
      <c r="O46">
        <v>4.42933889572803E-2</v>
      </c>
      <c r="P46">
        <v>4.5080853167186553E-2</v>
      </c>
      <c r="Q46">
        <v>0.17538391570297049</v>
      </c>
      <c r="R46">
        <v>0.127210902341238</v>
      </c>
      <c r="S46">
        <v>0.23410484454754679</v>
      </c>
      <c r="T46">
        <v>0.15339343894640819</v>
      </c>
      <c r="U46">
        <v>6.4581957967558071E-2</v>
      </c>
      <c r="V46">
        <v>6.9046329236978732E-2</v>
      </c>
      <c r="W46">
        <v>1.9293484714457221E-3</v>
      </c>
      <c r="X46">
        <v>1.9327624850531029E-3</v>
      </c>
      <c r="Y46">
        <v>8.1908343003259027E-2</v>
      </c>
      <c r="Z46">
        <v>0.1055498631946124</v>
      </c>
      <c r="AA46">
        <v>0.17738558033283061</v>
      </c>
      <c r="AB46">
        <v>0.20795491987376749</v>
      </c>
      <c r="AC46">
        <v>4.9068273057067159E-2</v>
      </c>
      <c r="AD46">
        <v>4.8062019191586362E-2</v>
      </c>
      <c r="AE46">
        <v>0.1710584841901806</v>
      </c>
      <c r="AF46">
        <v>0.18555468531155431</v>
      </c>
      <c r="AG46">
        <v>6.2732701744875288E-2</v>
      </c>
      <c r="AH46">
        <v>6.2026290969536192E-2</v>
      </c>
      <c r="AI46">
        <v>1.817679381242835E-2</v>
      </c>
      <c r="AJ46">
        <v>2.2025315527604651E-2</v>
      </c>
      <c r="AK46">
        <v>3.7587692826857352E-2</v>
      </c>
      <c r="AL46">
        <v>4.1860935514355713E-2</v>
      </c>
      <c r="AM46">
        <v>0.1024401080321643</v>
      </c>
      <c r="AN46">
        <v>0.1083760852759767</v>
      </c>
      <c r="AO46">
        <v>-2.941229184579025E-2</v>
      </c>
      <c r="AP46">
        <v>-2.2821879652095971E-2</v>
      </c>
      <c r="AQ46">
        <v>2.3376878948700129E-2</v>
      </c>
      <c r="AR46">
        <v>2.3569723080113909E-2</v>
      </c>
      <c r="AS46">
        <v>0.89845164626030039</v>
      </c>
      <c r="AT46">
        <v>1</v>
      </c>
      <c r="AU46">
        <v>2.7290367407158959E-2</v>
      </c>
      <c r="AV46">
        <v>4.341798177498507E-2</v>
      </c>
      <c r="AW46">
        <v>9.9470275516272091E-2</v>
      </c>
      <c r="AX46">
        <v>9.1623242494557361E-2</v>
      </c>
      <c r="AY46">
        <v>0.15021466979834691</v>
      </c>
      <c r="AZ46">
        <v>0.18117608501969229</v>
      </c>
      <c r="BA46">
        <v>0.1304945752659781</v>
      </c>
      <c r="BB46">
        <v>0.13084296025693509</v>
      </c>
      <c r="BC46">
        <v>8.87448493908983E-2</v>
      </c>
      <c r="BD46">
        <v>7.9073626338206235E-2</v>
      </c>
      <c r="BE46">
        <v>1.6519084090499661E-3</v>
      </c>
      <c r="BF46">
        <v>1.6708889110502211E-3</v>
      </c>
      <c r="BG46">
        <v>2.7956410261298871E-3</v>
      </c>
      <c r="BH46">
        <v>2.619875484534641E-3</v>
      </c>
      <c r="BI46">
        <v>1.5561237638887801E-2</v>
      </c>
      <c r="BJ46">
        <v>1.6946596559544828E-2</v>
      </c>
      <c r="BK46">
        <v>0.1396817553339578</v>
      </c>
      <c r="BL46">
        <v>0.1057394953444817</v>
      </c>
      <c r="BM46">
        <v>0.206293551802993</v>
      </c>
      <c r="BN46">
        <v>0.19676581066565621</v>
      </c>
      <c r="BO46">
        <v>5.0566524617941179E-4</v>
      </c>
      <c r="BP46">
        <v>3.3163882342611021E-4</v>
      </c>
      <c r="BQ46">
        <v>0.1088575404418424</v>
      </c>
      <c r="BR46">
        <v>5.6632739410999798E-2</v>
      </c>
      <c r="BS46">
        <v>2.303098393059208E-2</v>
      </c>
      <c r="BT46">
        <v>1.4529473741326999E-2</v>
      </c>
      <c r="BU46">
        <v>1.89694823741384E-2</v>
      </c>
      <c r="BV46">
        <v>2.006967591760464E-2</v>
      </c>
      <c r="BW46">
        <v>3.667389380985242E-2</v>
      </c>
      <c r="BX46">
        <v>4.1838526612243618E-2</v>
      </c>
      <c r="BY46">
        <v>5.9834545603995037E-2</v>
      </c>
      <c r="BZ46">
        <v>4.0784226258424851E-2</v>
      </c>
      <c r="CA46">
        <v>4.8034086412152281E-2</v>
      </c>
      <c r="CB46">
        <v>3.4219125730000001E-2</v>
      </c>
      <c r="CC46">
        <v>0.11391151546769281</v>
      </c>
      <c r="CD46">
        <v>0.11339336880294131</v>
      </c>
      <c r="CE46">
        <v>7.872954580848876E-2</v>
      </c>
      <c r="CF46">
        <v>7.3933701929128848E-2</v>
      </c>
      <c r="CG46">
        <v>9.973994966955288E-2</v>
      </c>
      <c r="CH46">
        <v>9.8356286535497009E-2</v>
      </c>
      <c r="CI46">
        <v>0.13048307377804499</v>
      </c>
      <c r="CJ46">
        <v>0.15947709411854541</v>
      </c>
      <c r="CK46">
        <v>4.9247946179356461E-2</v>
      </c>
      <c r="CL46">
        <v>7.6196717259843949E-2</v>
      </c>
      <c r="CM46">
        <v>0.20359844120551041</v>
      </c>
      <c r="CN46">
        <v>0.19658823436660869</v>
      </c>
      <c r="CO46">
        <v>0.1442662993313388</v>
      </c>
      <c r="CP46">
        <v>0.13575945921384969</v>
      </c>
      <c r="CQ46">
        <v>0.1854634953061961</v>
      </c>
      <c r="CR46">
        <v>0.15463319484262411</v>
      </c>
      <c r="CS46">
        <v>0.2019958594548775</v>
      </c>
      <c r="CT46">
        <v>0.18194173260010299</v>
      </c>
      <c r="CU46">
        <v>5.9702734738767631E-2</v>
      </c>
      <c r="CV46">
        <v>4.555919934633202E-2</v>
      </c>
      <c r="CW46">
        <v>8.5269571125411406E-2</v>
      </c>
      <c r="CX46">
        <v>8.8949901366714032E-2</v>
      </c>
      <c r="CY46">
        <v>3.7659470896049853E-2</v>
      </c>
      <c r="CZ46">
        <v>5.5248072263054053E-2</v>
      </c>
      <c r="DA46">
        <v>0.13897596181086649</v>
      </c>
      <c r="DB46">
        <v>0.1037788597162347</v>
      </c>
      <c r="DC46">
        <v>0.29557170045883102</v>
      </c>
      <c r="DD46">
        <v>0.1062523802228707</v>
      </c>
      <c r="DE46">
        <v>0.13587342600265789</v>
      </c>
      <c r="DF46">
        <v>0.1776484489783319</v>
      </c>
      <c r="DG46">
        <v>5.6781250698026663E-2</v>
      </c>
      <c r="DH46">
        <v>2.3547607850060399E-2</v>
      </c>
      <c r="DI46">
        <v>-2.360931396204183E-4</v>
      </c>
    </row>
    <row r="47" spans="1:113" x14ac:dyDescent="0.25">
      <c r="A47" s="1" t="s">
        <v>45</v>
      </c>
      <c r="B47">
        <v>-3.6839937734896139E-3</v>
      </c>
      <c r="C47">
        <v>3.5353721883905568E-3</v>
      </c>
      <c r="D47">
        <v>4.0640497009456263E-3</v>
      </c>
      <c r="E47">
        <v>0.25817755290960892</v>
      </c>
      <c r="F47">
        <v>0.19749424349789321</v>
      </c>
      <c r="G47">
        <v>6.4953289079817733E-2</v>
      </c>
      <c r="H47">
        <v>6.4693770584530449E-2</v>
      </c>
      <c r="I47">
        <v>3.4252593217908113E-2</v>
      </c>
      <c r="J47">
        <v>3.1496980922388E-2</v>
      </c>
      <c r="K47">
        <v>0.20535248427359939</v>
      </c>
      <c r="L47">
        <v>0.2078121379096044</v>
      </c>
      <c r="M47">
        <v>4.3076100970742603E-2</v>
      </c>
      <c r="N47">
        <v>3.8908571508832528E-2</v>
      </c>
      <c r="O47">
        <v>7.3970495832653398E-3</v>
      </c>
      <c r="P47">
        <v>8.0103609982153223E-3</v>
      </c>
      <c r="Q47">
        <v>2.7930926752477232E-2</v>
      </c>
      <c r="R47">
        <v>3.1623120668303743E-2</v>
      </c>
      <c r="S47">
        <v>0.30147154778190638</v>
      </c>
      <c r="T47">
        <v>0.33043230722003708</v>
      </c>
      <c r="U47">
        <v>6.3847035756321682E-2</v>
      </c>
      <c r="V47">
        <v>6.5498503411884484E-2</v>
      </c>
      <c r="W47">
        <v>1.3227690986949701E-3</v>
      </c>
      <c r="X47">
        <v>1.397461252570542E-3</v>
      </c>
      <c r="Y47">
        <v>2.8945419989589358E-2</v>
      </c>
      <c r="Z47">
        <v>2.28257641432883E-2</v>
      </c>
      <c r="AA47">
        <v>5.4693098117106188E-2</v>
      </c>
      <c r="AB47">
        <v>4.4767838621589312E-2</v>
      </c>
      <c r="AC47">
        <v>9.306510846553576E-3</v>
      </c>
      <c r="AD47">
        <v>1.7027242779817889E-2</v>
      </c>
      <c r="AE47">
        <v>6.8006057893929134E-2</v>
      </c>
      <c r="AF47">
        <v>0.1066207955371752</v>
      </c>
      <c r="AG47">
        <v>2.654051502473553E-2</v>
      </c>
      <c r="AH47">
        <v>2.614081466334147E-2</v>
      </c>
      <c r="AI47">
        <v>5.9252469333952182E-3</v>
      </c>
      <c r="AJ47">
        <v>7.1648027702579222E-3</v>
      </c>
      <c r="AK47">
        <v>2.982337879763786E-2</v>
      </c>
      <c r="AL47">
        <v>3.1356984923539243E-2</v>
      </c>
      <c r="AM47">
        <v>0.37141669801154081</v>
      </c>
      <c r="AN47">
        <v>0.36107173655672981</v>
      </c>
      <c r="AO47">
        <v>-2.5223686926693391E-3</v>
      </c>
      <c r="AP47">
        <v>-2.4912528330750311E-3</v>
      </c>
      <c r="AQ47">
        <v>5.5508625555947953E-2</v>
      </c>
      <c r="AR47">
        <v>5.5843457621481268E-2</v>
      </c>
      <c r="AS47">
        <v>2.552974978223238E-2</v>
      </c>
      <c r="AT47">
        <v>2.7290367407158959E-2</v>
      </c>
      <c r="AU47">
        <v>1</v>
      </c>
      <c r="AV47">
        <v>0.99588007972527404</v>
      </c>
      <c r="AW47">
        <v>0.10416269149089689</v>
      </c>
      <c r="AX47">
        <v>0.12350517166544329</v>
      </c>
      <c r="AY47">
        <v>0.17950393169285339</v>
      </c>
      <c r="AZ47">
        <v>0.18984203676097339</v>
      </c>
      <c r="BA47">
        <v>4.123528230732719E-2</v>
      </c>
      <c r="BB47">
        <v>3.3957085137453422E-2</v>
      </c>
      <c r="BC47">
        <v>8.5038136622192756E-2</v>
      </c>
      <c r="BD47">
        <v>9.2134010536496752E-2</v>
      </c>
      <c r="BE47">
        <v>7.9038048042853986E-4</v>
      </c>
      <c r="BF47">
        <v>7.5437847252576027E-4</v>
      </c>
      <c r="BG47">
        <v>9.8177705758290598E-4</v>
      </c>
      <c r="BH47">
        <v>1.2570015782697569E-3</v>
      </c>
      <c r="BI47">
        <v>5.5676267266044797E-3</v>
      </c>
      <c r="BJ47">
        <v>5.7144672780011256E-3</v>
      </c>
      <c r="BK47">
        <v>5.0222083653568041E-2</v>
      </c>
      <c r="BL47">
        <v>3.8722939435379702E-2</v>
      </c>
      <c r="BM47">
        <v>5.3048956087335779E-2</v>
      </c>
      <c r="BN47">
        <v>5.7237462737796813E-2</v>
      </c>
      <c r="BO47">
        <v>2.7274064505828271E-5</v>
      </c>
      <c r="BP47">
        <v>7.2250587719334281E-5</v>
      </c>
      <c r="BQ47">
        <v>0.12689816726800901</v>
      </c>
      <c r="BR47">
        <v>6.6313129417462063E-2</v>
      </c>
      <c r="BS47">
        <v>1.1781520887066211E-3</v>
      </c>
      <c r="BT47">
        <v>2.043443705690482E-3</v>
      </c>
      <c r="BU47">
        <v>5.6022754468613486E-3</v>
      </c>
      <c r="BV47">
        <v>6.6480456960766841E-3</v>
      </c>
      <c r="BW47">
        <v>2.943810620649448E-2</v>
      </c>
      <c r="BX47">
        <v>3.1058884871408659E-2</v>
      </c>
      <c r="BY47">
        <v>2.4953122979123509E-2</v>
      </c>
      <c r="BZ47">
        <v>1.9230294197174241E-2</v>
      </c>
      <c r="CA47">
        <v>1.7086615428609651E-2</v>
      </c>
      <c r="CB47">
        <v>1.324313432451129E-2</v>
      </c>
      <c r="CC47">
        <v>7.6625863309437242E-2</v>
      </c>
      <c r="CD47">
        <v>9.8905818211437541E-2</v>
      </c>
      <c r="CE47">
        <v>2.980319880311626E-2</v>
      </c>
      <c r="CF47">
        <v>2.9874598218189961E-2</v>
      </c>
      <c r="CG47">
        <v>0.396430455065445</v>
      </c>
      <c r="CH47">
        <v>0.36823590245797161</v>
      </c>
      <c r="CI47">
        <v>5.5304160455486591E-2</v>
      </c>
      <c r="CJ47">
        <v>0.12875238441161141</v>
      </c>
      <c r="CK47">
        <v>4.1476790633185857E-2</v>
      </c>
      <c r="CL47">
        <v>4.566067761654747E-2</v>
      </c>
      <c r="CM47">
        <v>4.5985022264350153E-2</v>
      </c>
      <c r="CN47">
        <v>5.4123734311205637E-2</v>
      </c>
      <c r="CO47">
        <v>2.7614890545127991E-2</v>
      </c>
      <c r="CP47">
        <v>2.8302340005432549E-2</v>
      </c>
      <c r="CQ47">
        <v>4.5524394119755132E-2</v>
      </c>
      <c r="CR47">
        <v>3.1679710365983951E-2</v>
      </c>
      <c r="CS47">
        <v>4.6684324230939878E-2</v>
      </c>
      <c r="CT47">
        <v>4.3721875889932732E-2</v>
      </c>
      <c r="CU47">
        <v>4.9886120216304002E-2</v>
      </c>
      <c r="CV47">
        <v>0.1071243135212766</v>
      </c>
      <c r="CW47">
        <v>5.7116819134885373E-2</v>
      </c>
      <c r="CX47">
        <v>0.14768494427795259</v>
      </c>
      <c r="CY47">
        <v>3.1517175163763067E-2</v>
      </c>
      <c r="CZ47">
        <v>6.9406651618172666E-2</v>
      </c>
      <c r="DA47">
        <v>0.13086844207488321</v>
      </c>
      <c r="DB47">
        <v>0.1095543845315216</v>
      </c>
      <c r="DC47">
        <v>2.4045024702916661E-2</v>
      </c>
      <c r="DD47">
        <v>3.3712514658632411E-2</v>
      </c>
      <c r="DE47">
        <v>1.5501239022237811E-2</v>
      </c>
      <c r="DF47">
        <v>5.6293519875344139E-3</v>
      </c>
      <c r="DG47">
        <v>3.5997529680053333E-2</v>
      </c>
      <c r="DH47">
        <v>7.674749457787769E-2</v>
      </c>
      <c r="DI47">
        <v>-1.4869607524125691E-4</v>
      </c>
    </row>
    <row r="48" spans="1:113" x14ac:dyDescent="0.25">
      <c r="A48" s="1" t="s">
        <v>46</v>
      </c>
      <c r="B48">
        <v>-4.0700286732187826E-3</v>
      </c>
      <c r="C48">
        <v>3.8060860510977148E-3</v>
      </c>
      <c r="D48">
        <v>4.2978683026571344E-3</v>
      </c>
      <c r="E48">
        <v>0.25387850614095459</v>
      </c>
      <c r="F48">
        <v>0.1943224916202784</v>
      </c>
      <c r="G48">
        <v>9.0862980590329281E-2</v>
      </c>
      <c r="H48">
        <v>9.0498991279831409E-2</v>
      </c>
      <c r="I48">
        <v>3.6026413397988968E-2</v>
      </c>
      <c r="J48">
        <v>3.3115781616620932E-2</v>
      </c>
      <c r="K48">
        <v>0.20978089884738441</v>
      </c>
      <c r="L48">
        <v>0.21352069414820099</v>
      </c>
      <c r="M48">
        <v>4.8666354546810037E-2</v>
      </c>
      <c r="N48">
        <v>4.3977913953372472E-2</v>
      </c>
      <c r="O48">
        <v>8.5872149242379511E-3</v>
      </c>
      <c r="P48">
        <v>9.2444227030648255E-3</v>
      </c>
      <c r="Q48">
        <v>3.1901305799510657E-2</v>
      </c>
      <c r="R48">
        <v>3.5566541933764961E-2</v>
      </c>
      <c r="S48">
        <v>0.3209185499894478</v>
      </c>
      <c r="T48">
        <v>0.34200297697108778</v>
      </c>
      <c r="U48">
        <v>6.6906076625663488E-2</v>
      </c>
      <c r="V48">
        <v>6.8866171751248401E-2</v>
      </c>
      <c r="W48">
        <v>1.3438175431594651E-3</v>
      </c>
      <c r="X48">
        <v>1.422533580381781E-3</v>
      </c>
      <c r="Y48">
        <v>3.08411688984087E-2</v>
      </c>
      <c r="Z48">
        <v>2.4419475523417829E-2</v>
      </c>
      <c r="AA48">
        <v>5.8983715659555819E-2</v>
      </c>
      <c r="AB48">
        <v>4.8087490611885712E-2</v>
      </c>
      <c r="AC48">
        <v>9.5298113509970448E-3</v>
      </c>
      <c r="AD48">
        <v>1.7278616087120249E-2</v>
      </c>
      <c r="AE48">
        <v>7.6637330974518206E-2</v>
      </c>
      <c r="AF48">
        <v>0.117527309907867</v>
      </c>
      <c r="AG48">
        <v>2.9606073183046921E-2</v>
      </c>
      <c r="AH48">
        <v>2.9365562081349661E-2</v>
      </c>
      <c r="AI48">
        <v>6.3033495788182153E-3</v>
      </c>
      <c r="AJ48">
        <v>7.5369628695802814E-3</v>
      </c>
      <c r="AK48">
        <v>3.1309663056044913E-2</v>
      </c>
      <c r="AL48">
        <v>3.2971531121173472E-2</v>
      </c>
      <c r="AM48">
        <v>0.38604355947627061</v>
      </c>
      <c r="AN48">
        <v>0.37573391272675138</v>
      </c>
      <c r="AO48">
        <v>-5.0544359112012121E-3</v>
      </c>
      <c r="AP48">
        <v>-4.4130380302506989E-3</v>
      </c>
      <c r="AQ48">
        <v>6.1014854746000963E-2</v>
      </c>
      <c r="AR48">
        <v>6.150465161521091E-2</v>
      </c>
      <c r="AS48">
        <v>4.3001279249052678E-2</v>
      </c>
      <c r="AT48">
        <v>4.341798177498507E-2</v>
      </c>
      <c r="AU48">
        <v>0.99588007972527404</v>
      </c>
      <c r="AV48">
        <v>1</v>
      </c>
      <c r="AW48">
        <v>0.1056255484904141</v>
      </c>
      <c r="AX48">
        <v>0.12464284768894709</v>
      </c>
      <c r="AY48">
        <v>0.1873354280915028</v>
      </c>
      <c r="AZ48">
        <v>0.19816539405953701</v>
      </c>
      <c r="BA48">
        <v>4.6260427242031922E-2</v>
      </c>
      <c r="BB48">
        <v>3.8454537137771208E-2</v>
      </c>
      <c r="BC48">
        <v>9.1517165601260206E-2</v>
      </c>
      <c r="BD48">
        <v>9.8602253084806843E-2</v>
      </c>
      <c r="BE48">
        <v>7.6466147524818057E-4</v>
      </c>
      <c r="BF48">
        <v>7.2574230186146533E-4</v>
      </c>
      <c r="BG48">
        <v>9.664657655555106E-4</v>
      </c>
      <c r="BH48">
        <v>1.250522117784263E-3</v>
      </c>
      <c r="BI48">
        <v>6.0663528559558441E-3</v>
      </c>
      <c r="BJ48">
        <v>6.2319355949460604E-3</v>
      </c>
      <c r="BK48">
        <v>5.3352674115720901E-2</v>
      </c>
      <c r="BL48">
        <v>4.213825493671608E-2</v>
      </c>
      <c r="BM48">
        <v>5.6111011393809147E-2</v>
      </c>
      <c r="BN48">
        <v>6.1046562240516078E-2</v>
      </c>
      <c r="BO48">
        <v>3.4787489799777842E-5</v>
      </c>
      <c r="BP48">
        <v>9.6637090629350802E-5</v>
      </c>
      <c r="BQ48">
        <v>0.13196006609057079</v>
      </c>
      <c r="BR48">
        <v>6.9200915932032286E-2</v>
      </c>
      <c r="BS48">
        <v>1.341184724852628E-3</v>
      </c>
      <c r="BT48">
        <v>2.3233564602524541E-3</v>
      </c>
      <c r="BU48">
        <v>5.9329070437923632E-3</v>
      </c>
      <c r="BV48">
        <v>7.1462436851730407E-3</v>
      </c>
      <c r="BW48">
        <v>3.0913113881512241E-2</v>
      </c>
      <c r="BX48">
        <v>3.2662567392270372E-2</v>
      </c>
      <c r="BY48">
        <v>2.729191076913226E-2</v>
      </c>
      <c r="BZ48">
        <v>2.1221984637045711E-2</v>
      </c>
      <c r="CA48">
        <v>1.9120346283336729E-2</v>
      </c>
      <c r="CB48">
        <v>1.508643829053757E-2</v>
      </c>
      <c r="CC48">
        <v>7.9534064248208663E-2</v>
      </c>
      <c r="CD48">
        <v>0.1017370951584757</v>
      </c>
      <c r="CE48">
        <v>3.1474455700984942E-2</v>
      </c>
      <c r="CF48">
        <v>3.1528901969329629E-2</v>
      </c>
      <c r="CG48">
        <v>0.39686232824238238</v>
      </c>
      <c r="CH48">
        <v>0.36913746572922967</v>
      </c>
      <c r="CI48">
        <v>5.9633515138468478E-2</v>
      </c>
      <c r="CJ48">
        <v>0.133581152152498</v>
      </c>
      <c r="CK48">
        <v>4.3659909857061793E-2</v>
      </c>
      <c r="CL48">
        <v>4.8929965942588832E-2</v>
      </c>
      <c r="CM48">
        <v>5.0274067457421398E-2</v>
      </c>
      <c r="CN48">
        <v>5.7748970894324542E-2</v>
      </c>
      <c r="CO48">
        <v>3.0548080110741099E-2</v>
      </c>
      <c r="CP48">
        <v>3.056683837585094E-2</v>
      </c>
      <c r="CQ48">
        <v>5.3657954663379408E-2</v>
      </c>
      <c r="CR48">
        <v>3.5052572410774967E-2</v>
      </c>
      <c r="CS48">
        <v>5.0019976817241331E-2</v>
      </c>
      <c r="CT48">
        <v>4.7607278077983699E-2</v>
      </c>
      <c r="CU48">
        <v>6.3983321788603303E-2</v>
      </c>
      <c r="CV48">
        <v>0.1107623258883616</v>
      </c>
      <c r="CW48">
        <v>6.2711969299469469E-2</v>
      </c>
      <c r="CX48">
        <v>0.15154395046158289</v>
      </c>
      <c r="CY48">
        <v>3.631276375387784E-2</v>
      </c>
      <c r="CZ48">
        <v>7.0828741984871491E-2</v>
      </c>
      <c r="DA48">
        <v>0.13408835302397801</v>
      </c>
      <c r="DB48">
        <v>0.1146903995518434</v>
      </c>
      <c r="DC48">
        <v>2.8334068850883149E-2</v>
      </c>
      <c r="DD48">
        <v>3.6442346170654352E-2</v>
      </c>
      <c r="DE48">
        <v>1.743821951105097E-2</v>
      </c>
      <c r="DF48">
        <v>7.4520474951868323E-3</v>
      </c>
      <c r="DG48">
        <v>5.1369100098774927E-2</v>
      </c>
      <c r="DH48">
        <v>7.9598364419772985E-2</v>
      </c>
      <c r="DI48">
        <v>-1.5520695232798941E-4</v>
      </c>
    </row>
    <row r="49" spans="1:113" x14ac:dyDescent="0.25">
      <c r="A49" s="1" t="s">
        <v>47</v>
      </c>
      <c r="B49">
        <v>-8.0723643047490527E-3</v>
      </c>
      <c r="C49">
        <v>2.8640944370836169E-2</v>
      </c>
      <c r="D49">
        <v>2.970808035045799E-2</v>
      </c>
      <c r="E49">
        <v>7.5384593973254144E-2</v>
      </c>
      <c r="F49">
        <v>6.8515261291873283E-2</v>
      </c>
      <c r="G49">
        <v>0.1675145709397857</v>
      </c>
      <c r="H49">
        <v>0.17811071980219639</v>
      </c>
      <c r="I49">
        <v>0.79674151865911547</v>
      </c>
      <c r="J49">
        <v>0.80757506353728781</v>
      </c>
      <c r="K49">
        <v>0.7528254846068696</v>
      </c>
      <c r="L49">
        <v>0.74617893615549025</v>
      </c>
      <c r="M49">
        <v>3.8880130505263052E-2</v>
      </c>
      <c r="N49">
        <v>3.4352181760373982E-2</v>
      </c>
      <c r="O49">
        <v>0.1432310166329353</v>
      </c>
      <c r="P49">
        <v>0.1520948705879463</v>
      </c>
      <c r="Q49">
        <v>0.58791590121971604</v>
      </c>
      <c r="R49">
        <v>0.71499170516364663</v>
      </c>
      <c r="S49">
        <v>0.27054578244125721</v>
      </c>
      <c r="T49">
        <v>0.29369525840180838</v>
      </c>
      <c r="U49">
        <v>0.33588015044917391</v>
      </c>
      <c r="V49">
        <v>0.34525473504214321</v>
      </c>
      <c r="W49">
        <v>8.8629298153522895E-3</v>
      </c>
      <c r="X49">
        <v>9.7997531215020441E-3</v>
      </c>
      <c r="Y49">
        <v>0.73479489321210856</v>
      </c>
      <c r="Z49">
        <v>0.67295825481571214</v>
      </c>
      <c r="AA49">
        <v>0.79120794824464258</v>
      </c>
      <c r="AB49">
        <v>0.73514546463345964</v>
      </c>
      <c r="AC49">
        <v>0.13589045949692941</v>
      </c>
      <c r="AD49">
        <v>0.16132941467505241</v>
      </c>
      <c r="AE49">
        <v>0.7329667437108377</v>
      </c>
      <c r="AF49">
        <v>0.82735558906050422</v>
      </c>
      <c r="AG49">
        <v>7.6505601471440282E-2</v>
      </c>
      <c r="AH49">
        <v>7.4384142114628321E-2</v>
      </c>
      <c r="AI49">
        <v>7.2182612829626971E-2</v>
      </c>
      <c r="AJ49">
        <v>8.1744666185381468E-2</v>
      </c>
      <c r="AK49">
        <v>0.18187258849586019</v>
      </c>
      <c r="AL49">
        <v>0.1920457936076225</v>
      </c>
      <c r="AM49">
        <v>0.1057352350013606</v>
      </c>
      <c r="AN49">
        <v>0.10338083301697561</v>
      </c>
      <c r="AO49">
        <v>3.6063551853946899E-3</v>
      </c>
      <c r="AP49">
        <v>2.862509055962571E-3</v>
      </c>
      <c r="AQ49">
        <v>0.77724089838503141</v>
      </c>
      <c r="AR49">
        <v>0.77678103106642926</v>
      </c>
      <c r="AS49">
        <v>0.13145919168945611</v>
      </c>
      <c r="AT49">
        <v>9.9470275516272091E-2</v>
      </c>
      <c r="AU49">
        <v>0.10416269149089689</v>
      </c>
      <c r="AV49">
        <v>0.1056255484904141</v>
      </c>
      <c r="AW49">
        <v>1</v>
      </c>
      <c r="AX49">
        <v>0.99459421288059602</v>
      </c>
      <c r="AY49">
        <v>0.8975784248073303</v>
      </c>
      <c r="AZ49">
        <v>0.89639728379186512</v>
      </c>
      <c r="BA49">
        <v>0.50618063593229468</v>
      </c>
      <c r="BB49">
        <v>0.4851594251610491</v>
      </c>
      <c r="BC49">
        <v>0.84942728898343334</v>
      </c>
      <c r="BD49">
        <v>0.85838844284573501</v>
      </c>
      <c r="BE49">
        <v>5.3737906488374471E-3</v>
      </c>
      <c r="BF49">
        <v>6.0797279090043527E-3</v>
      </c>
      <c r="BG49">
        <v>8.5088655279171796E-3</v>
      </c>
      <c r="BH49">
        <v>7.9195181128212683E-3</v>
      </c>
      <c r="BI49">
        <v>6.2657325579819359E-2</v>
      </c>
      <c r="BJ49">
        <v>6.6773465189153891E-2</v>
      </c>
      <c r="BK49">
        <v>0.58876674735473267</v>
      </c>
      <c r="BL49">
        <v>0.55800718950880923</v>
      </c>
      <c r="BM49">
        <v>0.59586244007171119</v>
      </c>
      <c r="BN49">
        <v>0.62729087177303622</v>
      </c>
      <c r="BO49">
        <v>8.4414099388666956E-6</v>
      </c>
      <c r="BP49">
        <v>2.0820095924267031E-5</v>
      </c>
      <c r="BQ49">
        <v>0.75633736998919876</v>
      </c>
      <c r="BR49">
        <v>0.46880826033160439</v>
      </c>
      <c r="BS49">
        <v>2.1995677611448959E-2</v>
      </c>
      <c r="BT49">
        <v>1.7625270033611851E-2</v>
      </c>
      <c r="BU49">
        <v>6.130832670695651E-2</v>
      </c>
      <c r="BV49">
        <v>7.7651058929953845E-2</v>
      </c>
      <c r="BW49">
        <v>0.18110542544735519</v>
      </c>
      <c r="BX49">
        <v>0.18841945252385531</v>
      </c>
      <c r="BY49">
        <v>0.21680883121437139</v>
      </c>
      <c r="BZ49">
        <v>0.15097538923642759</v>
      </c>
      <c r="CA49">
        <v>0.13012741689607421</v>
      </c>
      <c r="CB49">
        <v>9.9232362348419381E-2</v>
      </c>
      <c r="CC49">
        <v>0.84702813429529289</v>
      </c>
      <c r="CD49">
        <v>0.85095999517051313</v>
      </c>
      <c r="CE49">
        <v>0.81350487248275327</v>
      </c>
      <c r="CF49">
        <v>0.81128874868922252</v>
      </c>
      <c r="CG49">
        <v>0.52044567037666645</v>
      </c>
      <c r="CH49">
        <v>0.52292163390439184</v>
      </c>
      <c r="CI49">
        <v>0.64776071500038623</v>
      </c>
      <c r="CJ49">
        <v>0.72915672509998952</v>
      </c>
      <c r="CK49">
        <v>0.53803344524638852</v>
      </c>
      <c r="CL49">
        <v>0.72591485362260377</v>
      </c>
      <c r="CM49">
        <v>0.72453966985304208</v>
      </c>
      <c r="CN49">
        <v>0.6869938710825918</v>
      </c>
      <c r="CO49">
        <v>0.55066690286246711</v>
      </c>
      <c r="CP49">
        <v>0.49508826194194622</v>
      </c>
      <c r="CQ49">
        <v>0.73365049671599791</v>
      </c>
      <c r="CR49">
        <v>0.51001978729286668</v>
      </c>
      <c r="CS49">
        <v>0.73920095354163595</v>
      </c>
      <c r="CT49">
        <v>0.6239321923954817</v>
      </c>
      <c r="CU49">
        <v>0.54701648321970975</v>
      </c>
      <c r="CV49">
        <v>0.504090746777765</v>
      </c>
      <c r="CW49">
        <v>0.811489285639167</v>
      </c>
      <c r="CX49">
        <v>0.79907543123011526</v>
      </c>
      <c r="CY49">
        <v>0.31553467771570731</v>
      </c>
      <c r="CZ49">
        <v>0.70920893972392418</v>
      </c>
      <c r="DA49">
        <v>0.75909838123851126</v>
      </c>
      <c r="DB49">
        <v>0.53996527182390419</v>
      </c>
      <c r="DC49">
        <v>0.44048243173839757</v>
      </c>
      <c r="DD49">
        <v>0.65718791724939252</v>
      </c>
      <c r="DE49">
        <v>0.33060489460191073</v>
      </c>
      <c r="DF49">
        <v>0.2119233630166357</v>
      </c>
      <c r="DG49">
        <v>0.437079530854384</v>
      </c>
      <c r="DH49">
        <v>0.40175149294129919</v>
      </c>
      <c r="DI49">
        <v>-9.9927400078045976E-4</v>
      </c>
    </row>
    <row r="50" spans="1:113" x14ac:dyDescent="0.25">
      <c r="A50" s="1" t="s">
        <v>48</v>
      </c>
      <c r="B50">
        <v>-8.1546279372308982E-3</v>
      </c>
      <c r="C50">
        <v>2.876808806927042E-2</v>
      </c>
      <c r="D50">
        <v>2.9689591539902971E-2</v>
      </c>
      <c r="E50">
        <v>7.7913156215206864E-2</v>
      </c>
      <c r="F50">
        <v>6.5661290836168909E-2</v>
      </c>
      <c r="G50">
        <v>0.1681215308591745</v>
      </c>
      <c r="H50">
        <v>0.1793359396989429</v>
      </c>
      <c r="I50">
        <v>0.7714895184869851</v>
      </c>
      <c r="J50">
        <v>0.78705864869062014</v>
      </c>
      <c r="K50">
        <v>0.73308393276850115</v>
      </c>
      <c r="L50">
        <v>0.72694961734730901</v>
      </c>
      <c r="M50">
        <v>3.5253580357710278E-2</v>
      </c>
      <c r="N50">
        <v>3.2671805843911841E-2</v>
      </c>
      <c r="O50">
        <v>0.1433332156072431</v>
      </c>
      <c r="P50">
        <v>0.15246801059536361</v>
      </c>
      <c r="Q50">
        <v>0.5756814408967813</v>
      </c>
      <c r="R50">
        <v>0.69024195213650474</v>
      </c>
      <c r="S50">
        <v>0.27150986756653978</v>
      </c>
      <c r="T50">
        <v>0.30087707260664259</v>
      </c>
      <c r="U50">
        <v>0.33088156544511088</v>
      </c>
      <c r="V50">
        <v>0.34059359513927578</v>
      </c>
      <c r="W50">
        <v>8.6226981034113574E-3</v>
      </c>
      <c r="X50">
        <v>9.538257252506583E-3</v>
      </c>
      <c r="Y50">
        <v>0.71747864158603092</v>
      </c>
      <c r="Z50">
        <v>0.66413290373584655</v>
      </c>
      <c r="AA50">
        <v>0.77914512891483934</v>
      </c>
      <c r="AB50">
        <v>0.72812480812426017</v>
      </c>
      <c r="AC50">
        <v>0.13701545713397459</v>
      </c>
      <c r="AD50">
        <v>0.16181851352021129</v>
      </c>
      <c r="AE50">
        <v>0.724083428088382</v>
      </c>
      <c r="AF50">
        <v>0.81087334974522252</v>
      </c>
      <c r="AG50">
        <v>7.3044844152298893E-2</v>
      </c>
      <c r="AH50">
        <v>7.1579852617795245E-2</v>
      </c>
      <c r="AI50">
        <v>7.1344348379263109E-2</v>
      </c>
      <c r="AJ50">
        <v>8.0936700381093435E-2</v>
      </c>
      <c r="AK50">
        <v>0.1793096782942786</v>
      </c>
      <c r="AL50">
        <v>0.18963293660775479</v>
      </c>
      <c r="AM50">
        <v>0.1135576648850624</v>
      </c>
      <c r="AN50">
        <v>0.1110236732821329</v>
      </c>
      <c r="AO50">
        <v>3.0572716991106052E-3</v>
      </c>
      <c r="AP50">
        <v>1.7864259538905451E-4</v>
      </c>
      <c r="AQ50">
        <v>0.74972882594987234</v>
      </c>
      <c r="AR50">
        <v>0.7492937302116861</v>
      </c>
      <c r="AS50">
        <v>0.12993738759871859</v>
      </c>
      <c r="AT50">
        <v>9.1623242494557361E-2</v>
      </c>
      <c r="AU50">
        <v>0.12350517166544329</v>
      </c>
      <c r="AV50">
        <v>0.12464284768894709</v>
      </c>
      <c r="AW50">
        <v>0.99459421288059602</v>
      </c>
      <c r="AX50">
        <v>1</v>
      </c>
      <c r="AY50">
        <v>0.88335060310475744</v>
      </c>
      <c r="AZ50">
        <v>0.88676870095862026</v>
      </c>
      <c r="BA50">
        <v>0.5008437618098911</v>
      </c>
      <c r="BB50">
        <v>0.47858317596957323</v>
      </c>
      <c r="BC50">
        <v>0.82673005397319721</v>
      </c>
      <c r="BD50">
        <v>0.8356225187676436</v>
      </c>
      <c r="BE50">
        <v>5.4114986652712069E-3</v>
      </c>
      <c r="BF50">
        <v>6.17781450099332E-3</v>
      </c>
      <c r="BG50">
        <v>8.6896823285279416E-3</v>
      </c>
      <c r="BH50">
        <v>8.0912676759472037E-3</v>
      </c>
      <c r="BI50">
        <v>6.2142800312337911E-2</v>
      </c>
      <c r="BJ50">
        <v>6.6046459668459567E-2</v>
      </c>
      <c r="BK50">
        <v>0.57520026402195401</v>
      </c>
      <c r="BL50">
        <v>0.5463386394765789</v>
      </c>
      <c r="BM50">
        <v>0.59228376608088829</v>
      </c>
      <c r="BN50">
        <v>0.62074495978197719</v>
      </c>
      <c r="BO50">
        <v>-4.1731776807720427E-5</v>
      </c>
      <c r="BP50">
        <v>-5.8928920159527777E-6</v>
      </c>
      <c r="BQ50">
        <v>0.73696181330104571</v>
      </c>
      <c r="BR50">
        <v>0.4219382228287426</v>
      </c>
      <c r="BS50">
        <v>2.3787169037412528E-2</v>
      </c>
      <c r="BT50">
        <v>1.9978991589381059E-2</v>
      </c>
      <c r="BU50">
        <v>6.0487013805659087E-2</v>
      </c>
      <c r="BV50">
        <v>7.6163991055940156E-2</v>
      </c>
      <c r="BW50">
        <v>0.17858743876982169</v>
      </c>
      <c r="BX50">
        <v>0.1861485883801261</v>
      </c>
      <c r="BY50">
        <v>0.2165896130333162</v>
      </c>
      <c r="BZ50">
        <v>0.15174250559313571</v>
      </c>
      <c r="CA50">
        <v>0.13091221798077041</v>
      </c>
      <c r="CB50">
        <v>0.1004537659414784</v>
      </c>
      <c r="CC50">
        <v>0.83711132226152052</v>
      </c>
      <c r="CD50">
        <v>0.84401367097342361</v>
      </c>
      <c r="CE50">
        <v>0.79612298359906231</v>
      </c>
      <c r="CF50">
        <v>0.79369826628540574</v>
      </c>
      <c r="CG50">
        <v>0.51976227919619389</v>
      </c>
      <c r="CH50">
        <v>0.52276703839946825</v>
      </c>
      <c r="CI50">
        <v>0.65175653015468893</v>
      </c>
      <c r="CJ50">
        <v>0.74468009481208275</v>
      </c>
      <c r="CK50">
        <v>0.53361694904171064</v>
      </c>
      <c r="CL50">
        <v>0.70517619185404412</v>
      </c>
      <c r="CM50">
        <v>0.73149862740288496</v>
      </c>
      <c r="CN50">
        <v>0.69092954241391746</v>
      </c>
      <c r="CO50">
        <v>0.54713777517367401</v>
      </c>
      <c r="CP50">
        <v>0.492444239395255</v>
      </c>
      <c r="CQ50">
        <v>0.7241181457623368</v>
      </c>
      <c r="CR50">
        <v>0.51074801613727283</v>
      </c>
      <c r="CS50">
        <v>0.73908244275661261</v>
      </c>
      <c r="CT50">
        <v>0.60818951593926518</v>
      </c>
      <c r="CU50">
        <v>0.53228413456569112</v>
      </c>
      <c r="CV50">
        <v>0.56690659278658462</v>
      </c>
      <c r="CW50">
        <v>0.79402541510128655</v>
      </c>
      <c r="CX50">
        <v>0.79106866696889544</v>
      </c>
      <c r="CY50">
        <v>0.30354412524761681</v>
      </c>
      <c r="CZ50">
        <v>0.6905250023804651</v>
      </c>
      <c r="DA50">
        <v>0.73388854872358122</v>
      </c>
      <c r="DB50">
        <v>0.52376736638851684</v>
      </c>
      <c r="DC50">
        <v>0.44458510259893891</v>
      </c>
      <c r="DD50">
        <v>0.6314546707442078</v>
      </c>
      <c r="DE50">
        <v>0.33394620082777582</v>
      </c>
      <c r="DF50">
        <v>0.20892499679698681</v>
      </c>
      <c r="DG50">
        <v>0.42570824500150811</v>
      </c>
      <c r="DH50">
        <v>0.47018984809399023</v>
      </c>
      <c r="DI50">
        <v>-2.000704472532483E-3</v>
      </c>
    </row>
    <row r="51" spans="1:113" x14ac:dyDescent="0.25">
      <c r="A51" s="1" t="s">
        <v>49</v>
      </c>
      <c r="B51">
        <v>-8.0045497815494967E-3</v>
      </c>
      <c r="C51">
        <v>9.2009671421422093E-2</v>
      </c>
      <c r="D51">
        <v>8.6345371065289583E-2</v>
      </c>
      <c r="E51">
        <v>0.1050937480060349</v>
      </c>
      <c r="F51">
        <v>9.663750255673173E-2</v>
      </c>
      <c r="G51">
        <v>0.22708351594322851</v>
      </c>
      <c r="H51">
        <v>0.23025167660136039</v>
      </c>
      <c r="I51">
        <v>0.82973672305814539</v>
      </c>
      <c r="J51">
        <v>0.80103242891937754</v>
      </c>
      <c r="K51">
        <v>0.94166126695986729</v>
      </c>
      <c r="L51">
        <v>0.93447061281215771</v>
      </c>
      <c r="M51">
        <v>0.26866774393584031</v>
      </c>
      <c r="N51">
        <v>0.2420034834214661</v>
      </c>
      <c r="O51">
        <v>0.117685334572931</v>
      </c>
      <c r="P51">
        <v>0.1257171229628789</v>
      </c>
      <c r="Q51">
        <v>0.56972663062795303</v>
      </c>
      <c r="R51">
        <v>0.72109138924036853</v>
      </c>
      <c r="S51">
        <v>0.28424421585684989</v>
      </c>
      <c r="T51">
        <v>0.31049902491722547</v>
      </c>
      <c r="U51">
        <v>0.36441800669962598</v>
      </c>
      <c r="V51">
        <v>0.37311135456780281</v>
      </c>
      <c r="W51">
        <v>9.5855356920468201E-3</v>
      </c>
      <c r="X51">
        <v>1.059977931458779E-2</v>
      </c>
      <c r="Y51">
        <v>0.69945001846806376</v>
      </c>
      <c r="Z51">
        <v>0.58696469378108995</v>
      </c>
      <c r="AA51">
        <v>0.74886851621370831</v>
      </c>
      <c r="AB51">
        <v>0.65425661378817834</v>
      </c>
      <c r="AC51">
        <v>9.6937089660580136E-2</v>
      </c>
      <c r="AD51">
        <v>0.12908961422368509</v>
      </c>
      <c r="AE51">
        <v>0.68159429587004772</v>
      </c>
      <c r="AF51">
        <v>0.88644758453287609</v>
      </c>
      <c r="AG51">
        <v>0.16942695876138539</v>
      </c>
      <c r="AH51">
        <v>0.1630993624595265</v>
      </c>
      <c r="AI51">
        <v>6.6060339382493255E-2</v>
      </c>
      <c r="AJ51">
        <v>7.4620782517832038E-2</v>
      </c>
      <c r="AK51">
        <v>0.1898604727015113</v>
      </c>
      <c r="AL51">
        <v>0.19919357822886311</v>
      </c>
      <c r="AM51">
        <v>0.42667732518386697</v>
      </c>
      <c r="AN51">
        <v>0.41906104960828883</v>
      </c>
      <c r="AO51">
        <v>-2.6968340089165532E-3</v>
      </c>
      <c r="AP51">
        <v>-2.3429648911786061E-3</v>
      </c>
      <c r="AQ51">
        <v>0.93223719755205392</v>
      </c>
      <c r="AR51">
        <v>0.93235196053188274</v>
      </c>
      <c r="AS51">
        <v>0.181566500043643</v>
      </c>
      <c r="AT51">
        <v>0.15021466979834691</v>
      </c>
      <c r="AU51">
        <v>0.17950393169285339</v>
      </c>
      <c r="AV51">
        <v>0.1873354280915028</v>
      </c>
      <c r="AW51">
        <v>0.8975784248073303</v>
      </c>
      <c r="AX51">
        <v>0.88335060310475744</v>
      </c>
      <c r="AY51">
        <v>1</v>
      </c>
      <c r="AZ51">
        <v>0.9970207189700655</v>
      </c>
      <c r="BA51">
        <v>0.45096536642108759</v>
      </c>
      <c r="BB51">
        <v>0.42129448399750657</v>
      </c>
      <c r="BC51">
        <v>0.94694405717626129</v>
      </c>
      <c r="BD51">
        <v>0.95304271855752587</v>
      </c>
      <c r="BE51">
        <v>3.4916579664807561E-3</v>
      </c>
      <c r="BF51">
        <v>3.917145933501104E-3</v>
      </c>
      <c r="BG51">
        <v>4.4793745111531306E-3</v>
      </c>
      <c r="BH51">
        <v>4.3309835013599779E-3</v>
      </c>
      <c r="BI51">
        <v>5.4428615553023092E-2</v>
      </c>
      <c r="BJ51">
        <v>5.7457490327185147E-2</v>
      </c>
      <c r="BK51">
        <v>0.57637866982376895</v>
      </c>
      <c r="BL51">
        <v>0.54283289339963003</v>
      </c>
      <c r="BM51">
        <v>0.55065463590330632</v>
      </c>
      <c r="BN51">
        <v>0.58855342781978037</v>
      </c>
      <c r="BO51">
        <v>1.044238486248434E-4</v>
      </c>
      <c r="BP51">
        <v>8.3551822233653234E-5</v>
      </c>
      <c r="BQ51">
        <v>0.87859748645894042</v>
      </c>
      <c r="BR51">
        <v>0.54506122377329147</v>
      </c>
      <c r="BS51">
        <v>1.7289850807019901E-2</v>
      </c>
      <c r="BT51">
        <v>1.9949545130461911E-2</v>
      </c>
      <c r="BU51">
        <v>5.8519573087252467E-2</v>
      </c>
      <c r="BV51">
        <v>7.4854518760397754E-2</v>
      </c>
      <c r="BW51">
        <v>0.1886113988362525</v>
      </c>
      <c r="BX51">
        <v>0.19488757589420841</v>
      </c>
      <c r="BY51">
        <v>0.21336008596897019</v>
      </c>
      <c r="BZ51">
        <v>0.14655712857575551</v>
      </c>
      <c r="CA51">
        <v>0.1309783139266181</v>
      </c>
      <c r="CB51">
        <v>9.7905241302293833E-2</v>
      </c>
      <c r="CC51">
        <v>0.80467593699885975</v>
      </c>
      <c r="CD51">
        <v>0.80127740328893504</v>
      </c>
      <c r="CE51">
        <v>0.77021314897485926</v>
      </c>
      <c r="CF51">
        <v>0.77037157665162426</v>
      </c>
      <c r="CG51">
        <v>0.67903889456887412</v>
      </c>
      <c r="CH51">
        <v>0.67003228825701799</v>
      </c>
      <c r="CI51">
        <v>0.58037960710427317</v>
      </c>
      <c r="CJ51">
        <v>0.62175529141686792</v>
      </c>
      <c r="CK51">
        <v>0.57168746865106257</v>
      </c>
      <c r="CL51">
        <v>0.8151981288575928</v>
      </c>
      <c r="CM51">
        <v>0.54471306586311286</v>
      </c>
      <c r="CN51">
        <v>0.51064208188619731</v>
      </c>
      <c r="CO51">
        <v>0.4741874367100759</v>
      </c>
      <c r="CP51">
        <v>0.40345619365695079</v>
      </c>
      <c r="CQ51">
        <v>0.69618529479421132</v>
      </c>
      <c r="CR51">
        <v>0.4556496035966412</v>
      </c>
      <c r="CS51">
        <v>0.64598189094033354</v>
      </c>
      <c r="CT51">
        <v>0.58833688692603403</v>
      </c>
      <c r="CU51">
        <v>0.61292347057950403</v>
      </c>
      <c r="CV51">
        <v>0.38801421161784971</v>
      </c>
      <c r="CW51">
        <v>0.85605410874846966</v>
      </c>
      <c r="CX51">
        <v>0.85564649191986941</v>
      </c>
      <c r="CY51">
        <v>0.33089152287626322</v>
      </c>
      <c r="CZ51">
        <v>0.68050357806244088</v>
      </c>
      <c r="DA51">
        <v>0.82416234625306073</v>
      </c>
      <c r="DB51">
        <v>0.63009718987281815</v>
      </c>
      <c r="DC51">
        <v>0.31256877519021409</v>
      </c>
      <c r="DD51">
        <v>0.6802993210227738</v>
      </c>
      <c r="DE51">
        <v>0.24381842393784761</v>
      </c>
      <c r="DF51">
        <v>0.14595755547618661</v>
      </c>
      <c r="DG51">
        <v>0.49349711218219</v>
      </c>
      <c r="DH51">
        <v>0.25993989156018388</v>
      </c>
      <c r="DI51">
        <v>-5.2347110594152418E-4</v>
      </c>
    </row>
    <row r="52" spans="1:113" x14ac:dyDescent="0.25">
      <c r="A52" s="1" t="s">
        <v>50</v>
      </c>
      <c r="B52">
        <v>-8.1485208452634541E-3</v>
      </c>
      <c r="C52">
        <v>9.2627396538277895E-2</v>
      </c>
      <c r="D52">
        <v>0.1031070973437551</v>
      </c>
      <c r="E52">
        <v>0.1077295958849845</v>
      </c>
      <c r="F52">
        <v>9.7878428548991134E-2</v>
      </c>
      <c r="G52">
        <v>0.2310889753368626</v>
      </c>
      <c r="H52">
        <v>0.23459329354014671</v>
      </c>
      <c r="I52">
        <v>0.81794142171989503</v>
      </c>
      <c r="J52">
        <v>0.79176796959055351</v>
      </c>
      <c r="K52">
        <v>0.93466311981780725</v>
      </c>
      <c r="L52">
        <v>0.9278933903640485</v>
      </c>
      <c r="M52">
        <v>0.27160594702780871</v>
      </c>
      <c r="N52">
        <v>0.24538115202368291</v>
      </c>
      <c r="O52">
        <v>0.11866147914240011</v>
      </c>
      <c r="P52">
        <v>0.1275109478039097</v>
      </c>
      <c r="Q52">
        <v>0.56694363628747058</v>
      </c>
      <c r="R52">
        <v>0.71093205411841998</v>
      </c>
      <c r="S52">
        <v>0.29425800109034272</v>
      </c>
      <c r="T52">
        <v>0.31896566820191508</v>
      </c>
      <c r="U52">
        <v>0.36374371353906398</v>
      </c>
      <c r="V52">
        <v>0.37362358126203349</v>
      </c>
      <c r="W52">
        <v>9.493307220475828E-3</v>
      </c>
      <c r="X52">
        <v>1.049814537862748E-2</v>
      </c>
      <c r="Y52">
        <v>0.69257761372777193</v>
      </c>
      <c r="Z52">
        <v>0.58439003801422373</v>
      </c>
      <c r="AA52">
        <v>0.74679152555247397</v>
      </c>
      <c r="AB52">
        <v>0.65525500111518198</v>
      </c>
      <c r="AC52">
        <v>9.8266882417726187E-2</v>
      </c>
      <c r="AD52">
        <v>0.13003468949387481</v>
      </c>
      <c r="AE52">
        <v>0.6811976071806326</v>
      </c>
      <c r="AF52">
        <v>0.88334844274572488</v>
      </c>
      <c r="AG52">
        <v>0.1701249362449028</v>
      </c>
      <c r="AH52">
        <v>0.16411957967165949</v>
      </c>
      <c r="AI52">
        <v>6.6001404735561056E-2</v>
      </c>
      <c r="AJ52">
        <v>7.465558457014998E-2</v>
      </c>
      <c r="AK52">
        <v>0.18954772441788931</v>
      </c>
      <c r="AL52">
        <v>0.1994258865938501</v>
      </c>
      <c r="AM52">
        <v>0.43681677714705869</v>
      </c>
      <c r="AN52">
        <v>0.43651988938440328</v>
      </c>
      <c r="AO52">
        <v>-2.671793302615081E-3</v>
      </c>
      <c r="AP52">
        <v>-2.3511928838098402E-3</v>
      </c>
      <c r="AQ52">
        <v>0.92015660925210885</v>
      </c>
      <c r="AR52">
        <v>0.92033821968191909</v>
      </c>
      <c r="AS52">
        <v>0.19677658853759239</v>
      </c>
      <c r="AT52">
        <v>0.18117608501969229</v>
      </c>
      <c r="AU52">
        <v>0.18984203676097339</v>
      </c>
      <c r="AV52">
        <v>0.19816539405953701</v>
      </c>
      <c r="AW52">
        <v>0.89639728379186512</v>
      </c>
      <c r="AX52">
        <v>0.88676870095862026</v>
      </c>
      <c r="AY52">
        <v>0.9970207189700655</v>
      </c>
      <c r="AZ52">
        <v>1</v>
      </c>
      <c r="BA52">
        <v>0.45112391021119941</v>
      </c>
      <c r="BB52">
        <v>0.42069595398427911</v>
      </c>
      <c r="BC52">
        <v>0.93829686804603463</v>
      </c>
      <c r="BD52">
        <v>0.94401630976893858</v>
      </c>
      <c r="BE52">
        <v>3.547931118797656E-3</v>
      </c>
      <c r="BF52">
        <v>3.9959840203827512E-3</v>
      </c>
      <c r="BG52">
        <v>4.6057358776010844E-3</v>
      </c>
      <c r="BH52">
        <v>4.4530856079766524E-3</v>
      </c>
      <c r="BI52">
        <v>5.4491828757048777E-2</v>
      </c>
      <c r="BJ52">
        <v>5.7432080915254091E-2</v>
      </c>
      <c r="BK52">
        <v>0.57398265313774688</v>
      </c>
      <c r="BL52">
        <v>0.5403682173561406</v>
      </c>
      <c r="BM52">
        <v>0.55306419668017015</v>
      </c>
      <c r="BN52">
        <v>0.58947049019960396</v>
      </c>
      <c r="BO52">
        <v>1.015110674923622E-4</v>
      </c>
      <c r="BP52">
        <v>8.5302315927119322E-5</v>
      </c>
      <c r="BQ52">
        <v>0.87193231337279409</v>
      </c>
      <c r="BR52">
        <v>0.52420622828327434</v>
      </c>
      <c r="BS52">
        <v>1.8614415769755099E-2</v>
      </c>
      <c r="BT52">
        <v>2.1151146357900118E-2</v>
      </c>
      <c r="BU52">
        <v>5.8565543966039517E-2</v>
      </c>
      <c r="BV52">
        <v>7.4619472552328564E-2</v>
      </c>
      <c r="BW52">
        <v>0.188270710492874</v>
      </c>
      <c r="BX52">
        <v>0.19517835253792529</v>
      </c>
      <c r="BY52">
        <v>0.21448026093465039</v>
      </c>
      <c r="BZ52">
        <v>0.14778668913500129</v>
      </c>
      <c r="CA52">
        <v>0.13237397538967899</v>
      </c>
      <c r="CB52">
        <v>9.9238706071216862E-2</v>
      </c>
      <c r="CC52">
        <v>0.80190044339283673</v>
      </c>
      <c r="CD52">
        <v>0.79995301572108535</v>
      </c>
      <c r="CE52">
        <v>0.76289286349202523</v>
      </c>
      <c r="CF52">
        <v>0.76289391699664222</v>
      </c>
      <c r="CG52">
        <v>0.68203536035861767</v>
      </c>
      <c r="CH52">
        <v>0.67339562632553451</v>
      </c>
      <c r="CI52">
        <v>0.58479844536545966</v>
      </c>
      <c r="CJ52">
        <v>0.63225433601816361</v>
      </c>
      <c r="CK52">
        <v>0.5703437241053777</v>
      </c>
      <c r="CL52">
        <v>0.80674937591587947</v>
      </c>
      <c r="CM52">
        <v>0.55132603315500806</v>
      </c>
      <c r="CN52">
        <v>0.51583762174701941</v>
      </c>
      <c r="CO52">
        <v>0.47558893570028699</v>
      </c>
      <c r="CP52">
        <v>0.4049682473055104</v>
      </c>
      <c r="CQ52">
        <v>0.69433114479105107</v>
      </c>
      <c r="CR52">
        <v>0.45939987164304152</v>
      </c>
      <c r="CS52">
        <v>0.64897662066165085</v>
      </c>
      <c r="CT52">
        <v>0.58468519768261229</v>
      </c>
      <c r="CU52">
        <v>0.60678621610965855</v>
      </c>
      <c r="CV52">
        <v>0.41871461446517411</v>
      </c>
      <c r="CW52">
        <v>0.85002854690052343</v>
      </c>
      <c r="CX52">
        <v>0.8539470274315174</v>
      </c>
      <c r="CY52">
        <v>0.32544937477595631</v>
      </c>
      <c r="CZ52">
        <v>0.67289755138654728</v>
      </c>
      <c r="DA52">
        <v>0.81470715237649871</v>
      </c>
      <c r="DB52">
        <v>0.62541769110030954</v>
      </c>
      <c r="DC52">
        <v>0.3195323633372309</v>
      </c>
      <c r="DD52">
        <v>0.6703010099825677</v>
      </c>
      <c r="DE52">
        <v>0.24801402250005031</v>
      </c>
      <c r="DF52">
        <v>0.1479999941895293</v>
      </c>
      <c r="DG52">
        <v>0.48870761473418639</v>
      </c>
      <c r="DH52">
        <v>0.29270946720175978</v>
      </c>
      <c r="DI52">
        <v>-1.0343081187941831E-3</v>
      </c>
    </row>
    <row r="53" spans="1:113" x14ac:dyDescent="0.25">
      <c r="A53" s="1" t="s">
        <v>51</v>
      </c>
      <c r="B53">
        <v>-9.0400831429362279E-3</v>
      </c>
      <c r="C53">
        <v>3.9239693229814097E-2</v>
      </c>
      <c r="D53">
        <v>3.7428580144227487E-2</v>
      </c>
      <c r="E53">
        <v>0.1064798179800427</v>
      </c>
      <c r="F53">
        <v>0.12530724013050609</v>
      </c>
      <c r="G53">
        <v>0.16320093132156391</v>
      </c>
      <c r="H53">
        <v>0.19274216891765689</v>
      </c>
      <c r="I53">
        <v>0.44255916790351829</v>
      </c>
      <c r="J53">
        <v>0.5957414853335985</v>
      </c>
      <c r="K53">
        <v>0.45408971224239553</v>
      </c>
      <c r="L53">
        <v>0.47008994700198642</v>
      </c>
      <c r="M53">
        <v>0.14973079662507111</v>
      </c>
      <c r="N53">
        <v>0.1373617082752091</v>
      </c>
      <c r="O53">
        <v>0.171118726078894</v>
      </c>
      <c r="P53">
        <v>0.1832986554371509</v>
      </c>
      <c r="Q53">
        <v>0.66013372189913544</v>
      </c>
      <c r="R53">
        <v>0.70526889529005787</v>
      </c>
      <c r="S53">
        <v>0.22228207226832841</v>
      </c>
      <c r="T53">
        <v>0.22090087193673649</v>
      </c>
      <c r="U53">
        <v>0.28671508215258451</v>
      </c>
      <c r="V53">
        <v>0.3045254604942691</v>
      </c>
      <c r="W53">
        <v>5.0560277132610633E-3</v>
      </c>
      <c r="X53">
        <v>5.8314648048572839E-3</v>
      </c>
      <c r="Y53">
        <v>0.70000566644221318</v>
      </c>
      <c r="Z53">
        <v>0.83219387529006827</v>
      </c>
      <c r="AA53">
        <v>0.74638169839721769</v>
      </c>
      <c r="AB53">
        <v>0.83993204408431121</v>
      </c>
      <c r="AC53">
        <v>0.1557820858953389</v>
      </c>
      <c r="AD53">
        <v>0.13568361806165019</v>
      </c>
      <c r="AE53">
        <v>0.84598354520624963</v>
      </c>
      <c r="AF53">
        <v>0.49283980509321179</v>
      </c>
      <c r="AG53">
        <v>0.15355984094370609</v>
      </c>
      <c r="AH53">
        <v>0.15899479540721331</v>
      </c>
      <c r="AI53">
        <v>7.0269238695659306E-2</v>
      </c>
      <c r="AJ53">
        <v>7.8246764672599764E-2</v>
      </c>
      <c r="AK53">
        <v>0.16052099562568251</v>
      </c>
      <c r="AL53">
        <v>0.17312944273119349</v>
      </c>
      <c r="AM53">
        <v>0.1734868655553323</v>
      </c>
      <c r="AN53">
        <v>0.17077237345730539</v>
      </c>
      <c r="AO53">
        <v>-2.611919646058644E-3</v>
      </c>
      <c r="AP53">
        <v>-1.547893811733843E-3</v>
      </c>
      <c r="AQ53">
        <v>0.3198309024319449</v>
      </c>
      <c r="AR53">
        <v>0.32014838829649522</v>
      </c>
      <c r="AS53">
        <v>0.16224119770135381</v>
      </c>
      <c r="AT53">
        <v>0.1304945752659781</v>
      </c>
      <c r="AU53">
        <v>4.123528230732719E-2</v>
      </c>
      <c r="AV53">
        <v>4.6260427242031922E-2</v>
      </c>
      <c r="AW53">
        <v>0.50618063593229468</v>
      </c>
      <c r="AX53">
        <v>0.5008437618098911</v>
      </c>
      <c r="AY53">
        <v>0.45096536642108759</v>
      </c>
      <c r="AZ53">
        <v>0.45112391021119941</v>
      </c>
      <c r="BA53">
        <v>1</v>
      </c>
      <c r="BB53">
        <v>0.96774946773656378</v>
      </c>
      <c r="BC53">
        <v>0.45768990116281227</v>
      </c>
      <c r="BD53">
        <v>0.47098354933615921</v>
      </c>
      <c r="BE53">
        <v>8.4498874105745411E-3</v>
      </c>
      <c r="BF53">
        <v>9.7868899758662507E-3</v>
      </c>
      <c r="BG53">
        <v>2.3624268696178719E-2</v>
      </c>
      <c r="BH53">
        <v>2.1442171804924359E-2</v>
      </c>
      <c r="BI53">
        <v>0.1189175051323198</v>
      </c>
      <c r="BJ53">
        <v>0.12593942497642299</v>
      </c>
      <c r="BK53">
        <v>0.6399240789554772</v>
      </c>
      <c r="BL53">
        <v>0.61224871035445927</v>
      </c>
      <c r="BM53">
        <v>0.86596786980443874</v>
      </c>
      <c r="BN53">
        <v>0.84078113863806225</v>
      </c>
      <c r="BO53">
        <v>1.5853646346748561E-4</v>
      </c>
      <c r="BP53">
        <v>1.586370168263026E-4</v>
      </c>
      <c r="BQ53">
        <v>0.48108721128323251</v>
      </c>
      <c r="BR53">
        <v>0.25813205461755412</v>
      </c>
      <c r="BS53">
        <v>1.319533466303249E-2</v>
      </c>
      <c r="BT53">
        <v>1.9224365794311381E-2</v>
      </c>
      <c r="BU53">
        <v>7.9170048843786353E-2</v>
      </c>
      <c r="BV53">
        <v>9.3575112768667382E-2</v>
      </c>
      <c r="BW53">
        <v>0.16313346775670531</v>
      </c>
      <c r="BX53">
        <v>0.17224267432736179</v>
      </c>
      <c r="BY53">
        <v>0.21690445712569931</v>
      </c>
      <c r="BZ53">
        <v>0.15574920968587869</v>
      </c>
      <c r="CA53">
        <v>0.1423660641862162</v>
      </c>
      <c r="CB53">
        <v>0.1088702668275615</v>
      </c>
      <c r="CC53">
        <v>0.72696334156704989</v>
      </c>
      <c r="CD53">
        <v>0.77572254521198236</v>
      </c>
      <c r="CE53">
        <v>0.72982562833527342</v>
      </c>
      <c r="CF53">
        <v>0.72127426180941534</v>
      </c>
      <c r="CG53">
        <v>0.51859765814959191</v>
      </c>
      <c r="CH53">
        <v>0.50997690333798562</v>
      </c>
      <c r="CI53">
        <v>0.48941175690538519</v>
      </c>
      <c r="CJ53">
        <v>0.69282702804503338</v>
      </c>
      <c r="CK53">
        <v>0.2261059116085587</v>
      </c>
      <c r="CL53">
        <v>0.28958841235166699</v>
      </c>
      <c r="CM53">
        <v>0.76907139748665065</v>
      </c>
      <c r="CN53">
        <v>0.78236608760086068</v>
      </c>
      <c r="CO53">
        <v>0.92891406997596837</v>
      </c>
      <c r="CP53">
        <v>0.93313559389615397</v>
      </c>
      <c r="CQ53">
        <v>0.36663315624987819</v>
      </c>
      <c r="CR53">
        <v>0.29178444924103553</v>
      </c>
      <c r="CS53">
        <v>0.35464408822949722</v>
      </c>
      <c r="CT53">
        <v>0.35363815780361058</v>
      </c>
      <c r="CU53">
        <v>0.30196240083934511</v>
      </c>
      <c r="CV53">
        <v>0.29594403044546869</v>
      </c>
      <c r="CW53">
        <v>0.55132812699096378</v>
      </c>
      <c r="CX53">
        <v>0.39294616532335502</v>
      </c>
      <c r="CY53">
        <v>0.1048941304124139</v>
      </c>
      <c r="CZ53">
        <v>0.42251889701934581</v>
      </c>
      <c r="DA53">
        <v>0.41508987759703142</v>
      </c>
      <c r="DB53">
        <v>0.44731799230818531</v>
      </c>
      <c r="DC53">
        <v>0.78471162093309255</v>
      </c>
      <c r="DD53">
        <v>0.51437805200823827</v>
      </c>
      <c r="DE53">
        <v>0.78031860980844814</v>
      </c>
      <c r="DF53">
        <v>0.60416299333582091</v>
      </c>
      <c r="DG53">
        <v>0.24013598824303761</v>
      </c>
      <c r="DH53">
        <v>0.22757289516972171</v>
      </c>
      <c r="DI53">
        <v>8.5053885582980239E-4</v>
      </c>
    </row>
    <row r="54" spans="1:113" x14ac:dyDescent="0.25">
      <c r="A54" s="1" t="s">
        <v>52</v>
      </c>
      <c r="B54">
        <v>-8.1496953452963195E-3</v>
      </c>
      <c r="C54">
        <v>3.8461870726321609E-2</v>
      </c>
      <c r="D54">
        <v>3.6450425398028577E-2</v>
      </c>
      <c r="E54">
        <v>0.10425222121299391</v>
      </c>
      <c r="F54">
        <v>0.1235067450089081</v>
      </c>
      <c r="G54">
        <v>0.15663964172150471</v>
      </c>
      <c r="H54">
        <v>0.187471249349698</v>
      </c>
      <c r="I54">
        <v>0.41825034443662967</v>
      </c>
      <c r="J54">
        <v>0.58019004450337375</v>
      </c>
      <c r="K54">
        <v>0.42800477847556079</v>
      </c>
      <c r="L54">
        <v>0.44681087323296359</v>
      </c>
      <c r="M54">
        <v>0.14366229864943561</v>
      </c>
      <c r="N54">
        <v>0.13605123001686659</v>
      </c>
      <c r="O54">
        <v>0.17146910037952151</v>
      </c>
      <c r="P54">
        <v>0.18455129975686921</v>
      </c>
      <c r="Q54">
        <v>0.65075896577554138</v>
      </c>
      <c r="R54">
        <v>0.70230932012335534</v>
      </c>
      <c r="S54">
        <v>0.21632119365917879</v>
      </c>
      <c r="T54">
        <v>0.21584972827873741</v>
      </c>
      <c r="U54">
        <v>0.28008883294324738</v>
      </c>
      <c r="V54">
        <v>0.29952068210338739</v>
      </c>
      <c r="W54">
        <v>4.7655408035331059E-3</v>
      </c>
      <c r="X54">
        <v>5.5321328865272374E-3</v>
      </c>
      <c r="Y54">
        <v>0.69313379053411273</v>
      </c>
      <c r="Z54">
        <v>0.83640221147776994</v>
      </c>
      <c r="AA54">
        <v>0.72088232799270846</v>
      </c>
      <c r="AB54">
        <v>0.83373739223628041</v>
      </c>
      <c r="AC54">
        <v>0.15624675234925561</v>
      </c>
      <c r="AD54">
        <v>0.1314178501170416</v>
      </c>
      <c r="AE54">
        <v>0.84479774665052909</v>
      </c>
      <c r="AF54">
        <v>0.46369181497708112</v>
      </c>
      <c r="AG54">
        <v>0.15239653550575741</v>
      </c>
      <c r="AH54">
        <v>0.15831473619688699</v>
      </c>
      <c r="AI54">
        <v>6.882299462219893E-2</v>
      </c>
      <c r="AJ54">
        <v>7.680506806695582E-2</v>
      </c>
      <c r="AK54">
        <v>0.15691947307502041</v>
      </c>
      <c r="AL54">
        <v>0.1701893613139252</v>
      </c>
      <c r="AM54">
        <v>0.1623834765830614</v>
      </c>
      <c r="AN54">
        <v>0.1598925802066101</v>
      </c>
      <c r="AO54">
        <v>-8.2089974489726741E-3</v>
      </c>
      <c r="AP54">
        <v>-6.2861784214933341E-3</v>
      </c>
      <c r="AQ54">
        <v>0.28505574403721401</v>
      </c>
      <c r="AR54">
        <v>0.28532163528914151</v>
      </c>
      <c r="AS54">
        <v>0.16405398774455171</v>
      </c>
      <c r="AT54">
        <v>0.13084296025693509</v>
      </c>
      <c r="AU54">
        <v>3.3957085137453422E-2</v>
      </c>
      <c r="AV54">
        <v>3.8454537137771208E-2</v>
      </c>
      <c r="AW54">
        <v>0.4851594251610491</v>
      </c>
      <c r="AX54">
        <v>0.47858317596957323</v>
      </c>
      <c r="AY54">
        <v>0.42129448399750657</v>
      </c>
      <c r="AZ54">
        <v>0.42069595398427911</v>
      </c>
      <c r="BA54">
        <v>0.96774946773656378</v>
      </c>
      <c r="BB54">
        <v>1</v>
      </c>
      <c r="BC54">
        <v>0.42454914149457063</v>
      </c>
      <c r="BD54">
        <v>0.44224211649836359</v>
      </c>
      <c r="BE54">
        <v>8.5860326218571859E-3</v>
      </c>
      <c r="BF54">
        <v>9.947026321286653E-3</v>
      </c>
      <c r="BG54">
        <v>2.394336399146324E-2</v>
      </c>
      <c r="BH54">
        <v>2.2275588841053479E-2</v>
      </c>
      <c r="BI54">
        <v>0.1160074811065394</v>
      </c>
      <c r="BJ54">
        <v>0.1297872041150557</v>
      </c>
      <c r="BK54">
        <v>0.61299131021967013</v>
      </c>
      <c r="BL54">
        <v>0.57346962012437064</v>
      </c>
      <c r="BM54">
        <v>0.86781268939314105</v>
      </c>
      <c r="BN54">
        <v>0.83100587844479012</v>
      </c>
      <c r="BO54">
        <v>1.5708489192794851E-4</v>
      </c>
      <c r="BP54">
        <v>1.5933292198294031E-4</v>
      </c>
      <c r="BQ54">
        <v>0.45564917645031588</v>
      </c>
      <c r="BR54">
        <v>0.24075636679374721</v>
      </c>
      <c r="BS54">
        <v>1.2998323458493589E-2</v>
      </c>
      <c r="BT54">
        <v>1.885279605372752E-2</v>
      </c>
      <c r="BU54">
        <v>7.821552815774338E-2</v>
      </c>
      <c r="BV54">
        <v>9.0576104979999281E-2</v>
      </c>
      <c r="BW54">
        <v>0.15702144548997499</v>
      </c>
      <c r="BX54">
        <v>0.16950805375698591</v>
      </c>
      <c r="BY54">
        <v>0.2144373819550974</v>
      </c>
      <c r="BZ54">
        <v>0.15429905880585129</v>
      </c>
      <c r="CA54">
        <v>0.14114645198039649</v>
      </c>
      <c r="CB54">
        <v>0.1079909548073906</v>
      </c>
      <c r="CC54">
        <v>0.71474331327921847</v>
      </c>
      <c r="CD54">
        <v>0.76638862555118692</v>
      </c>
      <c r="CE54">
        <v>0.72125237212277693</v>
      </c>
      <c r="CF54">
        <v>0.71212330044972771</v>
      </c>
      <c r="CG54">
        <v>0.50352803146353031</v>
      </c>
      <c r="CH54">
        <v>0.49450166222319009</v>
      </c>
      <c r="CI54">
        <v>0.47654899537985013</v>
      </c>
      <c r="CJ54">
        <v>0.68817397541873604</v>
      </c>
      <c r="CK54">
        <v>0.2039228431526606</v>
      </c>
      <c r="CL54">
        <v>0.2571031329702082</v>
      </c>
      <c r="CM54">
        <v>0.76717374212272726</v>
      </c>
      <c r="CN54">
        <v>0.78517129983673084</v>
      </c>
      <c r="CO54">
        <v>0.93547185412773792</v>
      </c>
      <c r="CP54">
        <v>0.94756707061989609</v>
      </c>
      <c r="CQ54">
        <v>0.35265403419001429</v>
      </c>
      <c r="CR54">
        <v>0.2863591972887698</v>
      </c>
      <c r="CS54">
        <v>0.34383776101829427</v>
      </c>
      <c r="CT54">
        <v>0.3467654969177843</v>
      </c>
      <c r="CU54">
        <v>0.27780419795640282</v>
      </c>
      <c r="CV54">
        <v>0.27490800431972823</v>
      </c>
      <c r="CW54">
        <v>0.52017108510200927</v>
      </c>
      <c r="CX54">
        <v>0.35425841270631958</v>
      </c>
      <c r="CY54">
        <v>9.1401943428026544E-2</v>
      </c>
      <c r="CZ54">
        <v>0.39643413658769949</v>
      </c>
      <c r="DA54">
        <v>0.38026499926861762</v>
      </c>
      <c r="DB54">
        <v>0.42349053590294677</v>
      </c>
      <c r="DC54">
        <v>0.81510226583650203</v>
      </c>
      <c r="DD54">
        <v>0.50297734132604766</v>
      </c>
      <c r="DE54">
        <v>0.80168469008861287</v>
      </c>
      <c r="DF54">
        <v>0.62590104968761728</v>
      </c>
      <c r="DG54">
        <v>0.22239426257676179</v>
      </c>
      <c r="DH54">
        <v>0.21270063233873501</v>
      </c>
      <c r="DI54">
        <v>6.1894009715599918E-4</v>
      </c>
    </row>
    <row r="55" spans="1:113" x14ac:dyDescent="0.25">
      <c r="A55" s="1" t="s">
        <v>53</v>
      </c>
      <c r="B55">
        <v>-6.895770893039492E-3</v>
      </c>
      <c r="C55">
        <v>2.9829053934703319E-2</v>
      </c>
      <c r="D55">
        <v>3.1946337017290521E-2</v>
      </c>
      <c r="E55">
        <v>9.2936149896975684E-2</v>
      </c>
      <c r="F55">
        <v>7.7009310629035668E-2</v>
      </c>
      <c r="G55">
        <v>0.24430961735376769</v>
      </c>
      <c r="H55">
        <v>0.24632064766151551</v>
      </c>
      <c r="I55">
        <v>0.90330097223884831</v>
      </c>
      <c r="J55">
        <v>0.86598075333471214</v>
      </c>
      <c r="K55">
        <v>0.93057707205429718</v>
      </c>
      <c r="L55">
        <v>0.92209300584906528</v>
      </c>
      <c r="M55">
        <v>0.18135819195387751</v>
      </c>
      <c r="N55">
        <v>0.162784700190652</v>
      </c>
      <c r="O55">
        <v>0.1069195524110599</v>
      </c>
      <c r="P55">
        <v>0.114465293459509</v>
      </c>
      <c r="Q55">
        <v>0.63829969409949017</v>
      </c>
      <c r="R55">
        <v>0.77842169046078658</v>
      </c>
      <c r="S55">
        <v>0.244858647951987</v>
      </c>
      <c r="T55">
        <v>0.26412350872962131</v>
      </c>
      <c r="U55">
        <v>0.34999174298107461</v>
      </c>
      <c r="V55">
        <v>0.35791320778313879</v>
      </c>
      <c r="W55">
        <v>9.6952532247971818E-3</v>
      </c>
      <c r="X55">
        <v>1.07374701565561E-2</v>
      </c>
      <c r="Y55">
        <v>0.7409937840465104</v>
      </c>
      <c r="Z55">
        <v>0.61512753897396766</v>
      </c>
      <c r="AA55">
        <v>0.75473775686135436</v>
      </c>
      <c r="AB55">
        <v>0.64737275340907641</v>
      </c>
      <c r="AC55">
        <v>7.8436553529329531E-2</v>
      </c>
      <c r="AD55">
        <v>0.1122182957143685</v>
      </c>
      <c r="AE55">
        <v>0.66847588264193525</v>
      </c>
      <c r="AF55">
        <v>0.87243492394062505</v>
      </c>
      <c r="AG55">
        <v>0.13171707813172279</v>
      </c>
      <c r="AH55">
        <v>0.1259909521977447</v>
      </c>
      <c r="AI55">
        <v>6.42468839994393E-2</v>
      </c>
      <c r="AJ55">
        <v>7.2249428283035558E-2</v>
      </c>
      <c r="AK55">
        <v>0.18283275686702929</v>
      </c>
      <c r="AL55">
        <v>0.191486279986505</v>
      </c>
      <c r="AM55">
        <v>0.27193738279663909</v>
      </c>
      <c r="AN55">
        <v>0.26674986684720542</v>
      </c>
      <c r="AO55">
        <v>-8.2018808453353971E-3</v>
      </c>
      <c r="AP55">
        <v>-6.2737716159128329E-3</v>
      </c>
      <c r="AQ55">
        <v>0.95399008615769443</v>
      </c>
      <c r="AR55">
        <v>0.95438470257829833</v>
      </c>
      <c r="AS55">
        <v>0.1107161319144313</v>
      </c>
      <c r="AT55">
        <v>8.87448493908983E-2</v>
      </c>
      <c r="AU55">
        <v>8.5038136622192756E-2</v>
      </c>
      <c r="AV55">
        <v>9.1517165601260206E-2</v>
      </c>
      <c r="AW55">
        <v>0.84942728898343334</v>
      </c>
      <c r="AX55">
        <v>0.82673005397319721</v>
      </c>
      <c r="AY55">
        <v>0.94694405717626129</v>
      </c>
      <c r="AZ55">
        <v>0.93829686804603463</v>
      </c>
      <c r="BA55">
        <v>0.45768990116281227</v>
      </c>
      <c r="BB55">
        <v>0.42454914149457063</v>
      </c>
      <c r="BC55">
        <v>1</v>
      </c>
      <c r="BD55">
        <v>0.99308972417411912</v>
      </c>
      <c r="BE55">
        <v>3.584786333238053E-3</v>
      </c>
      <c r="BF55">
        <v>3.9855763076946226E-3</v>
      </c>
      <c r="BG55">
        <v>4.0778359552129046E-3</v>
      </c>
      <c r="BH55">
        <v>3.8848839865239251E-3</v>
      </c>
      <c r="BI55">
        <v>5.514789304597606E-2</v>
      </c>
      <c r="BJ55">
        <v>5.7767846449785012E-2</v>
      </c>
      <c r="BK55">
        <v>0.58862375337835604</v>
      </c>
      <c r="BL55">
        <v>0.54897359615518893</v>
      </c>
      <c r="BM55">
        <v>0.52727569774995975</v>
      </c>
      <c r="BN55">
        <v>0.56719322135642891</v>
      </c>
      <c r="BO55">
        <v>7.6841833066786417E-5</v>
      </c>
      <c r="BP55">
        <v>6.802246821209371E-5</v>
      </c>
      <c r="BQ55">
        <v>0.87286436717287574</v>
      </c>
      <c r="BR55">
        <v>0.54315371460120487</v>
      </c>
      <c r="BS55">
        <v>2.3060278027662438E-2</v>
      </c>
      <c r="BT55">
        <v>1.7926123009156181E-2</v>
      </c>
      <c r="BU55">
        <v>5.7497535136135758E-2</v>
      </c>
      <c r="BV55">
        <v>7.372939021690994E-2</v>
      </c>
      <c r="BW55">
        <v>0.18161278190669619</v>
      </c>
      <c r="BX55">
        <v>0.18691355115945579</v>
      </c>
      <c r="BY55">
        <v>0.2110628773948541</v>
      </c>
      <c r="BZ55">
        <v>0.1451687333413775</v>
      </c>
      <c r="CA55">
        <v>0.12857950508348451</v>
      </c>
      <c r="CB55">
        <v>9.645710108781777E-2</v>
      </c>
      <c r="CC55">
        <v>0.80578651448120842</v>
      </c>
      <c r="CD55">
        <v>0.80186803232328319</v>
      </c>
      <c r="CE55">
        <v>0.81199902908806476</v>
      </c>
      <c r="CF55">
        <v>0.81282564963228621</v>
      </c>
      <c r="CG55">
        <v>0.61297238040993751</v>
      </c>
      <c r="CH55">
        <v>0.59879417752179465</v>
      </c>
      <c r="CI55">
        <v>0.5294476554154316</v>
      </c>
      <c r="CJ55">
        <v>0.55644144415722807</v>
      </c>
      <c r="CK55">
        <v>0.58791873184158217</v>
      </c>
      <c r="CL55">
        <v>0.86323335455032502</v>
      </c>
      <c r="CM55">
        <v>0.46047338485722999</v>
      </c>
      <c r="CN55">
        <v>0.43625784722801758</v>
      </c>
      <c r="CO55">
        <v>0.46362820832668122</v>
      </c>
      <c r="CP55">
        <v>0.39285341553863301</v>
      </c>
      <c r="CQ55">
        <v>0.66832998395716259</v>
      </c>
      <c r="CR55">
        <v>0.41164571841693193</v>
      </c>
      <c r="CS55">
        <v>0.57833122497427836</v>
      </c>
      <c r="CT55">
        <v>0.5553231598736259</v>
      </c>
      <c r="CU55">
        <v>0.64952199618117867</v>
      </c>
      <c r="CV55">
        <v>0.30569062928726598</v>
      </c>
      <c r="CW55">
        <v>0.89520068878874737</v>
      </c>
      <c r="CX55">
        <v>0.87223602832758074</v>
      </c>
      <c r="CY55">
        <v>0.36180120482839778</v>
      </c>
      <c r="CZ55">
        <v>0.74961964959348604</v>
      </c>
      <c r="DA55">
        <v>0.9125520763815097</v>
      </c>
      <c r="DB55">
        <v>0.72279751928511171</v>
      </c>
      <c r="DC55">
        <v>0.27460846243138831</v>
      </c>
      <c r="DD55">
        <v>0.7576714196679829</v>
      </c>
      <c r="DE55">
        <v>0.24026010873513101</v>
      </c>
      <c r="DF55">
        <v>0.15987975294304929</v>
      </c>
      <c r="DG55">
        <v>0.51770219887306201</v>
      </c>
      <c r="DH55">
        <v>0.16709652253075591</v>
      </c>
      <c r="DI55">
        <v>1.7173097870816401E-5</v>
      </c>
    </row>
    <row r="56" spans="1:113" x14ac:dyDescent="0.25">
      <c r="A56" s="1" t="s">
        <v>54</v>
      </c>
      <c r="B56">
        <v>-6.7455334844721019E-3</v>
      </c>
      <c r="C56">
        <v>2.9979792478058431E-2</v>
      </c>
      <c r="D56">
        <v>3.2001114932538287E-2</v>
      </c>
      <c r="E56">
        <v>9.545465046506435E-2</v>
      </c>
      <c r="F56">
        <v>7.9865836717709388E-2</v>
      </c>
      <c r="G56">
        <v>0.24463549640363699</v>
      </c>
      <c r="H56">
        <v>0.2472051020571078</v>
      </c>
      <c r="I56">
        <v>0.91348552246517478</v>
      </c>
      <c r="J56">
        <v>0.87896697115701583</v>
      </c>
      <c r="K56">
        <v>0.93780367569103262</v>
      </c>
      <c r="L56">
        <v>0.93029359510835441</v>
      </c>
      <c r="M56">
        <v>0.17505370714230381</v>
      </c>
      <c r="N56">
        <v>0.1584071901058475</v>
      </c>
      <c r="O56">
        <v>0.1091768008479149</v>
      </c>
      <c r="P56">
        <v>0.1171064851223198</v>
      </c>
      <c r="Q56">
        <v>0.6143106765734363</v>
      </c>
      <c r="R56">
        <v>0.79911151588018525</v>
      </c>
      <c r="S56">
        <v>0.24128940310355501</v>
      </c>
      <c r="T56">
        <v>0.26076300641930539</v>
      </c>
      <c r="U56">
        <v>0.3537921015196861</v>
      </c>
      <c r="V56">
        <v>0.36257135172687899</v>
      </c>
      <c r="W56">
        <v>9.7918972342568925E-3</v>
      </c>
      <c r="X56">
        <v>1.085814092956543E-2</v>
      </c>
      <c r="Y56">
        <v>0.7535431720817295</v>
      </c>
      <c r="Z56">
        <v>0.62896471100980778</v>
      </c>
      <c r="AA56">
        <v>0.76798213055642472</v>
      </c>
      <c r="AB56">
        <v>0.66250216411697793</v>
      </c>
      <c r="AC56">
        <v>7.8788669309997242E-2</v>
      </c>
      <c r="AD56">
        <v>0.11405610185885159</v>
      </c>
      <c r="AE56">
        <v>0.6826126812347999</v>
      </c>
      <c r="AF56">
        <v>0.87993503846866628</v>
      </c>
      <c r="AG56">
        <v>0.13284322507949789</v>
      </c>
      <c r="AH56">
        <v>0.12785276715698571</v>
      </c>
      <c r="AI56">
        <v>6.5223346519055883E-2</v>
      </c>
      <c r="AJ56">
        <v>7.3587023729911397E-2</v>
      </c>
      <c r="AK56">
        <v>0.18498787890296339</v>
      </c>
      <c r="AL56">
        <v>0.1942201445537034</v>
      </c>
      <c r="AM56">
        <v>0.26706205380993309</v>
      </c>
      <c r="AN56">
        <v>0.26144349033862568</v>
      </c>
      <c r="AO56">
        <v>-7.9772361402365242E-3</v>
      </c>
      <c r="AP56">
        <v>-8.6704778124520512E-3</v>
      </c>
      <c r="AQ56">
        <v>0.96118068623067865</v>
      </c>
      <c r="AR56">
        <v>0.96144749326349899</v>
      </c>
      <c r="AS56">
        <v>9.9828046198491699E-2</v>
      </c>
      <c r="AT56">
        <v>7.9073626338206235E-2</v>
      </c>
      <c r="AU56">
        <v>9.2134010536496752E-2</v>
      </c>
      <c r="AV56">
        <v>9.8602253084806843E-2</v>
      </c>
      <c r="AW56">
        <v>0.85838844284573501</v>
      </c>
      <c r="AX56">
        <v>0.8356225187676436</v>
      </c>
      <c r="AY56">
        <v>0.95304271855752587</v>
      </c>
      <c r="AZ56">
        <v>0.94401630976893858</v>
      </c>
      <c r="BA56">
        <v>0.47098354933615921</v>
      </c>
      <c r="BB56">
        <v>0.44224211649836359</v>
      </c>
      <c r="BC56">
        <v>0.99308972417411912</v>
      </c>
      <c r="BD56">
        <v>1</v>
      </c>
      <c r="BE56">
        <v>3.633617044204715E-3</v>
      </c>
      <c r="BF56">
        <v>4.065870096210426E-3</v>
      </c>
      <c r="BG56">
        <v>4.5221127279889417E-3</v>
      </c>
      <c r="BH56">
        <v>4.306055027132316E-3</v>
      </c>
      <c r="BI56">
        <v>5.6729155195252332E-2</v>
      </c>
      <c r="BJ56">
        <v>6.0071434526477327E-2</v>
      </c>
      <c r="BK56">
        <v>0.59732499695984864</v>
      </c>
      <c r="BL56">
        <v>0.55917331139564108</v>
      </c>
      <c r="BM56">
        <v>0.53859493313409679</v>
      </c>
      <c r="BN56">
        <v>0.57911820682395276</v>
      </c>
      <c r="BO56">
        <v>7.298210424140907E-5</v>
      </c>
      <c r="BP56">
        <v>6.73180579838218E-5</v>
      </c>
      <c r="BQ56">
        <v>0.87813327488314308</v>
      </c>
      <c r="BR56">
        <v>0.54641621554361752</v>
      </c>
      <c r="BS56">
        <v>2.3290028576317252E-2</v>
      </c>
      <c r="BT56">
        <v>1.9012931651071228E-2</v>
      </c>
      <c r="BU56">
        <v>5.8535631520605563E-2</v>
      </c>
      <c r="BV56">
        <v>7.5140192130973185E-2</v>
      </c>
      <c r="BW56">
        <v>0.18379019242589409</v>
      </c>
      <c r="BX56">
        <v>0.1896188580750599</v>
      </c>
      <c r="BY56">
        <v>0.20936435386325289</v>
      </c>
      <c r="BZ56">
        <v>0.143097106383865</v>
      </c>
      <c r="CA56">
        <v>0.125663960610433</v>
      </c>
      <c r="CB56">
        <v>9.3561383813995785E-2</v>
      </c>
      <c r="CC56">
        <v>0.81789783534994842</v>
      </c>
      <c r="CD56">
        <v>0.81429830925546998</v>
      </c>
      <c r="CE56">
        <v>0.82706395793163634</v>
      </c>
      <c r="CF56">
        <v>0.82796951026181798</v>
      </c>
      <c r="CG56">
        <v>0.611577316428221</v>
      </c>
      <c r="CH56">
        <v>0.59669977295636911</v>
      </c>
      <c r="CI56">
        <v>0.53502612796987381</v>
      </c>
      <c r="CJ56">
        <v>0.56310826055921537</v>
      </c>
      <c r="CK56">
        <v>0.59274906142975936</v>
      </c>
      <c r="CL56">
        <v>0.86989460495261695</v>
      </c>
      <c r="CM56">
        <v>0.46624843858348819</v>
      </c>
      <c r="CN56">
        <v>0.4434349639347841</v>
      </c>
      <c r="CO56">
        <v>0.47290472913105991</v>
      </c>
      <c r="CP56">
        <v>0.40381700783403401</v>
      </c>
      <c r="CQ56">
        <v>0.66932751688653025</v>
      </c>
      <c r="CR56">
        <v>0.41139763253825212</v>
      </c>
      <c r="CS56">
        <v>0.57872826477557471</v>
      </c>
      <c r="CT56">
        <v>0.55747813947923852</v>
      </c>
      <c r="CU56">
        <v>0.65466368591173785</v>
      </c>
      <c r="CV56">
        <v>0.30440608082496567</v>
      </c>
      <c r="CW56">
        <v>0.8928039435424201</v>
      </c>
      <c r="CX56">
        <v>0.8694311294059035</v>
      </c>
      <c r="CY56">
        <v>0.36349474672631188</v>
      </c>
      <c r="CZ56">
        <v>0.75407602631625037</v>
      </c>
      <c r="DA56">
        <v>0.8985518007135409</v>
      </c>
      <c r="DB56">
        <v>0.66276078774198588</v>
      </c>
      <c r="DC56">
        <v>0.28750375613717549</v>
      </c>
      <c r="DD56">
        <v>0.72330184203734471</v>
      </c>
      <c r="DE56">
        <v>0.23999026192641759</v>
      </c>
      <c r="DF56">
        <v>0.15337389974239041</v>
      </c>
      <c r="DG56">
        <v>0.52648888933505078</v>
      </c>
      <c r="DH56">
        <v>0.16806040588147961</v>
      </c>
      <c r="DI56">
        <v>8.1216492517027965E-5</v>
      </c>
    </row>
    <row r="57" spans="1:113" x14ac:dyDescent="0.25">
      <c r="A57" s="1" t="s">
        <v>55</v>
      </c>
      <c r="B57">
        <v>-5.9294544652880796E-4</v>
      </c>
      <c r="C57">
        <v>4.4528600446954022E-4</v>
      </c>
      <c r="D57">
        <v>4.1183059277663888E-4</v>
      </c>
      <c r="E57">
        <v>1.5291841523089459E-3</v>
      </c>
      <c r="F57">
        <v>1.651059550580293E-3</v>
      </c>
      <c r="G57">
        <v>1.0838561674775811E-3</v>
      </c>
      <c r="H57">
        <v>1.410674409329971E-3</v>
      </c>
      <c r="I57">
        <v>3.7201566017862741E-3</v>
      </c>
      <c r="J57">
        <v>5.6409964252709483E-3</v>
      </c>
      <c r="K57">
        <v>2.8622407856964691E-3</v>
      </c>
      <c r="L57">
        <v>2.95778930856948E-3</v>
      </c>
      <c r="M57">
        <v>1.1576508473961591E-4</v>
      </c>
      <c r="N57">
        <v>1.015677281364295E-4</v>
      </c>
      <c r="O57">
        <v>1.6728350601669781E-3</v>
      </c>
      <c r="P57">
        <v>1.763320219333142E-3</v>
      </c>
      <c r="Q57">
        <v>5.6414754224843374E-3</v>
      </c>
      <c r="R57">
        <v>5.9166956047970228E-3</v>
      </c>
      <c r="S57">
        <v>3.1340223589006269E-3</v>
      </c>
      <c r="T57">
        <v>3.2170971160904028E-3</v>
      </c>
      <c r="U57">
        <v>2.385976591582665E-3</v>
      </c>
      <c r="V57">
        <v>2.5153007267670062E-3</v>
      </c>
      <c r="W57">
        <v>0.13313364425919291</v>
      </c>
      <c r="X57">
        <v>0.13313879147889621</v>
      </c>
      <c r="Y57">
        <v>6.6108602575003297E-3</v>
      </c>
      <c r="Z57">
        <v>8.2513959229607563E-3</v>
      </c>
      <c r="AA57">
        <v>7.1652574775842486E-3</v>
      </c>
      <c r="AB57">
        <v>8.6658732895039496E-3</v>
      </c>
      <c r="AC57">
        <v>0.97790909037699048</v>
      </c>
      <c r="AD57">
        <v>0.96775100146018</v>
      </c>
      <c r="AE57">
        <v>7.9492678811448926E-3</v>
      </c>
      <c r="AF57">
        <v>3.6881921428040258E-3</v>
      </c>
      <c r="AG57">
        <v>9.4548044002482599E-4</v>
      </c>
      <c r="AH57">
        <v>1.052719537708296E-3</v>
      </c>
      <c r="AI57">
        <v>0.2365941920449792</v>
      </c>
      <c r="AJ57">
        <v>0.24079020811277421</v>
      </c>
      <c r="AK57">
        <v>0.1450921155836763</v>
      </c>
      <c r="AL57">
        <v>0.14754071704678229</v>
      </c>
      <c r="AM57">
        <v>3.7526626413642049E-4</v>
      </c>
      <c r="AN57">
        <v>3.7477298947231891E-4</v>
      </c>
      <c r="AO57">
        <v>-7.7884962839984081E-5</v>
      </c>
      <c r="AP57">
        <v>-6.1818137580081235E-5</v>
      </c>
      <c r="AQ57">
        <v>1.376094748558993E-3</v>
      </c>
      <c r="AR57">
        <v>1.376148937771021E-3</v>
      </c>
      <c r="AS57">
        <v>1.89361014375305E-3</v>
      </c>
      <c r="AT57">
        <v>1.6519084090499661E-3</v>
      </c>
      <c r="AU57">
        <v>7.9038048042853986E-4</v>
      </c>
      <c r="AV57">
        <v>7.6466147524818057E-4</v>
      </c>
      <c r="AW57">
        <v>5.3737906488374471E-3</v>
      </c>
      <c r="AX57">
        <v>5.4114986652712069E-3</v>
      </c>
      <c r="AY57">
        <v>3.4916579664807561E-3</v>
      </c>
      <c r="AZ57">
        <v>3.547931118797656E-3</v>
      </c>
      <c r="BA57">
        <v>8.4498874105745411E-3</v>
      </c>
      <c r="BB57">
        <v>8.5860326218571859E-3</v>
      </c>
      <c r="BC57">
        <v>3.584786333238053E-3</v>
      </c>
      <c r="BD57">
        <v>3.633617044204715E-3</v>
      </c>
      <c r="BE57">
        <v>1</v>
      </c>
      <c r="BF57">
        <v>0.99999478980632928</v>
      </c>
      <c r="BG57">
        <v>0.1274547372959251</v>
      </c>
      <c r="BH57">
        <v>0.12744777370911431</v>
      </c>
      <c r="BI57">
        <v>0.22467620309862099</v>
      </c>
      <c r="BJ57">
        <v>0.22791572603997851</v>
      </c>
      <c r="BK57">
        <v>5.3181300144788746E-3</v>
      </c>
      <c r="BL57">
        <v>5.1718248592891756E-3</v>
      </c>
      <c r="BM57">
        <v>8.380123188929103E-3</v>
      </c>
      <c r="BN57">
        <v>8.1510103892419011E-3</v>
      </c>
      <c r="BO57">
        <v>-8.333745690408036E-7</v>
      </c>
      <c r="BP57">
        <v>-5.6795217400714541E-7</v>
      </c>
      <c r="BQ57">
        <v>4.6734034653466427E-3</v>
      </c>
      <c r="BR57">
        <v>2.0770900560130598E-3</v>
      </c>
      <c r="BS57">
        <v>1.3655495835380659E-3</v>
      </c>
      <c r="BT57">
        <v>8.1802148298232747E-4</v>
      </c>
      <c r="BU57">
        <v>7.399579674834567E-4</v>
      </c>
      <c r="BV57">
        <v>8.6100063657150048E-4</v>
      </c>
      <c r="BW57">
        <v>0.1402563525432044</v>
      </c>
      <c r="BX57">
        <v>0.14225368434354449</v>
      </c>
      <c r="BY57">
        <v>2.326584433742371E-3</v>
      </c>
      <c r="BZ57">
        <v>1.747047799092298E-3</v>
      </c>
      <c r="CA57">
        <v>1.5719392756334361E-3</v>
      </c>
      <c r="CB57">
        <v>1.2710237041750551E-3</v>
      </c>
      <c r="CC57">
        <v>7.3539291221392236E-3</v>
      </c>
      <c r="CD57">
        <v>7.9184523659061815E-3</v>
      </c>
      <c r="CE57">
        <v>6.7745002420501448E-3</v>
      </c>
      <c r="CF57">
        <v>6.6487707589690014E-3</v>
      </c>
      <c r="CG57">
        <v>4.6691284125502282E-3</v>
      </c>
      <c r="CH57">
        <v>4.3615913343937633E-3</v>
      </c>
      <c r="CI57">
        <v>6.0590528454414674E-3</v>
      </c>
      <c r="CJ57">
        <v>8.7924267749691538E-3</v>
      </c>
      <c r="CK57">
        <v>1.437483986316241E-3</v>
      </c>
      <c r="CL57">
        <v>1.6384429662743599E-3</v>
      </c>
      <c r="CM57">
        <v>7.2775755802764889E-3</v>
      </c>
      <c r="CN57">
        <v>7.39960141417376E-3</v>
      </c>
      <c r="CO57">
        <v>8.899125925657116E-3</v>
      </c>
      <c r="CP57">
        <v>8.992219955609471E-3</v>
      </c>
      <c r="CQ57">
        <v>2.3697853953911362E-3</v>
      </c>
      <c r="CR57">
        <v>2.2004667484530021E-3</v>
      </c>
      <c r="CS57">
        <v>2.6910375789708529E-3</v>
      </c>
      <c r="CT57">
        <v>2.6295151236140389E-3</v>
      </c>
      <c r="CU57">
        <v>3.127505553173017E-3</v>
      </c>
      <c r="CV57">
        <v>5.2212216480557686E-3</v>
      </c>
      <c r="CW57">
        <v>6.1263348557782033E-3</v>
      </c>
      <c r="CX57">
        <v>5.1421549157748079E-3</v>
      </c>
      <c r="CY57">
        <v>5.8123374449235753E-4</v>
      </c>
      <c r="CZ57">
        <v>3.884017679045899E-3</v>
      </c>
      <c r="DA57">
        <v>2.8310190551175721E-3</v>
      </c>
      <c r="DB57">
        <v>2.7516923940789271E-3</v>
      </c>
      <c r="DC57">
        <v>7.4351559930825742E-3</v>
      </c>
      <c r="DD57">
        <v>3.888915040532535E-3</v>
      </c>
      <c r="DE57">
        <v>7.8777522584969999E-3</v>
      </c>
      <c r="DF57">
        <v>6.3738455244471866E-3</v>
      </c>
      <c r="DG57">
        <v>2.5195175511882949E-3</v>
      </c>
      <c r="DH57">
        <v>4.451654813170015E-3</v>
      </c>
      <c r="DI57">
        <v>-8.2363359219743561E-5</v>
      </c>
    </row>
    <row r="58" spans="1:113" x14ac:dyDescent="0.25">
      <c r="A58" s="1" t="s">
        <v>56</v>
      </c>
      <c r="B58">
        <v>-6.0432561289393435E-4</v>
      </c>
      <c r="C58">
        <v>5.4181870852537553E-4</v>
      </c>
      <c r="D58">
        <v>4.9954844764462877E-4</v>
      </c>
      <c r="E58">
        <v>1.530179706134909E-3</v>
      </c>
      <c r="F58">
        <v>1.69277376154342E-3</v>
      </c>
      <c r="G58">
        <v>1.255038524108491E-3</v>
      </c>
      <c r="H58">
        <v>1.6391480503142159E-3</v>
      </c>
      <c r="I58">
        <v>4.2564633941405729E-3</v>
      </c>
      <c r="J58">
        <v>6.526933953334417E-3</v>
      </c>
      <c r="K58">
        <v>3.203698549527048E-3</v>
      </c>
      <c r="L58">
        <v>3.3190602393932652E-3</v>
      </c>
      <c r="M58">
        <v>1.4120063108773181E-4</v>
      </c>
      <c r="N58">
        <v>1.3067541203179011E-4</v>
      </c>
      <c r="O58">
        <v>1.924179848502216E-3</v>
      </c>
      <c r="P58">
        <v>2.0281705478317441E-3</v>
      </c>
      <c r="Q58">
        <v>6.3684170705368068E-3</v>
      </c>
      <c r="R58">
        <v>6.6270506993904004E-3</v>
      </c>
      <c r="S58">
        <v>3.533824491355678E-3</v>
      </c>
      <c r="T58">
        <v>3.644262118216062E-3</v>
      </c>
      <c r="U58">
        <v>2.721493023810838E-3</v>
      </c>
      <c r="V58">
        <v>2.8713879760651709E-3</v>
      </c>
      <c r="W58">
        <v>0.13313599206004861</v>
      </c>
      <c r="X58">
        <v>0.1331422845845229</v>
      </c>
      <c r="Y58">
        <v>7.6561600543449144E-3</v>
      </c>
      <c r="Z58">
        <v>9.6045359842877476E-3</v>
      </c>
      <c r="AA58">
        <v>8.257966888228772E-3</v>
      </c>
      <c r="AB58">
        <v>1.009706078992679E-2</v>
      </c>
      <c r="AC58">
        <v>0.97811349373751244</v>
      </c>
      <c r="AD58">
        <v>0.96789907863208513</v>
      </c>
      <c r="AE58">
        <v>9.2063747660403508E-3</v>
      </c>
      <c r="AF58">
        <v>4.1984249857801399E-3</v>
      </c>
      <c r="AG58">
        <v>1.049663539705754E-3</v>
      </c>
      <c r="AH58">
        <v>1.1534954883146329E-3</v>
      </c>
      <c r="AI58">
        <v>0.2366896478942476</v>
      </c>
      <c r="AJ58">
        <v>0.24090397715713829</v>
      </c>
      <c r="AK58">
        <v>0.1452880148578648</v>
      </c>
      <c r="AL58">
        <v>0.14775671246039471</v>
      </c>
      <c r="AM58">
        <v>3.6200137719057682E-4</v>
      </c>
      <c r="AN58">
        <v>3.6211461988526819E-4</v>
      </c>
      <c r="AO58">
        <v>-9.183100666445704E-5</v>
      </c>
      <c r="AP58">
        <v>-7.0368444335917901E-5</v>
      </c>
      <c r="AQ58">
        <v>1.539876451785047E-3</v>
      </c>
      <c r="AR58">
        <v>1.5400727358321879E-3</v>
      </c>
      <c r="AS58">
        <v>2.031214671518726E-3</v>
      </c>
      <c r="AT58">
        <v>1.6708889110502211E-3</v>
      </c>
      <c r="AU58">
        <v>7.5437847252576027E-4</v>
      </c>
      <c r="AV58">
        <v>7.2574230186146533E-4</v>
      </c>
      <c r="AW58">
        <v>6.0797279090043527E-3</v>
      </c>
      <c r="AX58">
        <v>6.17781450099332E-3</v>
      </c>
      <c r="AY58">
        <v>3.917145933501104E-3</v>
      </c>
      <c r="AZ58">
        <v>3.9959840203827512E-3</v>
      </c>
      <c r="BA58">
        <v>9.7868899758662507E-3</v>
      </c>
      <c r="BB58">
        <v>9.947026321286653E-3</v>
      </c>
      <c r="BC58">
        <v>3.9855763076946226E-3</v>
      </c>
      <c r="BD58">
        <v>4.065870096210426E-3</v>
      </c>
      <c r="BE58">
        <v>0.99999478980632928</v>
      </c>
      <c r="BF58">
        <v>1</v>
      </c>
      <c r="BG58">
        <v>0.12749201668992211</v>
      </c>
      <c r="BH58">
        <v>0.12748192963271129</v>
      </c>
      <c r="BI58">
        <v>0.22483715303923749</v>
      </c>
      <c r="BJ58">
        <v>0.22809353594319451</v>
      </c>
      <c r="BK58">
        <v>6.0999681235492159E-3</v>
      </c>
      <c r="BL58">
        <v>5.9442885857681899E-3</v>
      </c>
      <c r="BM58">
        <v>9.7125179244642486E-3</v>
      </c>
      <c r="BN58">
        <v>9.3671508004634883E-3</v>
      </c>
      <c r="BO58">
        <v>-7.8441408075433313E-7</v>
      </c>
      <c r="BP58">
        <v>-4.5558679066600302E-7</v>
      </c>
      <c r="BQ58">
        <v>4.8782724976589292E-3</v>
      </c>
      <c r="BR58">
        <v>2.2206697024842949E-3</v>
      </c>
      <c r="BS58">
        <v>8.7217839885846615E-4</v>
      </c>
      <c r="BT58">
        <v>8.2628298827310735E-4</v>
      </c>
      <c r="BU58">
        <v>8.490788021160876E-4</v>
      </c>
      <c r="BV58">
        <v>9.8792007580486584E-4</v>
      </c>
      <c r="BW58">
        <v>0.14045324359054029</v>
      </c>
      <c r="BX58">
        <v>0.14247001971700871</v>
      </c>
      <c r="BY58">
        <v>2.561120818737364E-3</v>
      </c>
      <c r="BZ58">
        <v>1.897006235439873E-3</v>
      </c>
      <c r="CA58">
        <v>1.695179080202409E-3</v>
      </c>
      <c r="CB58">
        <v>1.347273960521845E-3</v>
      </c>
      <c r="CC58">
        <v>8.443513838455324E-3</v>
      </c>
      <c r="CD58">
        <v>9.1143200218228755E-3</v>
      </c>
      <c r="CE58">
        <v>7.8457252318496415E-3</v>
      </c>
      <c r="CF58">
        <v>7.7133358912382134E-3</v>
      </c>
      <c r="CG58">
        <v>5.1872836507356919E-3</v>
      </c>
      <c r="CH58">
        <v>4.8635286915965264E-3</v>
      </c>
      <c r="CI58">
        <v>6.8843470860286268E-3</v>
      </c>
      <c r="CJ58">
        <v>1.0040800750138889E-2</v>
      </c>
      <c r="CK58">
        <v>1.5739588618825071E-3</v>
      </c>
      <c r="CL58">
        <v>1.8156071881187241E-3</v>
      </c>
      <c r="CM58">
        <v>8.3867127602796059E-3</v>
      </c>
      <c r="CN58">
        <v>8.5114384508588846E-3</v>
      </c>
      <c r="CO58">
        <v>1.02757243533841E-2</v>
      </c>
      <c r="CP58">
        <v>1.039693040312174E-2</v>
      </c>
      <c r="CQ58">
        <v>2.6100736569648298E-3</v>
      </c>
      <c r="CR58">
        <v>2.4513081575724652E-3</v>
      </c>
      <c r="CS58">
        <v>2.9641432708032611E-3</v>
      </c>
      <c r="CT58">
        <v>2.8877107438892578E-3</v>
      </c>
      <c r="CU58">
        <v>3.542649908704577E-3</v>
      </c>
      <c r="CV58">
        <v>6.0848716465710887E-3</v>
      </c>
      <c r="CW58">
        <v>6.8798147668192701E-3</v>
      </c>
      <c r="CX58">
        <v>5.8372801124875456E-3</v>
      </c>
      <c r="CY58">
        <v>7.037227151082653E-4</v>
      </c>
      <c r="CZ58">
        <v>4.4865541190501528E-3</v>
      </c>
      <c r="DA58">
        <v>3.1209938000667892E-3</v>
      </c>
      <c r="DB58">
        <v>3.085573761855951E-3</v>
      </c>
      <c r="DC58">
        <v>8.4966161668503966E-3</v>
      </c>
      <c r="DD58">
        <v>4.1485260703122452E-3</v>
      </c>
      <c r="DE58">
        <v>9.0989040176327803E-3</v>
      </c>
      <c r="DF58">
        <v>7.0464514386297883E-3</v>
      </c>
      <c r="DG58">
        <v>2.8720625953151022E-3</v>
      </c>
      <c r="DH58">
        <v>5.200557886144006E-3</v>
      </c>
      <c r="DI58">
        <v>-8.2806661445561483E-5</v>
      </c>
    </row>
    <row r="59" spans="1:113" x14ac:dyDescent="0.25">
      <c r="A59" s="1" t="s">
        <v>57</v>
      </c>
      <c r="B59">
        <v>-1.5719629472653041E-3</v>
      </c>
      <c r="C59">
        <v>8.2920906017730815E-4</v>
      </c>
      <c r="D59">
        <v>7.3617798120841299E-4</v>
      </c>
      <c r="E59">
        <v>2.5818950277180599E-3</v>
      </c>
      <c r="F59">
        <v>3.2457457024594868E-3</v>
      </c>
      <c r="G59">
        <v>2.5436052310995379E-3</v>
      </c>
      <c r="H59">
        <v>3.5220203770723281E-3</v>
      </c>
      <c r="I59">
        <v>5.7364081194883091E-3</v>
      </c>
      <c r="J59">
        <v>1.1260856219858671E-2</v>
      </c>
      <c r="K59">
        <v>3.287362069685584E-3</v>
      </c>
      <c r="L59">
        <v>3.5522889142801518E-3</v>
      </c>
      <c r="M59">
        <v>1.7444556233023369E-4</v>
      </c>
      <c r="N59">
        <v>3.3582870740865562E-4</v>
      </c>
      <c r="O59">
        <v>0.97668853530141486</v>
      </c>
      <c r="P59">
        <v>0.97374856094919493</v>
      </c>
      <c r="Q59">
        <v>1.266945934080484E-2</v>
      </c>
      <c r="R59">
        <v>1.256215479837991E-2</v>
      </c>
      <c r="S59">
        <v>4.1319839114121572E-3</v>
      </c>
      <c r="T59">
        <v>4.2437109084012062E-3</v>
      </c>
      <c r="U59">
        <v>0.91721282237766033</v>
      </c>
      <c r="V59">
        <v>0.91090893238446569</v>
      </c>
      <c r="W59">
        <v>0.99955000222612522</v>
      </c>
      <c r="X59">
        <v>0.99955057850962958</v>
      </c>
      <c r="Y59">
        <v>1.5774256043523269E-2</v>
      </c>
      <c r="Z59">
        <v>2.1559131667022689E-2</v>
      </c>
      <c r="AA59">
        <v>1.8536531492059919E-2</v>
      </c>
      <c r="AB59">
        <v>2.2311870697476151E-2</v>
      </c>
      <c r="AC59">
        <v>0.1287943910750278</v>
      </c>
      <c r="AD59">
        <v>0.12707262819688719</v>
      </c>
      <c r="AE59">
        <v>2.0772047716619939E-2</v>
      </c>
      <c r="AF59">
        <v>6.0535446201134728E-3</v>
      </c>
      <c r="AG59">
        <v>2.49084266711911E-3</v>
      </c>
      <c r="AH59">
        <v>2.514643947452112E-3</v>
      </c>
      <c r="AI59">
        <v>0.99126360394845292</v>
      </c>
      <c r="AJ59">
        <v>0.98988189367533475</v>
      </c>
      <c r="AK59">
        <v>0.98037917314376521</v>
      </c>
      <c r="AL59">
        <v>0.97773949539623362</v>
      </c>
      <c r="AM59">
        <v>4.2886764577268293E-4</v>
      </c>
      <c r="AN59">
        <v>4.2381481913906279E-4</v>
      </c>
      <c r="AO59">
        <v>-1.708892253437836E-5</v>
      </c>
      <c r="AP59">
        <v>-1.025412821192235E-5</v>
      </c>
      <c r="AQ59">
        <v>5.2440361657085558E-5</v>
      </c>
      <c r="AR59">
        <v>5.2359165676436259E-5</v>
      </c>
      <c r="AS59">
        <v>3.563565665082891E-3</v>
      </c>
      <c r="AT59">
        <v>2.7956410261298871E-3</v>
      </c>
      <c r="AU59">
        <v>9.8177705758290598E-4</v>
      </c>
      <c r="AV59">
        <v>9.664657655555106E-4</v>
      </c>
      <c r="AW59">
        <v>8.5088655279171796E-3</v>
      </c>
      <c r="AX59">
        <v>8.6896823285279416E-3</v>
      </c>
      <c r="AY59">
        <v>4.4793745111531306E-3</v>
      </c>
      <c r="AZ59">
        <v>4.6057358776010844E-3</v>
      </c>
      <c r="BA59">
        <v>2.3624268696178719E-2</v>
      </c>
      <c r="BB59">
        <v>2.394336399146324E-2</v>
      </c>
      <c r="BC59">
        <v>4.0778359552129046E-3</v>
      </c>
      <c r="BD59">
        <v>4.5221127279889417E-3</v>
      </c>
      <c r="BE59">
        <v>0.1274547372959251</v>
      </c>
      <c r="BF59">
        <v>0.12749201668992211</v>
      </c>
      <c r="BG59">
        <v>1</v>
      </c>
      <c r="BH59">
        <v>0.99995466781314735</v>
      </c>
      <c r="BI59">
        <v>0.99048350281315056</v>
      </c>
      <c r="BJ59">
        <v>0.98900649421925491</v>
      </c>
      <c r="BK59">
        <v>1.4992998854592571E-2</v>
      </c>
      <c r="BL59">
        <v>1.4863854034659551E-2</v>
      </c>
      <c r="BM59">
        <v>2.3522461292417089E-2</v>
      </c>
      <c r="BN59">
        <v>2.316731013618617E-2</v>
      </c>
      <c r="BO59">
        <v>0.99144684445541598</v>
      </c>
      <c r="BP59">
        <v>0.99145039220619857</v>
      </c>
      <c r="BQ59">
        <v>6.0196009998172602E-3</v>
      </c>
      <c r="BR59">
        <v>2.273679469419134E-3</v>
      </c>
      <c r="BS59">
        <v>3.5475330342697161E-4</v>
      </c>
      <c r="BT59">
        <v>9.3751400303860504E-4</v>
      </c>
      <c r="BU59">
        <v>0.98909810524369313</v>
      </c>
      <c r="BV59">
        <v>0.98698538998293595</v>
      </c>
      <c r="BW59">
        <v>0.98059916941478487</v>
      </c>
      <c r="BX59">
        <v>0.97862226095960969</v>
      </c>
      <c r="BY59">
        <v>4.8135600106555283E-3</v>
      </c>
      <c r="BZ59">
        <v>3.58786160966323E-3</v>
      </c>
      <c r="CA59">
        <v>3.249150873740083E-3</v>
      </c>
      <c r="CB59">
        <v>2.5727525620976069E-3</v>
      </c>
      <c r="CC59">
        <v>1.5245425136719689E-2</v>
      </c>
      <c r="CD59">
        <v>1.6851366179789579E-2</v>
      </c>
      <c r="CE59">
        <v>1.5841371909488582E-2</v>
      </c>
      <c r="CF59">
        <v>1.548930211225142E-2</v>
      </c>
      <c r="CG59">
        <v>8.5545662147978666E-3</v>
      </c>
      <c r="CH59">
        <v>8.2675662319485633E-3</v>
      </c>
      <c r="CI59">
        <v>9.8886814360235695E-3</v>
      </c>
      <c r="CJ59">
        <v>1.623600142564912E-2</v>
      </c>
      <c r="CK59">
        <v>3.2383481744834871E-4</v>
      </c>
      <c r="CL59">
        <v>2.5272393064259071E-4</v>
      </c>
      <c r="CM59">
        <v>2.0318273121234891E-2</v>
      </c>
      <c r="CN59">
        <v>2.0896209377797459E-2</v>
      </c>
      <c r="CO59">
        <v>2.4508681406696251E-2</v>
      </c>
      <c r="CP59">
        <v>2.543100715467608E-2</v>
      </c>
      <c r="CQ59">
        <v>3.1595286139008811E-3</v>
      </c>
      <c r="CR59">
        <v>4.1110297182458833E-3</v>
      </c>
      <c r="CS59">
        <v>4.6355179028588394E-3</v>
      </c>
      <c r="CT59">
        <v>4.5779735891315039E-3</v>
      </c>
      <c r="CU59">
        <v>8.5384421933834716E-4</v>
      </c>
      <c r="CV59">
        <v>6.835160454157641E-3</v>
      </c>
      <c r="CW59">
        <v>7.4118360945743837E-3</v>
      </c>
      <c r="CX59">
        <v>2.528383181495408E-3</v>
      </c>
      <c r="CY59">
        <v>7.4518568288268122E-5</v>
      </c>
      <c r="CZ59">
        <v>7.4701721972095557E-3</v>
      </c>
      <c r="DA59">
        <v>2.7215198828878739E-3</v>
      </c>
      <c r="DB59">
        <v>4.3847154259373756E-3</v>
      </c>
      <c r="DC59">
        <v>2.0373479813789619E-2</v>
      </c>
      <c r="DD59">
        <v>6.7875224990429986E-3</v>
      </c>
      <c r="DE59">
        <v>2.262508714355059E-2</v>
      </c>
      <c r="DF59">
        <v>1.6789227893106461E-2</v>
      </c>
      <c r="DG59">
        <v>3.3000809085866273E-5</v>
      </c>
      <c r="DH59">
        <v>6.4027223660237751E-3</v>
      </c>
      <c r="DI59">
        <v>-4.0550035989679698E-5</v>
      </c>
    </row>
    <row r="60" spans="1:113" x14ac:dyDescent="0.25">
      <c r="A60" s="1" t="s">
        <v>58</v>
      </c>
      <c r="B60">
        <v>-1.565237884550262E-3</v>
      </c>
      <c r="C60">
        <v>7.7267626138482549E-4</v>
      </c>
      <c r="D60">
        <v>6.8659747503271049E-4</v>
      </c>
      <c r="E60">
        <v>2.418851151955202E-3</v>
      </c>
      <c r="F60">
        <v>3.0583371008376069E-3</v>
      </c>
      <c r="G60">
        <v>2.650115007420413E-3</v>
      </c>
      <c r="H60">
        <v>3.5560173810086698E-3</v>
      </c>
      <c r="I60">
        <v>5.3038161238092938E-3</v>
      </c>
      <c r="J60">
        <v>1.042813302754419E-2</v>
      </c>
      <c r="K60">
        <v>3.2299341739484618E-3</v>
      </c>
      <c r="L60">
        <v>3.486921924992704E-3</v>
      </c>
      <c r="M60">
        <v>3.4343018238426631E-4</v>
      </c>
      <c r="N60">
        <v>4.7485769814182232E-4</v>
      </c>
      <c r="O60">
        <v>0.97635952899450884</v>
      </c>
      <c r="P60">
        <v>0.97351921854644741</v>
      </c>
      <c r="Q60">
        <v>1.1768608906723779E-2</v>
      </c>
      <c r="R60">
        <v>1.168974706430176E-2</v>
      </c>
      <c r="S60">
        <v>3.8604664338199881E-3</v>
      </c>
      <c r="T60">
        <v>4.0741502338718424E-3</v>
      </c>
      <c r="U60">
        <v>0.91688553378145543</v>
      </c>
      <c r="V60">
        <v>0.91067088783625116</v>
      </c>
      <c r="W60">
        <v>0.99963483664499764</v>
      </c>
      <c r="X60">
        <v>0.99963457484966489</v>
      </c>
      <c r="Y60">
        <v>1.4546083785840351E-2</v>
      </c>
      <c r="Z60">
        <v>1.9903448212081318E-2</v>
      </c>
      <c r="AA60">
        <v>1.5048739786893989E-2</v>
      </c>
      <c r="AB60">
        <v>1.941145529293594E-2</v>
      </c>
      <c r="AC60">
        <v>0.1281062041740785</v>
      </c>
      <c r="AD60">
        <v>0.12589513459416121</v>
      </c>
      <c r="AE60">
        <v>1.9275454111760761E-2</v>
      </c>
      <c r="AF60">
        <v>5.7168959794522238E-3</v>
      </c>
      <c r="AG60">
        <v>2.259326191630827E-3</v>
      </c>
      <c r="AH60">
        <v>2.4721886878504989E-3</v>
      </c>
      <c r="AI60">
        <v>0.99108579567178101</v>
      </c>
      <c r="AJ60">
        <v>0.98964911684146084</v>
      </c>
      <c r="AK60">
        <v>0.98013649013933346</v>
      </c>
      <c r="AL60">
        <v>0.97749974790655703</v>
      </c>
      <c r="AM60">
        <v>9.1480546192029572E-4</v>
      </c>
      <c r="AN60">
        <v>8.9683068207547438E-4</v>
      </c>
      <c r="AO60">
        <v>-9.1537268259442314E-8</v>
      </c>
      <c r="AP60">
        <v>1.083309641595127E-6</v>
      </c>
      <c r="AQ60">
        <v>1.3479831575539741E-4</v>
      </c>
      <c r="AR60">
        <v>1.3638410852876109E-4</v>
      </c>
      <c r="AS60">
        <v>3.3281452868644248E-3</v>
      </c>
      <c r="AT60">
        <v>2.619875484534641E-3</v>
      </c>
      <c r="AU60">
        <v>1.2570015782697569E-3</v>
      </c>
      <c r="AV60">
        <v>1.250522117784263E-3</v>
      </c>
      <c r="AW60">
        <v>7.9195181128212683E-3</v>
      </c>
      <c r="AX60">
        <v>8.0912676759472037E-3</v>
      </c>
      <c r="AY60">
        <v>4.3309835013599779E-3</v>
      </c>
      <c r="AZ60">
        <v>4.4530856079766524E-3</v>
      </c>
      <c r="BA60">
        <v>2.1442171804924359E-2</v>
      </c>
      <c r="BB60">
        <v>2.2275588841053479E-2</v>
      </c>
      <c r="BC60">
        <v>3.8848839865239251E-3</v>
      </c>
      <c r="BD60">
        <v>4.306055027132316E-3</v>
      </c>
      <c r="BE60">
        <v>0.12744777370911431</v>
      </c>
      <c r="BF60">
        <v>0.12748192963271129</v>
      </c>
      <c r="BG60">
        <v>0.99995466781314735</v>
      </c>
      <c r="BH60">
        <v>1</v>
      </c>
      <c r="BI60">
        <v>0.99023868238805779</v>
      </c>
      <c r="BJ60">
        <v>0.98887625377577382</v>
      </c>
      <c r="BK60">
        <v>1.1341636448847151E-2</v>
      </c>
      <c r="BL60">
        <v>1.106903231016121E-2</v>
      </c>
      <c r="BM60">
        <v>2.0992652244415998E-2</v>
      </c>
      <c r="BN60">
        <v>1.954886920528456E-2</v>
      </c>
      <c r="BO60">
        <v>0.99153584789444682</v>
      </c>
      <c r="BP60">
        <v>0.99153927981746259</v>
      </c>
      <c r="BQ60">
        <v>5.6714647122149018E-3</v>
      </c>
      <c r="BR60">
        <v>2.1487524578657049E-3</v>
      </c>
      <c r="BS60">
        <v>2.9963728064340593E-4</v>
      </c>
      <c r="BT60">
        <v>7.0316645396525967E-4</v>
      </c>
      <c r="BU60">
        <v>0.98889452076491346</v>
      </c>
      <c r="BV60">
        <v>0.98661274482797356</v>
      </c>
      <c r="BW60">
        <v>0.98035225884722887</v>
      </c>
      <c r="BX60">
        <v>0.97838378770585377</v>
      </c>
      <c r="BY60">
        <v>4.3849995740405474E-3</v>
      </c>
      <c r="BZ60">
        <v>3.2505774637213969E-3</v>
      </c>
      <c r="CA60">
        <v>2.9342711235686449E-3</v>
      </c>
      <c r="CB60">
        <v>2.3032778716005091E-3</v>
      </c>
      <c r="CC60">
        <v>1.4141224205533419E-2</v>
      </c>
      <c r="CD60">
        <v>1.57012103708257E-2</v>
      </c>
      <c r="CE60">
        <v>1.467277076793674E-2</v>
      </c>
      <c r="CF60">
        <v>1.4346005530265859E-2</v>
      </c>
      <c r="CG60">
        <v>8.1836074397322687E-3</v>
      </c>
      <c r="CH60">
        <v>7.9161131508857091E-3</v>
      </c>
      <c r="CI60">
        <v>9.1540306051616834E-3</v>
      </c>
      <c r="CJ60">
        <v>1.524410138022325E-2</v>
      </c>
      <c r="CK60">
        <v>5.8231198044877562E-4</v>
      </c>
      <c r="CL60">
        <v>4.9457095321907155E-4</v>
      </c>
      <c r="CM60">
        <v>1.773314208602263E-2</v>
      </c>
      <c r="CN60">
        <v>1.8216591570468781E-2</v>
      </c>
      <c r="CO60">
        <v>2.2129969062930049E-2</v>
      </c>
      <c r="CP60">
        <v>2.29813355640517E-2</v>
      </c>
      <c r="CQ60">
        <v>2.933967415942595E-3</v>
      </c>
      <c r="CR60">
        <v>3.7318612246207612E-3</v>
      </c>
      <c r="CS60">
        <v>4.2984048038170021E-3</v>
      </c>
      <c r="CT60">
        <v>4.191261411889558E-3</v>
      </c>
      <c r="CU60">
        <v>8.2465082415174491E-4</v>
      </c>
      <c r="CV60">
        <v>6.5650361081943786E-3</v>
      </c>
      <c r="CW60">
        <v>6.9028895031942464E-3</v>
      </c>
      <c r="CX60">
        <v>2.3898640298005932E-3</v>
      </c>
      <c r="CY60">
        <v>6.3814197638103904E-5</v>
      </c>
      <c r="CZ60">
        <v>6.9876500220727514E-3</v>
      </c>
      <c r="DA60">
        <v>2.5790823537260479E-3</v>
      </c>
      <c r="DB60">
        <v>4.1917528891799128E-3</v>
      </c>
      <c r="DC60">
        <v>1.890588626648522E-2</v>
      </c>
      <c r="DD60">
        <v>6.3353458269515368E-3</v>
      </c>
      <c r="DE60">
        <v>2.1000600915770579E-2</v>
      </c>
      <c r="DF60">
        <v>1.5667185209961829E-2</v>
      </c>
      <c r="DG60">
        <v>5.8280714065348183E-5</v>
      </c>
      <c r="DH60">
        <v>6.1611376090502327E-3</v>
      </c>
      <c r="DI60">
        <v>-3.8415860641199438E-5</v>
      </c>
    </row>
    <row r="61" spans="1:113" x14ac:dyDescent="0.25">
      <c r="A61" s="1" t="s">
        <v>59</v>
      </c>
      <c r="B61">
        <v>-2.4772478738708009E-3</v>
      </c>
      <c r="C61">
        <v>4.692085165423081E-3</v>
      </c>
      <c r="D61">
        <v>4.4531640154994436E-3</v>
      </c>
      <c r="E61">
        <v>1.3198979417253761E-2</v>
      </c>
      <c r="F61">
        <v>1.542066440319873E-2</v>
      </c>
      <c r="G61">
        <v>1.9668574263965521E-2</v>
      </c>
      <c r="H61">
        <v>2.3356347335719299E-2</v>
      </c>
      <c r="I61">
        <v>5.4510455208091217E-2</v>
      </c>
      <c r="J61">
        <v>7.3653358230339111E-2</v>
      </c>
      <c r="K61">
        <v>5.3335148444919982E-2</v>
      </c>
      <c r="L61">
        <v>5.4977245307818091E-2</v>
      </c>
      <c r="M61">
        <v>1.5455019477471601E-2</v>
      </c>
      <c r="N61">
        <v>1.4316089559947769E-2</v>
      </c>
      <c r="O61">
        <v>0.96956483089196732</v>
      </c>
      <c r="P61">
        <v>0.96788124028797007</v>
      </c>
      <c r="Q61">
        <v>7.8765837104128905E-2</v>
      </c>
      <c r="R61">
        <v>8.408374599318133E-2</v>
      </c>
      <c r="S61">
        <v>2.6791371589019421E-2</v>
      </c>
      <c r="T61">
        <v>2.6961610600586119E-2</v>
      </c>
      <c r="U61">
        <v>0.92435599595711126</v>
      </c>
      <c r="V61">
        <v>0.9199090539172895</v>
      </c>
      <c r="W61">
        <v>0.98897588131545444</v>
      </c>
      <c r="X61">
        <v>0.98905700787959228</v>
      </c>
      <c r="Y61">
        <v>8.6462224087382494E-2</v>
      </c>
      <c r="Z61">
        <v>0.10310541279944491</v>
      </c>
      <c r="AA61">
        <v>9.3550083900126549E-2</v>
      </c>
      <c r="AB61">
        <v>0.10488215245044551</v>
      </c>
      <c r="AC61">
        <v>0.23785392411911799</v>
      </c>
      <c r="AD61">
        <v>0.2336511437062033</v>
      </c>
      <c r="AE61">
        <v>0.104053362370255</v>
      </c>
      <c r="AF61">
        <v>5.9095909201823178E-2</v>
      </c>
      <c r="AG61">
        <v>1.7685540749738469E-2</v>
      </c>
      <c r="AH61">
        <v>1.815986152690444E-2</v>
      </c>
      <c r="AI61">
        <v>0.99761470123621443</v>
      </c>
      <c r="AJ61">
        <v>0.99748268709184129</v>
      </c>
      <c r="AK61">
        <v>0.9871805413464172</v>
      </c>
      <c r="AL61">
        <v>0.98607378790450684</v>
      </c>
      <c r="AM61">
        <v>1.8724543256872211E-2</v>
      </c>
      <c r="AN61">
        <v>1.8425084179741522E-2</v>
      </c>
      <c r="AO61">
        <v>-3.3750097220761901E-4</v>
      </c>
      <c r="AP61">
        <v>-2.1477826473276419E-4</v>
      </c>
      <c r="AQ61">
        <v>3.8058522165883082E-2</v>
      </c>
      <c r="AR61">
        <v>3.8090926745426412E-2</v>
      </c>
      <c r="AS61">
        <v>1.9420216340859529E-2</v>
      </c>
      <c r="AT61">
        <v>1.5561237638887801E-2</v>
      </c>
      <c r="AU61">
        <v>5.5676267266044797E-3</v>
      </c>
      <c r="AV61">
        <v>6.0663528559558441E-3</v>
      </c>
      <c r="AW61">
        <v>6.2657325579819359E-2</v>
      </c>
      <c r="AX61">
        <v>6.2142800312337911E-2</v>
      </c>
      <c r="AY61">
        <v>5.4428615553023092E-2</v>
      </c>
      <c r="AZ61">
        <v>5.4491828757048777E-2</v>
      </c>
      <c r="BA61">
        <v>0.1189175051323198</v>
      </c>
      <c r="BB61">
        <v>0.1160074811065394</v>
      </c>
      <c r="BC61">
        <v>5.514789304597606E-2</v>
      </c>
      <c r="BD61">
        <v>5.6729155195252332E-2</v>
      </c>
      <c r="BE61">
        <v>0.22467620309862099</v>
      </c>
      <c r="BF61">
        <v>0.22483715303923749</v>
      </c>
      <c r="BG61">
        <v>0.99048350281315056</v>
      </c>
      <c r="BH61">
        <v>0.99023868238805779</v>
      </c>
      <c r="BI61">
        <v>1</v>
      </c>
      <c r="BJ61">
        <v>0.9995432164588105</v>
      </c>
      <c r="BK61">
        <v>7.8705752701842893E-2</v>
      </c>
      <c r="BL61">
        <v>7.5685420075247256E-2</v>
      </c>
      <c r="BM61">
        <v>0.10728664645209871</v>
      </c>
      <c r="BN61">
        <v>0.1050002176492474</v>
      </c>
      <c r="BO61">
        <v>0.96728586892998636</v>
      </c>
      <c r="BP61">
        <v>0.96728928409235171</v>
      </c>
      <c r="BQ61">
        <v>5.8097800679819213E-2</v>
      </c>
      <c r="BR61">
        <v>3.088986343391787E-2</v>
      </c>
      <c r="BS61">
        <v>1.8935367880224931E-3</v>
      </c>
      <c r="BT61">
        <v>2.9074361731912658E-3</v>
      </c>
      <c r="BU61">
        <v>0.97277328365955118</v>
      </c>
      <c r="BV61">
        <v>0.97218226504603777</v>
      </c>
      <c r="BW61">
        <v>0.98713976697045347</v>
      </c>
      <c r="BX61">
        <v>0.98628596639126975</v>
      </c>
      <c r="BY61">
        <v>2.657482099945177E-2</v>
      </c>
      <c r="BZ61">
        <v>1.9158908103944501E-2</v>
      </c>
      <c r="CA61">
        <v>1.74423683823938E-2</v>
      </c>
      <c r="CB61">
        <v>1.341399541461624E-2</v>
      </c>
      <c r="CC61">
        <v>8.9067649228446469E-2</v>
      </c>
      <c r="CD61">
        <v>9.5081216988531045E-2</v>
      </c>
      <c r="CE61">
        <v>8.9908783032418824E-2</v>
      </c>
      <c r="CF61">
        <v>8.8784053764090737E-2</v>
      </c>
      <c r="CG61">
        <v>6.1569854687905892E-2</v>
      </c>
      <c r="CH61">
        <v>6.0345287952531253E-2</v>
      </c>
      <c r="CI61">
        <v>5.9586635472538937E-2</v>
      </c>
      <c r="CJ61">
        <v>8.4769365249038414E-2</v>
      </c>
      <c r="CK61">
        <v>2.643069792739686E-2</v>
      </c>
      <c r="CL61">
        <v>3.4694005101772347E-2</v>
      </c>
      <c r="CM61">
        <v>9.4635055489133257E-2</v>
      </c>
      <c r="CN61">
        <v>9.6193872741382774E-2</v>
      </c>
      <c r="CO61">
        <v>0.1134261063152423</v>
      </c>
      <c r="CP61">
        <v>0.1140631972638021</v>
      </c>
      <c r="CQ61">
        <v>4.2793104080369342E-2</v>
      </c>
      <c r="CR61">
        <v>3.4532416356346768E-2</v>
      </c>
      <c r="CS61">
        <v>4.2343306090278802E-2</v>
      </c>
      <c r="CT61">
        <v>4.1976687102062378E-2</v>
      </c>
      <c r="CU61">
        <v>3.4573418826078048E-2</v>
      </c>
      <c r="CV61">
        <v>3.6887414573158223E-2</v>
      </c>
      <c r="CW61">
        <v>6.6184721167523761E-2</v>
      </c>
      <c r="CX61">
        <v>4.6730167106486073E-2</v>
      </c>
      <c r="CY61">
        <v>1.3003779430893999E-2</v>
      </c>
      <c r="CZ61">
        <v>5.2975887453420863E-2</v>
      </c>
      <c r="DA61">
        <v>4.9072287012201933E-2</v>
      </c>
      <c r="DB61">
        <v>5.1856156442232341E-2</v>
      </c>
      <c r="DC61">
        <v>9.440371267699392E-2</v>
      </c>
      <c r="DD61">
        <v>6.0724874406561283E-2</v>
      </c>
      <c r="DE61">
        <v>9.5927600128290047E-2</v>
      </c>
      <c r="DF61">
        <v>7.3346857339711816E-2</v>
      </c>
      <c r="DG61">
        <v>2.6878333502960549E-2</v>
      </c>
      <c r="DH61">
        <v>2.889826044378702E-2</v>
      </c>
      <c r="DI61">
        <v>2.9621204404053159E-5</v>
      </c>
    </row>
    <row r="62" spans="1:113" x14ac:dyDescent="0.25">
      <c r="A62" s="1" t="s">
        <v>60</v>
      </c>
      <c r="B62">
        <v>-2.490170863754524E-3</v>
      </c>
      <c r="C62">
        <v>5.0571020002128783E-3</v>
      </c>
      <c r="D62">
        <v>4.7829074413120167E-3</v>
      </c>
      <c r="E62">
        <v>1.4172674219933229E-2</v>
      </c>
      <c r="F62">
        <v>1.6630775519559229E-2</v>
      </c>
      <c r="G62">
        <v>2.124892703519516E-2</v>
      </c>
      <c r="H62">
        <v>2.5360226387445811E-2</v>
      </c>
      <c r="I62">
        <v>5.772838142273861E-2</v>
      </c>
      <c r="J62">
        <v>7.9221163454395824E-2</v>
      </c>
      <c r="K62">
        <v>5.6847330198322603E-2</v>
      </c>
      <c r="L62">
        <v>5.8963626471074247E-2</v>
      </c>
      <c r="M62">
        <v>1.68559376228282E-2</v>
      </c>
      <c r="N62">
        <v>1.6033969996449869E-2</v>
      </c>
      <c r="O62">
        <v>0.96930691074829134</v>
      </c>
      <c r="P62">
        <v>0.96797523311457745</v>
      </c>
      <c r="Q62">
        <v>8.508477283832884E-2</v>
      </c>
      <c r="R62">
        <v>9.2187126746945014E-2</v>
      </c>
      <c r="S62">
        <v>2.8752680076473691E-2</v>
      </c>
      <c r="T62">
        <v>2.9119904965716571E-2</v>
      </c>
      <c r="U62">
        <v>0.92510744934139244</v>
      </c>
      <c r="V62">
        <v>0.92115601988698537</v>
      </c>
      <c r="W62">
        <v>0.98736115466058016</v>
      </c>
      <c r="X62">
        <v>0.98745096222475648</v>
      </c>
      <c r="Y62">
        <v>9.3672674715326934E-2</v>
      </c>
      <c r="Z62">
        <v>0.1125355168963612</v>
      </c>
      <c r="AA62">
        <v>9.7217066161348564E-2</v>
      </c>
      <c r="AB62">
        <v>0.1121717822494394</v>
      </c>
      <c r="AC62">
        <v>0.24221500031699639</v>
      </c>
      <c r="AD62">
        <v>0.23681860968774979</v>
      </c>
      <c r="AE62">
        <v>0.1132854125343755</v>
      </c>
      <c r="AF62">
        <v>6.2449771652000122E-2</v>
      </c>
      <c r="AG62">
        <v>1.9285413795862291E-2</v>
      </c>
      <c r="AH62">
        <v>2.0060363618942818E-2</v>
      </c>
      <c r="AI62">
        <v>0.99683125832833253</v>
      </c>
      <c r="AJ62">
        <v>0.99677000078817934</v>
      </c>
      <c r="AK62">
        <v>0.98701186726868639</v>
      </c>
      <c r="AL62">
        <v>0.9861541528836052</v>
      </c>
      <c r="AM62">
        <v>2.0283250217115838E-2</v>
      </c>
      <c r="AN62">
        <v>1.9953522860351521E-2</v>
      </c>
      <c r="AO62">
        <v>-9.3236214493149698E-4</v>
      </c>
      <c r="AP62">
        <v>-7.3866911034954283E-4</v>
      </c>
      <c r="AQ62">
        <v>3.9228859315515778E-2</v>
      </c>
      <c r="AR62">
        <v>3.92603983902092E-2</v>
      </c>
      <c r="AS62">
        <v>2.129049898672742E-2</v>
      </c>
      <c r="AT62">
        <v>1.6946596559544828E-2</v>
      </c>
      <c r="AU62">
        <v>5.7144672780011256E-3</v>
      </c>
      <c r="AV62">
        <v>6.2319355949460604E-3</v>
      </c>
      <c r="AW62">
        <v>6.6773465189153891E-2</v>
      </c>
      <c r="AX62">
        <v>6.6046459668459567E-2</v>
      </c>
      <c r="AY62">
        <v>5.7457490327185147E-2</v>
      </c>
      <c r="AZ62">
        <v>5.7432080915254091E-2</v>
      </c>
      <c r="BA62">
        <v>0.12593942497642299</v>
      </c>
      <c r="BB62">
        <v>0.1297872041150557</v>
      </c>
      <c r="BC62">
        <v>5.7767846449785012E-2</v>
      </c>
      <c r="BD62">
        <v>6.0071434526477327E-2</v>
      </c>
      <c r="BE62">
        <v>0.22791572603997851</v>
      </c>
      <c r="BF62">
        <v>0.22809353594319451</v>
      </c>
      <c r="BG62">
        <v>0.98900649421925491</v>
      </c>
      <c r="BH62">
        <v>0.98887625377577382</v>
      </c>
      <c r="BI62">
        <v>0.9995432164588105</v>
      </c>
      <c r="BJ62">
        <v>1</v>
      </c>
      <c r="BK62">
        <v>8.059451129365014E-2</v>
      </c>
      <c r="BL62">
        <v>7.5872829855212862E-2</v>
      </c>
      <c r="BM62">
        <v>0.11591968026624271</v>
      </c>
      <c r="BN62">
        <v>0.1111098341858895</v>
      </c>
      <c r="BO62">
        <v>0.96520172757873557</v>
      </c>
      <c r="BP62">
        <v>0.96520527574586756</v>
      </c>
      <c r="BQ62">
        <v>6.1632011956904681E-2</v>
      </c>
      <c r="BR62">
        <v>3.2533654434909097E-2</v>
      </c>
      <c r="BS62">
        <v>1.9500771164945451E-3</v>
      </c>
      <c r="BT62">
        <v>2.8958624256796039E-3</v>
      </c>
      <c r="BU62">
        <v>0.97131781439787857</v>
      </c>
      <c r="BV62">
        <v>0.97054677652538046</v>
      </c>
      <c r="BW62">
        <v>0.98672261681228479</v>
      </c>
      <c r="BX62">
        <v>0.98635421315617222</v>
      </c>
      <c r="BY62">
        <v>2.8648114615993758E-2</v>
      </c>
      <c r="BZ62">
        <v>2.0636116480439452E-2</v>
      </c>
      <c r="CA62">
        <v>1.8782004369503238E-2</v>
      </c>
      <c r="CB62">
        <v>1.4405946966312829E-2</v>
      </c>
      <c r="CC62">
        <v>9.6225762195594408E-2</v>
      </c>
      <c r="CD62">
        <v>0.1030770776441412</v>
      </c>
      <c r="CE62">
        <v>9.7441994793722189E-2</v>
      </c>
      <c r="CF62">
        <v>9.6182556247833229E-2</v>
      </c>
      <c r="CG62">
        <v>6.6336605936595724E-2</v>
      </c>
      <c r="CH62">
        <v>6.4966658203387817E-2</v>
      </c>
      <c r="CI62">
        <v>6.3915851274936361E-2</v>
      </c>
      <c r="CJ62">
        <v>9.2169611529145115E-2</v>
      </c>
      <c r="CK62">
        <v>2.7629192555768071E-2</v>
      </c>
      <c r="CL62">
        <v>3.5818979302905417E-2</v>
      </c>
      <c r="CM62">
        <v>0.1015533922298113</v>
      </c>
      <c r="CN62">
        <v>0.10365390914954239</v>
      </c>
      <c r="CO62">
        <v>0.1233661899965366</v>
      </c>
      <c r="CP62">
        <v>0.1247524622456693</v>
      </c>
      <c r="CQ62">
        <v>4.6059959076933617E-2</v>
      </c>
      <c r="CR62">
        <v>3.7417762640460227E-2</v>
      </c>
      <c r="CS62">
        <v>4.5606861817066788E-2</v>
      </c>
      <c r="CT62">
        <v>4.5581014765531822E-2</v>
      </c>
      <c r="CU62">
        <v>3.6273598380180183E-2</v>
      </c>
      <c r="CV62">
        <v>3.8296365014911272E-2</v>
      </c>
      <c r="CW62">
        <v>6.9806026919850356E-2</v>
      </c>
      <c r="CX62">
        <v>4.80436026929833E-2</v>
      </c>
      <c r="CY62">
        <v>1.3177447091803339E-2</v>
      </c>
      <c r="CZ62">
        <v>5.5545936082773133E-2</v>
      </c>
      <c r="DA62">
        <v>5.0910511834140242E-2</v>
      </c>
      <c r="DB62">
        <v>5.4536561926908381E-2</v>
      </c>
      <c r="DC62">
        <v>0.1058236567593601</v>
      </c>
      <c r="DD62">
        <v>6.5499867655312086E-2</v>
      </c>
      <c r="DE62">
        <v>0.106068953679632</v>
      </c>
      <c r="DF62">
        <v>8.1753688907977767E-2</v>
      </c>
      <c r="DG62">
        <v>2.8480606236641171E-2</v>
      </c>
      <c r="DH62">
        <v>3.0054298401844381E-2</v>
      </c>
      <c r="DI62">
        <v>1.8417181787924181E-5</v>
      </c>
    </row>
    <row r="63" spans="1:113" x14ac:dyDescent="0.25">
      <c r="A63" s="1" t="s">
        <v>61</v>
      </c>
      <c r="B63">
        <v>-1.5816241652473521E-2</v>
      </c>
      <c r="C63">
        <v>3.2056086873227557E-2</v>
      </c>
      <c r="D63">
        <v>3.2074798070220178E-2</v>
      </c>
      <c r="E63">
        <v>0.1160664428806151</v>
      </c>
      <c r="F63">
        <v>0.1138132274177986</v>
      </c>
      <c r="G63">
        <v>0.13588547857122371</v>
      </c>
      <c r="H63">
        <v>0.1494486888842427</v>
      </c>
      <c r="I63">
        <v>0.57566326141351698</v>
      </c>
      <c r="J63">
        <v>0.62600502627581645</v>
      </c>
      <c r="K63">
        <v>0.54029445714207713</v>
      </c>
      <c r="L63">
        <v>0.53803074494233216</v>
      </c>
      <c r="M63">
        <v>0.16573393401808939</v>
      </c>
      <c r="N63">
        <v>0.14352949161314041</v>
      </c>
      <c r="O63">
        <v>0.13761029587834289</v>
      </c>
      <c r="P63">
        <v>0.14753543229171581</v>
      </c>
      <c r="Q63">
        <v>0.56900683516235706</v>
      </c>
      <c r="R63">
        <v>0.65860614373521298</v>
      </c>
      <c r="S63">
        <v>0.2712603292616298</v>
      </c>
      <c r="T63">
        <v>0.25354003585793489</v>
      </c>
      <c r="U63">
        <v>0.27672372244861748</v>
      </c>
      <c r="V63">
        <v>0.28738834579800793</v>
      </c>
      <c r="W63">
        <v>6.6633138811271466E-3</v>
      </c>
      <c r="X63">
        <v>7.3748840309051924E-3</v>
      </c>
      <c r="Y63">
        <v>0.64814344499991261</v>
      </c>
      <c r="Z63">
        <v>0.64589637609579842</v>
      </c>
      <c r="AA63">
        <v>0.78655870191099642</v>
      </c>
      <c r="AB63">
        <v>0.74328567426532577</v>
      </c>
      <c r="AC63">
        <v>0.14554910905614241</v>
      </c>
      <c r="AD63">
        <v>0.15665512149941699</v>
      </c>
      <c r="AE63">
        <v>0.70176540300652368</v>
      </c>
      <c r="AF63">
        <v>0.6484569144456036</v>
      </c>
      <c r="AG63">
        <v>0.15809527247258509</v>
      </c>
      <c r="AH63">
        <v>0.16001748408783389</v>
      </c>
      <c r="AI63">
        <v>7.0406908741148383E-2</v>
      </c>
      <c r="AJ63">
        <v>7.7629462784702133E-2</v>
      </c>
      <c r="AK63">
        <v>0.15650261210263311</v>
      </c>
      <c r="AL63">
        <v>0.16569014267212651</v>
      </c>
      <c r="AM63">
        <v>0.1234326242676584</v>
      </c>
      <c r="AN63">
        <v>0.1234419315609553</v>
      </c>
      <c r="AO63">
        <v>-3.194422414202578E-2</v>
      </c>
      <c r="AP63">
        <v>-3.5012978354979143E-2</v>
      </c>
      <c r="AQ63">
        <v>0.51684270938070831</v>
      </c>
      <c r="AR63">
        <v>0.51685235061383339</v>
      </c>
      <c r="AS63">
        <v>0.15196803248966859</v>
      </c>
      <c r="AT63">
        <v>0.1396817553339578</v>
      </c>
      <c r="AU63">
        <v>5.0222083653568041E-2</v>
      </c>
      <c r="AV63">
        <v>5.3352674115720901E-2</v>
      </c>
      <c r="AW63">
        <v>0.58876674735473267</v>
      </c>
      <c r="AX63">
        <v>0.57520026402195401</v>
      </c>
      <c r="AY63">
        <v>0.57637866982376895</v>
      </c>
      <c r="AZ63">
        <v>0.57398265313774688</v>
      </c>
      <c r="BA63">
        <v>0.6399240789554772</v>
      </c>
      <c r="BB63">
        <v>0.61299131021967013</v>
      </c>
      <c r="BC63">
        <v>0.58862375337835604</v>
      </c>
      <c r="BD63">
        <v>0.59732499695984864</v>
      </c>
      <c r="BE63">
        <v>5.3181300144788746E-3</v>
      </c>
      <c r="BF63">
        <v>6.0999681235492159E-3</v>
      </c>
      <c r="BG63">
        <v>1.4992998854592571E-2</v>
      </c>
      <c r="BH63">
        <v>1.1341636448847151E-2</v>
      </c>
      <c r="BI63">
        <v>7.8705752701842893E-2</v>
      </c>
      <c r="BJ63">
        <v>8.059451129365014E-2</v>
      </c>
      <c r="BK63">
        <v>1</v>
      </c>
      <c r="BL63">
        <v>0.86691965932886339</v>
      </c>
      <c r="BM63">
        <v>0.67738130204355718</v>
      </c>
      <c r="BN63">
        <v>0.72029858145670522</v>
      </c>
      <c r="BO63">
        <v>7.3121921650972982E-4</v>
      </c>
      <c r="BP63">
        <v>5.5530561203655216E-4</v>
      </c>
      <c r="BQ63">
        <v>0.57253324567598018</v>
      </c>
      <c r="BR63">
        <v>0.36874889067858602</v>
      </c>
      <c r="BS63">
        <v>2.0090210602184241E-2</v>
      </c>
      <c r="BT63">
        <v>2.288985410371994E-2</v>
      </c>
      <c r="BU63">
        <v>8.1442396618422161E-2</v>
      </c>
      <c r="BV63">
        <v>0.1012364292412047</v>
      </c>
      <c r="BW63">
        <v>0.1557091199539159</v>
      </c>
      <c r="BX63">
        <v>0.16314093433148591</v>
      </c>
      <c r="BY63">
        <v>0.2020074219405657</v>
      </c>
      <c r="BZ63">
        <v>0.1444159491715874</v>
      </c>
      <c r="CA63">
        <v>0.13190541258502339</v>
      </c>
      <c r="CB63">
        <v>0.102261509177133</v>
      </c>
      <c r="CC63">
        <v>0.68378759505638231</v>
      </c>
      <c r="CD63">
        <v>0.69863882902322683</v>
      </c>
      <c r="CE63">
        <v>0.67440251284894659</v>
      </c>
      <c r="CF63">
        <v>0.67105335061796667</v>
      </c>
      <c r="CG63">
        <v>0.50764924010230861</v>
      </c>
      <c r="CH63">
        <v>0.51269910639421379</v>
      </c>
      <c r="CI63">
        <v>0.47569148921310939</v>
      </c>
      <c r="CJ63">
        <v>0.56416288892380551</v>
      </c>
      <c r="CK63">
        <v>0.38527606269309161</v>
      </c>
      <c r="CL63">
        <v>0.50859176049203414</v>
      </c>
      <c r="CM63">
        <v>0.6809035311824938</v>
      </c>
      <c r="CN63">
        <v>0.70367101995843351</v>
      </c>
      <c r="CO63">
        <v>0.7148648969415522</v>
      </c>
      <c r="CP63">
        <v>0.68662691321503277</v>
      </c>
      <c r="CQ63">
        <v>0.4294587714374376</v>
      </c>
      <c r="CR63">
        <v>0.30296920554785423</v>
      </c>
      <c r="CS63">
        <v>0.39486502205500162</v>
      </c>
      <c r="CT63">
        <v>0.39923507690530469</v>
      </c>
      <c r="CU63">
        <v>0.42101194497561051</v>
      </c>
      <c r="CV63">
        <v>0.26048641341244222</v>
      </c>
      <c r="CW63">
        <v>0.64527081193408109</v>
      </c>
      <c r="CX63">
        <v>0.56592718595235902</v>
      </c>
      <c r="CY63">
        <v>0.20836030205665851</v>
      </c>
      <c r="CZ63">
        <v>0.49991179203159503</v>
      </c>
      <c r="DA63">
        <v>0.56364809302996166</v>
      </c>
      <c r="DB63">
        <v>0.43674955221373418</v>
      </c>
      <c r="DC63">
        <v>0.4310342432386029</v>
      </c>
      <c r="DD63">
        <v>0.4977115562841497</v>
      </c>
      <c r="DE63">
        <v>0.45378401110438382</v>
      </c>
      <c r="DF63">
        <v>0.36738947235249059</v>
      </c>
      <c r="DG63">
        <v>0.33400256359068559</v>
      </c>
      <c r="DH63">
        <v>0.16393409563911579</v>
      </c>
      <c r="DI63">
        <v>3.703290702812547E-3</v>
      </c>
    </row>
    <row r="64" spans="1:113" x14ac:dyDescent="0.25">
      <c r="A64" s="1" t="s">
        <v>62</v>
      </c>
      <c r="B64">
        <v>-1.0137076048355219E-2</v>
      </c>
      <c r="C64">
        <v>2.9016477075974809E-2</v>
      </c>
      <c r="D64">
        <v>2.9138978208569321E-2</v>
      </c>
      <c r="E64">
        <v>8.5424699008103483E-2</v>
      </c>
      <c r="F64">
        <v>8.5592488155435506E-2</v>
      </c>
      <c r="G64">
        <v>0.120162340356021</v>
      </c>
      <c r="H64">
        <v>0.13357343476971459</v>
      </c>
      <c r="I64">
        <v>0.54469227622950644</v>
      </c>
      <c r="J64">
        <v>0.59710964786642595</v>
      </c>
      <c r="K64">
        <v>0.50746086391536116</v>
      </c>
      <c r="L64">
        <v>0.50565941974696216</v>
      </c>
      <c r="M64">
        <v>0.11577423666600641</v>
      </c>
      <c r="N64">
        <v>0.1048709917783343</v>
      </c>
      <c r="O64">
        <v>0.13145935543043721</v>
      </c>
      <c r="P64">
        <v>0.1434073805012181</v>
      </c>
      <c r="Q64">
        <v>0.5165504368128514</v>
      </c>
      <c r="R64">
        <v>0.6176749188178291</v>
      </c>
      <c r="S64">
        <v>0.19177605091427011</v>
      </c>
      <c r="T64">
        <v>0.19063470779553651</v>
      </c>
      <c r="U64">
        <v>0.2608598047406227</v>
      </c>
      <c r="V64">
        <v>0.27369185564178</v>
      </c>
      <c r="W64">
        <v>6.084948891574132E-3</v>
      </c>
      <c r="X64">
        <v>6.8153865298948074E-3</v>
      </c>
      <c r="Y64">
        <v>0.60676114620280008</v>
      </c>
      <c r="Z64">
        <v>0.61487956227797391</v>
      </c>
      <c r="AA64">
        <v>0.74736694907131995</v>
      </c>
      <c r="AB64">
        <v>0.7155232624497303</v>
      </c>
      <c r="AC64">
        <v>0.13319543717184321</v>
      </c>
      <c r="AD64">
        <v>0.1823166095892555</v>
      </c>
      <c r="AE64">
        <v>0.65978090653881938</v>
      </c>
      <c r="AF64">
        <v>0.58910369475381885</v>
      </c>
      <c r="AG64">
        <v>0.11988128753773029</v>
      </c>
      <c r="AH64">
        <v>0.1226302551453623</v>
      </c>
      <c r="AI64">
        <v>6.593002867211803E-2</v>
      </c>
      <c r="AJ64">
        <v>7.7621880448131758E-2</v>
      </c>
      <c r="AK64">
        <v>0.14726230076305599</v>
      </c>
      <c r="AL64">
        <v>0.16003999875202801</v>
      </c>
      <c r="AM64">
        <v>0.11505815554245789</v>
      </c>
      <c r="AN64">
        <v>0.1155025764594078</v>
      </c>
      <c r="AO64">
        <v>-6.8480672877198367E-4</v>
      </c>
      <c r="AP64">
        <v>-9.20182379732804E-3</v>
      </c>
      <c r="AQ64">
        <v>0.48765907510814388</v>
      </c>
      <c r="AR64">
        <v>0.48760505253809722</v>
      </c>
      <c r="AS64">
        <v>0.12008250321591291</v>
      </c>
      <c r="AT64">
        <v>0.1057394953444817</v>
      </c>
      <c r="AU64">
        <v>3.8722939435379702E-2</v>
      </c>
      <c r="AV64">
        <v>4.213825493671608E-2</v>
      </c>
      <c r="AW64">
        <v>0.55800718950880923</v>
      </c>
      <c r="AX64">
        <v>0.5463386394765789</v>
      </c>
      <c r="AY64">
        <v>0.54283289339963003</v>
      </c>
      <c r="AZ64">
        <v>0.5403682173561406</v>
      </c>
      <c r="BA64">
        <v>0.61224871035445927</v>
      </c>
      <c r="BB64">
        <v>0.57346962012437064</v>
      </c>
      <c r="BC64">
        <v>0.54897359615518893</v>
      </c>
      <c r="BD64">
        <v>0.55917331139564108</v>
      </c>
      <c r="BE64">
        <v>5.1718248592891756E-3</v>
      </c>
      <c r="BF64">
        <v>5.9442885857681899E-3</v>
      </c>
      <c r="BG64">
        <v>1.4863854034659551E-2</v>
      </c>
      <c r="BH64">
        <v>1.106903231016121E-2</v>
      </c>
      <c r="BI64">
        <v>7.5685420075247256E-2</v>
      </c>
      <c r="BJ64">
        <v>7.5872829855212862E-2</v>
      </c>
      <c r="BK64">
        <v>0.86691965932886339</v>
      </c>
      <c r="BL64">
        <v>1</v>
      </c>
      <c r="BM64">
        <v>0.64372879858678</v>
      </c>
      <c r="BN64">
        <v>0.68955663220369479</v>
      </c>
      <c r="BO64">
        <v>3.5421679363852808E-4</v>
      </c>
      <c r="BP64">
        <v>3.0050740854125599E-4</v>
      </c>
      <c r="BQ64">
        <v>0.53116080755616935</v>
      </c>
      <c r="BR64">
        <v>0.3368363824649217</v>
      </c>
      <c r="BS64">
        <v>2.068030811154525E-2</v>
      </c>
      <c r="BT64">
        <v>1.738945736471989E-2</v>
      </c>
      <c r="BU64">
        <v>7.3987663816297802E-2</v>
      </c>
      <c r="BV64">
        <v>0.1062118059177594</v>
      </c>
      <c r="BW64">
        <v>0.14661406327302401</v>
      </c>
      <c r="BX64">
        <v>0.15760866983731739</v>
      </c>
      <c r="BY64">
        <v>0.1797436515532074</v>
      </c>
      <c r="BZ64">
        <v>0.12726844433512749</v>
      </c>
      <c r="CA64">
        <v>0.113550310087163</v>
      </c>
      <c r="CB64">
        <v>8.7425956936390908E-2</v>
      </c>
      <c r="CC64">
        <v>0.64616951371328879</v>
      </c>
      <c r="CD64">
        <v>0.65800796628463587</v>
      </c>
      <c r="CE64">
        <v>0.64222632804027524</v>
      </c>
      <c r="CF64">
        <v>0.63940389237240947</v>
      </c>
      <c r="CG64">
        <v>0.44410008128056189</v>
      </c>
      <c r="CH64">
        <v>0.44787193410340859</v>
      </c>
      <c r="CI64">
        <v>0.44911155599655478</v>
      </c>
      <c r="CJ64">
        <v>0.52625611721255616</v>
      </c>
      <c r="CK64">
        <v>0.33008674486756628</v>
      </c>
      <c r="CL64">
        <v>0.46743473720384421</v>
      </c>
      <c r="CM64">
        <v>0.63270279732305845</v>
      </c>
      <c r="CN64">
        <v>0.66655411583587898</v>
      </c>
      <c r="CO64">
        <v>0.65565494822949577</v>
      </c>
      <c r="CP64">
        <v>0.64808959125453292</v>
      </c>
      <c r="CQ64">
        <v>0.38445722485005818</v>
      </c>
      <c r="CR64">
        <v>0.27097942460583141</v>
      </c>
      <c r="CS64">
        <v>0.34961445314315998</v>
      </c>
      <c r="CT64">
        <v>0.35521904922595832</v>
      </c>
      <c r="CU64">
        <v>0.40316915690535288</v>
      </c>
      <c r="CV64">
        <v>0.26125473050271131</v>
      </c>
      <c r="CW64">
        <v>0.59820330751075201</v>
      </c>
      <c r="CX64">
        <v>0.51703527949077699</v>
      </c>
      <c r="CY64">
        <v>0.19786060674424541</v>
      </c>
      <c r="CZ64">
        <v>0.49328328783242742</v>
      </c>
      <c r="DA64">
        <v>0.51679711277246365</v>
      </c>
      <c r="DB64">
        <v>0.4024123841372973</v>
      </c>
      <c r="DC64">
        <v>0.40558126220348228</v>
      </c>
      <c r="DD64">
        <v>0.46622609113243962</v>
      </c>
      <c r="DE64">
        <v>0.42247994027852831</v>
      </c>
      <c r="DF64">
        <v>0.31132279939883478</v>
      </c>
      <c r="DG64">
        <v>0.32560292972163751</v>
      </c>
      <c r="DH64">
        <v>0.17822640111342589</v>
      </c>
      <c r="DI64">
        <v>2.1427531697323639E-3</v>
      </c>
    </row>
    <row r="65" spans="1:113" x14ac:dyDescent="0.25">
      <c r="A65" s="1" t="s">
        <v>63</v>
      </c>
      <c r="B65">
        <v>-1.7775543347290128E-2</v>
      </c>
      <c r="C65">
        <v>0.12063204969403429</v>
      </c>
      <c r="D65">
        <v>0.10935280225297341</v>
      </c>
      <c r="E65">
        <v>0.13695726453390841</v>
      </c>
      <c r="F65">
        <v>0.1532211559551529</v>
      </c>
      <c r="G65">
        <v>0.1578815444004113</v>
      </c>
      <c r="H65">
        <v>0.18583993735427021</v>
      </c>
      <c r="I65">
        <v>0.51844795053127812</v>
      </c>
      <c r="J65">
        <v>0.65823779563217089</v>
      </c>
      <c r="K65">
        <v>0.50534856943506101</v>
      </c>
      <c r="L65">
        <v>0.50991536093932388</v>
      </c>
      <c r="M65">
        <v>0.14359546478091539</v>
      </c>
      <c r="N65">
        <v>0.12842330573707531</v>
      </c>
      <c r="O65">
        <v>0.17381840945401161</v>
      </c>
      <c r="P65">
        <v>0.18549352713961639</v>
      </c>
      <c r="Q65">
        <v>0.62281582871315366</v>
      </c>
      <c r="R65">
        <v>0.68784950059241723</v>
      </c>
      <c r="S65">
        <v>0.2442201359593735</v>
      </c>
      <c r="T65">
        <v>0.26404818597426671</v>
      </c>
      <c r="U65">
        <v>0.30390955813192599</v>
      </c>
      <c r="V65">
        <v>0.31853806788372319</v>
      </c>
      <c r="W65">
        <v>6.9859925560459652E-3</v>
      </c>
      <c r="X65">
        <v>7.7160256408947466E-3</v>
      </c>
      <c r="Y65">
        <v>0.77625867172899665</v>
      </c>
      <c r="Z65">
        <v>0.87904960834732637</v>
      </c>
      <c r="AA65">
        <v>0.85550627039870275</v>
      </c>
      <c r="AB65">
        <v>0.92424705958826781</v>
      </c>
      <c r="AC65">
        <v>0.16696018925169151</v>
      </c>
      <c r="AD65">
        <v>0.15137478267726381</v>
      </c>
      <c r="AE65">
        <v>0.89901080940925282</v>
      </c>
      <c r="AF65">
        <v>0.58907147252550285</v>
      </c>
      <c r="AG65">
        <v>0.22294388355120481</v>
      </c>
      <c r="AH65">
        <v>0.2291556058154581</v>
      </c>
      <c r="AI65">
        <v>7.9459159580858363E-2</v>
      </c>
      <c r="AJ65">
        <v>8.8122382917531314E-2</v>
      </c>
      <c r="AK65">
        <v>0.17317837809510431</v>
      </c>
      <c r="AL65">
        <v>0.1849138936094607</v>
      </c>
      <c r="AM65">
        <v>0.2139611134001245</v>
      </c>
      <c r="AN65">
        <v>0.21010896630691081</v>
      </c>
      <c r="AO65">
        <v>-7.03096526521187E-3</v>
      </c>
      <c r="AP65">
        <v>-5.1009752926349163E-2</v>
      </c>
      <c r="AQ65">
        <v>0.40425030245136168</v>
      </c>
      <c r="AR65">
        <v>0.40431529014259082</v>
      </c>
      <c r="AS65">
        <v>0.241908698247606</v>
      </c>
      <c r="AT65">
        <v>0.206293551802993</v>
      </c>
      <c r="AU65">
        <v>5.3048956087335779E-2</v>
      </c>
      <c r="AV65">
        <v>5.6111011393809147E-2</v>
      </c>
      <c r="AW65">
        <v>0.59586244007171119</v>
      </c>
      <c r="AX65">
        <v>0.59228376608088829</v>
      </c>
      <c r="AY65">
        <v>0.55065463590330632</v>
      </c>
      <c r="AZ65">
        <v>0.55306419668017015</v>
      </c>
      <c r="BA65">
        <v>0.86596786980443874</v>
      </c>
      <c r="BB65">
        <v>0.86781268939314105</v>
      </c>
      <c r="BC65">
        <v>0.52727569774995975</v>
      </c>
      <c r="BD65">
        <v>0.53859493313409679</v>
      </c>
      <c r="BE65">
        <v>8.380123188929103E-3</v>
      </c>
      <c r="BF65">
        <v>9.7125179244642486E-3</v>
      </c>
      <c r="BG65">
        <v>2.3522461292417089E-2</v>
      </c>
      <c r="BH65">
        <v>2.0992652244415998E-2</v>
      </c>
      <c r="BI65">
        <v>0.10728664645209871</v>
      </c>
      <c r="BJ65">
        <v>0.11591968026624271</v>
      </c>
      <c r="BK65">
        <v>0.67738130204355718</v>
      </c>
      <c r="BL65">
        <v>0.64372879858678</v>
      </c>
      <c r="BM65">
        <v>1</v>
      </c>
      <c r="BN65">
        <v>0.97363997137357583</v>
      </c>
      <c r="BO65">
        <v>1.045467641681002E-4</v>
      </c>
      <c r="BP65">
        <v>1.14926391128848E-4</v>
      </c>
      <c r="BQ65">
        <v>0.5697729822931451</v>
      </c>
      <c r="BR65">
        <v>0.31807397006300681</v>
      </c>
      <c r="BS65">
        <v>2.7901238681885751E-2</v>
      </c>
      <c r="BT65">
        <v>4.4325856772342999E-2</v>
      </c>
      <c r="BU65">
        <v>8.9233460476187229E-2</v>
      </c>
      <c r="BV65">
        <v>0.1048256528157899</v>
      </c>
      <c r="BW65">
        <v>0.17290472584375191</v>
      </c>
      <c r="BX65">
        <v>0.183630289657465</v>
      </c>
      <c r="BY65">
        <v>0.25141368591716318</v>
      </c>
      <c r="BZ65">
        <v>0.18100437387166829</v>
      </c>
      <c r="CA65">
        <v>0.16993523867360821</v>
      </c>
      <c r="CB65">
        <v>0.13062348415756209</v>
      </c>
      <c r="CC65">
        <v>0.79398808668043519</v>
      </c>
      <c r="CD65">
        <v>0.83708650482373337</v>
      </c>
      <c r="CE65">
        <v>0.79469011525658395</v>
      </c>
      <c r="CF65">
        <v>0.7859644857032162</v>
      </c>
      <c r="CG65">
        <v>0.57404096033808871</v>
      </c>
      <c r="CH65">
        <v>0.56785538449334449</v>
      </c>
      <c r="CI65">
        <v>0.53684055633535055</v>
      </c>
      <c r="CJ65">
        <v>0.72677295208526715</v>
      </c>
      <c r="CK65">
        <v>0.26066243814486079</v>
      </c>
      <c r="CL65">
        <v>0.37108912565697028</v>
      </c>
      <c r="CM65">
        <v>0.78409563077211752</v>
      </c>
      <c r="CN65">
        <v>0.78727095982533402</v>
      </c>
      <c r="CO65">
        <v>0.91069597766939536</v>
      </c>
      <c r="CP65">
        <v>0.90049132162796752</v>
      </c>
      <c r="CQ65">
        <v>0.37933566624626858</v>
      </c>
      <c r="CR65">
        <v>0.30582647694774129</v>
      </c>
      <c r="CS65">
        <v>0.38805711062934972</v>
      </c>
      <c r="CT65">
        <v>0.37524847930402289</v>
      </c>
      <c r="CU65">
        <v>0.31279917487456738</v>
      </c>
      <c r="CV65">
        <v>0.36059902367531471</v>
      </c>
      <c r="CW65">
        <v>0.61972895574869025</v>
      </c>
      <c r="CX65">
        <v>0.47724282038760929</v>
      </c>
      <c r="CY65">
        <v>0.14527969830544091</v>
      </c>
      <c r="CZ65">
        <v>0.50341777257799569</v>
      </c>
      <c r="DA65">
        <v>0.46377081101221329</v>
      </c>
      <c r="DB65">
        <v>0.41945440292715869</v>
      </c>
      <c r="DC65">
        <v>0.71634040622167361</v>
      </c>
      <c r="DD65">
        <v>0.48981888404218998</v>
      </c>
      <c r="DE65">
        <v>0.76438243251184845</v>
      </c>
      <c r="DF65">
        <v>0.5520126980186022</v>
      </c>
      <c r="DG65">
        <v>0.23136821365000701</v>
      </c>
      <c r="DH65">
        <v>0.28203463397771461</v>
      </c>
      <c r="DI65">
        <v>6.8572201784777662E-3</v>
      </c>
    </row>
    <row r="66" spans="1:113" x14ac:dyDescent="0.25">
      <c r="A66" s="1" t="s">
        <v>64</v>
      </c>
      <c r="B66">
        <v>-1.5997821341827392E-2</v>
      </c>
      <c r="C66">
        <v>0.11644030770380399</v>
      </c>
      <c r="D66">
        <v>0.1058845237839566</v>
      </c>
      <c r="E66">
        <v>0.13943358283742241</v>
      </c>
      <c r="F66">
        <v>0.1523139333811219</v>
      </c>
      <c r="G66">
        <v>0.15541205202779779</v>
      </c>
      <c r="H66">
        <v>0.18116731004266601</v>
      </c>
      <c r="I66">
        <v>0.56004037031241183</v>
      </c>
      <c r="J66">
        <v>0.68427298695683736</v>
      </c>
      <c r="K66">
        <v>0.5414593883454526</v>
      </c>
      <c r="L66">
        <v>0.54562898325717102</v>
      </c>
      <c r="M66">
        <v>0.13833677167424899</v>
      </c>
      <c r="N66">
        <v>0.12513936819059321</v>
      </c>
      <c r="O66">
        <v>0.17121863060687131</v>
      </c>
      <c r="P66">
        <v>0.18131928935017741</v>
      </c>
      <c r="Q66">
        <v>0.6270596773098267</v>
      </c>
      <c r="R66">
        <v>0.70665393122572073</v>
      </c>
      <c r="S66">
        <v>0.26130788042462882</v>
      </c>
      <c r="T66">
        <v>0.28613228487923048</v>
      </c>
      <c r="U66">
        <v>0.31066328614015698</v>
      </c>
      <c r="V66">
        <v>0.32384996079537087</v>
      </c>
      <c r="W66">
        <v>7.2190259417260344E-3</v>
      </c>
      <c r="X66">
        <v>8.0733521074831619E-3</v>
      </c>
      <c r="Y66">
        <v>0.77285221186372499</v>
      </c>
      <c r="Z66">
        <v>0.86696906760628722</v>
      </c>
      <c r="AA66">
        <v>0.88821488182452213</v>
      </c>
      <c r="AB66">
        <v>0.93535533898332057</v>
      </c>
      <c r="AC66">
        <v>0.1671776366349888</v>
      </c>
      <c r="AD66">
        <v>0.16405298112478539</v>
      </c>
      <c r="AE66">
        <v>0.88689365957597766</v>
      </c>
      <c r="AF66">
        <v>0.6255084267651766</v>
      </c>
      <c r="AG66">
        <v>0.21078653186153939</v>
      </c>
      <c r="AH66">
        <v>0.2193858241403778</v>
      </c>
      <c r="AI66">
        <v>8.1020588879355954E-2</v>
      </c>
      <c r="AJ66">
        <v>9.0917185265494527E-2</v>
      </c>
      <c r="AK66">
        <v>0.1769024014917614</v>
      </c>
      <c r="AL66">
        <v>0.18880383384754559</v>
      </c>
      <c r="AM66">
        <v>0.21134486063009611</v>
      </c>
      <c r="AN66">
        <v>0.20754810075681321</v>
      </c>
      <c r="AO66">
        <v>-7.5181807688815419E-3</v>
      </c>
      <c r="AP66">
        <v>-5.2223472852900271E-2</v>
      </c>
      <c r="AQ66">
        <v>0.4533456295364543</v>
      </c>
      <c r="AR66">
        <v>0.45339628196842069</v>
      </c>
      <c r="AS66">
        <v>0.22977001104323849</v>
      </c>
      <c r="AT66">
        <v>0.19676581066565621</v>
      </c>
      <c r="AU66">
        <v>5.7237462737796813E-2</v>
      </c>
      <c r="AV66">
        <v>6.1046562240516078E-2</v>
      </c>
      <c r="AW66">
        <v>0.62729087177303622</v>
      </c>
      <c r="AX66">
        <v>0.62074495978197719</v>
      </c>
      <c r="AY66">
        <v>0.58855342781978037</v>
      </c>
      <c r="AZ66">
        <v>0.58947049019960396</v>
      </c>
      <c r="BA66">
        <v>0.84078113863806225</v>
      </c>
      <c r="BB66">
        <v>0.83100587844479012</v>
      </c>
      <c r="BC66">
        <v>0.56719322135642891</v>
      </c>
      <c r="BD66">
        <v>0.57911820682395276</v>
      </c>
      <c r="BE66">
        <v>8.1510103892419011E-3</v>
      </c>
      <c r="BF66">
        <v>9.3671508004634883E-3</v>
      </c>
      <c r="BG66">
        <v>2.316731013618617E-2</v>
      </c>
      <c r="BH66">
        <v>1.954886920528456E-2</v>
      </c>
      <c r="BI66">
        <v>0.1050002176492474</v>
      </c>
      <c r="BJ66">
        <v>0.1111098341858895</v>
      </c>
      <c r="BK66">
        <v>0.72029858145670522</v>
      </c>
      <c r="BL66">
        <v>0.68955663220369479</v>
      </c>
      <c r="BM66">
        <v>0.97363997137357583</v>
      </c>
      <c r="BN66">
        <v>1</v>
      </c>
      <c r="BO66">
        <v>1.012070125915645E-4</v>
      </c>
      <c r="BP66">
        <v>1.176817057583621E-4</v>
      </c>
      <c r="BQ66">
        <v>0.60597903047406765</v>
      </c>
      <c r="BR66">
        <v>0.34650320584467731</v>
      </c>
      <c r="BS66">
        <v>2.7227594192025278E-2</v>
      </c>
      <c r="BT66">
        <v>4.1718119371355382E-2</v>
      </c>
      <c r="BU66">
        <v>8.926739122237709E-2</v>
      </c>
      <c r="BV66">
        <v>0.10941732504563451</v>
      </c>
      <c r="BW66">
        <v>0.176546355452052</v>
      </c>
      <c r="BX66">
        <v>0.18714448943254411</v>
      </c>
      <c r="BY66">
        <v>0.24523182352567541</v>
      </c>
      <c r="BZ66">
        <v>0.1750410198881987</v>
      </c>
      <c r="CA66">
        <v>0.162784308536218</v>
      </c>
      <c r="CB66">
        <v>0.1243640653399745</v>
      </c>
      <c r="CC66">
        <v>0.80385479189222742</v>
      </c>
      <c r="CD66">
        <v>0.84024328815939808</v>
      </c>
      <c r="CE66">
        <v>0.80254234045213735</v>
      </c>
      <c r="CF66">
        <v>0.79501883503400017</v>
      </c>
      <c r="CG66">
        <v>0.57888443557699343</v>
      </c>
      <c r="CH66">
        <v>0.57328132956693867</v>
      </c>
      <c r="CI66">
        <v>0.5472759447156923</v>
      </c>
      <c r="CJ66">
        <v>0.71597423656149717</v>
      </c>
      <c r="CK66">
        <v>0.29115696873979069</v>
      </c>
      <c r="CL66">
        <v>0.41586840500258632</v>
      </c>
      <c r="CM66">
        <v>0.78264641962453851</v>
      </c>
      <c r="CN66">
        <v>0.78412825626512384</v>
      </c>
      <c r="CO66">
        <v>0.88719107130413133</v>
      </c>
      <c r="CP66">
        <v>0.87031326193122227</v>
      </c>
      <c r="CQ66">
        <v>0.40598709246758929</v>
      </c>
      <c r="CR66">
        <v>0.31987311077574349</v>
      </c>
      <c r="CS66">
        <v>0.40714178698899223</v>
      </c>
      <c r="CT66">
        <v>0.39943711004405102</v>
      </c>
      <c r="CU66">
        <v>0.35008356611054081</v>
      </c>
      <c r="CV66">
        <v>0.34809556447139861</v>
      </c>
      <c r="CW66">
        <v>0.64793843971685017</v>
      </c>
      <c r="CX66">
        <v>0.51841495870332743</v>
      </c>
      <c r="CY66">
        <v>0.16628276223584329</v>
      </c>
      <c r="CZ66">
        <v>0.53779356721489735</v>
      </c>
      <c r="DA66">
        <v>0.50091490040426534</v>
      </c>
      <c r="DB66">
        <v>0.4403081325248599</v>
      </c>
      <c r="DC66">
        <v>0.67903156465869152</v>
      </c>
      <c r="DD66">
        <v>0.51984557552749866</v>
      </c>
      <c r="DE66">
        <v>0.71941278507047868</v>
      </c>
      <c r="DF66">
        <v>0.52503199477507989</v>
      </c>
      <c r="DG66">
        <v>0.26510067539096982</v>
      </c>
      <c r="DH66">
        <v>0.26328356737045089</v>
      </c>
      <c r="DI66">
        <v>7.1785978576911968E-3</v>
      </c>
    </row>
    <row r="67" spans="1:113" x14ac:dyDescent="0.25">
      <c r="A67" s="1" t="s">
        <v>65</v>
      </c>
      <c r="B67">
        <v>-1.4282518708409069E-3</v>
      </c>
      <c r="C67">
        <v>1.593720109266515E-5</v>
      </c>
      <c r="D67">
        <v>1.38319070049649E-5</v>
      </c>
      <c r="E67">
        <v>2.5687724377120892E-4</v>
      </c>
      <c r="F67">
        <v>2.2470565386668119E-4</v>
      </c>
      <c r="G67">
        <v>2.5480153977868179E-5</v>
      </c>
      <c r="H67">
        <v>2.7468706534706549E-5</v>
      </c>
      <c r="I67">
        <v>1.614602639863161E-5</v>
      </c>
      <c r="J67">
        <v>2.6178505942574808E-5</v>
      </c>
      <c r="K67">
        <v>1.163258272260529E-4</v>
      </c>
      <c r="L67">
        <v>1.196008128948995E-4</v>
      </c>
      <c r="M67">
        <v>1.586127667845125E-3</v>
      </c>
      <c r="N67">
        <v>1.2088635926987409E-3</v>
      </c>
      <c r="O67">
        <v>0.98061255701913319</v>
      </c>
      <c r="P67">
        <v>0.97744406230441316</v>
      </c>
      <c r="Q67">
        <v>1.9557876190362479E-4</v>
      </c>
      <c r="R67">
        <v>1.5288241667630931E-4</v>
      </c>
      <c r="S67">
        <v>1.760070585699554E-3</v>
      </c>
      <c r="T67">
        <v>1.102462760870638E-3</v>
      </c>
      <c r="U67">
        <v>0.91994473655201636</v>
      </c>
      <c r="V67">
        <v>0.91327832518280916</v>
      </c>
      <c r="W67">
        <v>0.9910136111976825</v>
      </c>
      <c r="X67">
        <v>0.99100196125298456</v>
      </c>
      <c r="Y67">
        <v>8.9939588192767734E-5</v>
      </c>
      <c r="Z67">
        <v>9.2918972685240411E-5</v>
      </c>
      <c r="AA67">
        <v>1.8400801648363181E-4</v>
      </c>
      <c r="AB67">
        <v>1.2928715884286281E-4</v>
      </c>
      <c r="AC67">
        <v>3.3470370828210129E-5</v>
      </c>
      <c r="AD67">
        <v>3.7370822765485228E-5</v>
      </c>
      <c r="AE67">
        <v>8.9388620059356675E-5</v>
      </c>
      <c r="AF67">
        <v>3.8483857246283742E-4</v>
      </c>
      <c r="AG67">
        <v>9.5942481925608393E-4</v>
      </c>
      <c r="AH67">
        <v>9.3560446961538676E-4</v>
      </c>
      <c r="AI67">
        <v>0.96777219298095796</v>
      </c>
      <c r="AJ67">
        <v>0.96562184593712552</v>
      </c>
      <c r="AK67">
        <v>0.96719192655987485</v>
      </c>
      <c r="AL67">
        <v>0.96395559480485615</v>
      </c>
      <c r="AM67">
        <v>1.849232811927848E-4</v>
      </c>
      <c r="AN67">
        <v>1.8191029673763929E-4</v>
      </c>
      <c r="AO67">
        <v>5.0892497779238649E-7</v>
      </c>
      <c r="AP67">
        <v>1.327589917095397E-6</v>
      </c>
      <c r="AQ67">
        <v>5.9494786620762048E-5</v>
      </c>
      <c r="AR67">
        <v>5.9530998963893249E-5</v>
      </c>
      <c r="AS67">
        <v>3.9913888534456139E-4</v>
      </c>
      <c r="AT67">
        <v>5.0566524617941179E-4</v>
      </c>
      <c r="AU67">
        <v>2.7274064505828271E-5</v>
      </c>
      <c r="AV67">
        <v>3.4787489799777842E-5</v>
      </c>
      <c r="AW67">
        <v>8.4414099388666956E-6</v>
      </c>
      <c r="AX67">
        <v>-4.1731776807720427E-5</v>
      </c>
      <c r="AY67">
        <v>1.044238486248434E-4</v>
      </c>
      <c r="AZ67">
        <v>1.015110674923622E-4</v>
      </c>
      <c r="BA67">
        <v>1.5853646346748561E-4</v>
      </c>
      <c r="BB67">
        <v>1.5708489192794851E-4</v>
      </c>
      <c r="BC67">
        <v>7.6841833066786417E-5</v>
      </c>
      <c r="BD67">
        <v>7.298210424140907E-5</v>
      </c>
      <c r="BE67">
        <v>-8.333745690408036E-7</v>
      </c>
      <c r="BF67">
        <v>-7.8441408075433313E-7</v>
      </c>
      <c r="BG67">
        <v>0.99144684445541598</v>
      </c>
      <c r="BH67">
        <v>0.99153584789444682</v>
      </c>
      <c r="BI67">
        <v>0.96728586892998636</v>
      </c>
      <c r="BJ67">
        <v>0.96520172757873557</v>
      </c>
      <c r="BK67">
        <v>7.3121921650972982E-4</v>
      </c>
      <c r="BL67">
        <v>3.5421679363852808E-4</v>
      </c>
      <c r="BM67">
        <v>1.045467641681002E-4</v>
      </c>
      <c r="BN67">
        <v>1.012070125915645E-4</v>
      </c>
      <c r="BO67">
        <v>1</v>
      </c>
      <c r="BP67">
        <v>0.99999853937718275</v>
      </c>
      <c r="BQ67">
        <v>1.090526991279695E-4</v>
      </c>
      <c r="BR67">
        <v>2.300910206946488E-4</v>
      </c>
      <c r="BS67">
        <v>3.4013450593595003E-5</v>
      </c>
      <c r="BT67">
        <v>6.2572010125010114E-6</v>
      </c>
      <c r="BU67">
        <v>0.9956119061158164</v>
      </c>
      <c r="BV67">
        <v>0.99307910312814884</v>
      </c>
      <c r="BW67">
        <v>0.96801452693191481</v>
      </c>
      <c r="BX67">
        <v>0.96550024181589689</v>
      </c>
      <c r="BY67">
        <v>3.5996764868036222E-5</v>
      </c>
      <c r="BZ67">
        <v>2.2466602331492969E-5</v>
      </c>
      <c r="CA67">
        <v>2.6708685083302061E-5</v>
      </c>
      <c r="CB67">
        <v>1.7553755332481358E-5</v>
      </c>
      <c r="CC67">
        <v>9.0171460098682692E-5</v>
      </c>
      <c r="CD67">
        <v>8.283562011464792E-5</v>
      </c>
      <c r="CE67">
        <v>3.2626295313699509E-5</v>
      </c>
      <c r="CF67">
        <v>3.1365269542658967E-5</v>
      </c>
      <c r="CG67">
        <v>1.3612021505145E-4</v>
      </c>
      <c r="CH67">
        <v>1.3339576156652809E-4</v>
      </c>
      <c r="CI67">
        <v>1.3924815152017821E-4</v>
      </c>
      <c r="CJ67">
        <v>1.454580390087873E-4</v>
      </c>
      <c r="CK67">
        <v>4.7899060563413429E-7</v>
      </c>
      <c r="CL67">
        <v>7.5492703109663324E-6</v>
      </c>
      <c r="CM67">
        <v>2.9979260481142328E-4</v>
      </c>
      <c r="CN67">
        <v>2.6164049689131731E-4</v>
      </c>
      <c r="CO67">
        <v>4.0484020559923599E-4</v>
      </c>
      <c r="CP67">
        <v>2.8142974016544503E-4</v>
      </c>
      <c r="CQ67">
        <v>2.5096022653309702E-4</v>
      </c>
      <c r="CR67">
        <v>2.618973312875269E-4</v>
      </c>
      <c r="CS67">
        <v>2.8615732311083338E-4</v>
      </c>
      <c r="CT67">
        <v>3.6555507446090049E-4</v>
      </c>
      <c r="CU67">
        <v>-6.3578442422899755E-5</v>
      </c>
      <c r="CV67">
        <v>-3.5286733179751409E-4</v>
      </c>
      <c r="CW67">
        <v>6.9972666812048381E-5</v>
      </c>
      <c r="CX67">
        <v>1.099625416898127E-4</v>
      </c>
      <c r="CY67">
        <v>-1.0633063965440189E-4</v>
      </c>
      <c r="CZ67">
        <v>-4.4745319458119388E-4</v>
      </c>
      <c r="DA67">
        <v>3.0196145298094289E-5</v>
      </c>
      <c r="DB67">
        <v>6.7797922532103946E-5</v>
      </c>
      <c r="DC67">
        <v>1.7109968949779111E-4</v>
      </c>
      <c r="DD67">
        <v>5.25272194863945E-5</v>
      </c>
      <c r="DE67">
        <v>1.078403928956264E-4</v>
      </c>
      <c r="DF67">
        <v>4.6098330150355057E-5</v>
      </c>
      <c r="DG67">
        <v>-8.1327606271423976E-5</v>
      </c>
      <c r="DH67">
        <v>-4.1279305798847579E-4</v>
      </c>
      <c r="DI67">
        <v>-6.1931292650237282E-5</v>
      </c>
    </row>
    <row r="68" spans="1:113" x14ac:dyDescent="0.25">
      <c r="A68" s="1" t="s">
        <v>66</v>
      </c>
      <c r="B68">
        <v>-1.423722360706383E-3</v>
      </c>
      <c r="C68">
        <v>1.5484151097771989E-5</v>
      </c>
      <c r="D68">
        <v>1.36450937781396E-5</v>
      </c>
      <c r="E68">
        <v>2.5946320886234732E-4</v>
      </c>
      <c r="F68">
        <v>2.2722460421202771E-4</v>
      </c>
      <c r="G68">
        <v>2.6767025743529592E-5</v>
      </c>
      <c r="H68">
        <v>2.9708169701402379E-5</v>
      </c>
      <c r="I68">
        <v>2.1124126976416442E-5</v>
      </c>
      <c r="J68">
        <v>3.6620873389901022E-5</v>
      </c>
      <c r="K68">
        <v>9.5801685742956044E-5</v>
      </c>
      <c r="L68">
        <v>1.043715035068322E-4</v>
      </c>
      <c r="M68">
        <v>1.159244225751598E-3</v>
      </c>
      <c r="N68">
        <v>9.4513194955773083E-4</v>
      </c>
      <c r="O68">
        <v>0.98061410790947945</v>
      </c>
      <c r="P68">
        <v>0.97744823530599523</v>
      </c>
      <c r="Q68">
        <v>1.782345438922214E-4</v>
      </c>
      <c r="R68">
        <v>1.4498220797954509E-4</v>
      </c>
      <c r="S68">
        <v>1.354037967176893E-3</v>
      </c>
      <c r="T68">
        <v>9.6701782293443157E-4</v>
      </c>
      <c r="U68">
        <v>0.91993422437967409</v>
      </c>
      <c r="V68">
        <v>0.91327500267894979</v>
      </c>
      <c r="W68">
        <v>0.99101636977588592</v>
      </c>
      <c r="X68">
        <v>0.99100470750037162</v>
      </c>
      <c r="Y68">
        <v>9.738167332081487E-5</v>
      </c>
      <c r="Z68">
        <v>1.201461244325657E-4</v>
      </c>
      <c r="AA68">
        <v>1.4329792696751969E-4</v>
      </c>
      <c r="AB68">
        <v>1.3057009509705211E-4</v>
      </c>
      <c r="AC68">
        <v>4.0590591189606712E-5</v>
      </c>
      <c r="AD68">
        <v>4.2120205697140402E-5</v>
      </c>
      <c r="AE68">
        <v>1.1285034975283489E-4</v>
      </c>
      <c r="AF68">
        <v>2.5566582407461158E-4</v>
      </c>
      <c r="AG68">
        <v>6.6263155137084254E-4</v>
      </c>
      <c r="AH68">
        <v>6.7144613091377095E-4</v>
      </c>
      <c r="AI68">
        <v>0.96777358054131191</v>
      </c>
      <c r="AJ68">
        <v>0.96562336859420739</v>
      </c>
      <c r="AK68">
        <v>0.96718845566484879</v>
      </c>
      <c r="AL68">
        <v>0.9639551517454954</v>
      </c>
      <c r="AM68">
        <v>1.422022601597872E-4</v>
      </c>
      <c r="AN68">
        <v>1.4097132214493119E-4</v>
      </c>
      <c r="AO68">
        <v>3.305527673712989E-6</v>
      </c>
      <c r="AP68">
        <v>3.361118949217947E-6</v>
      </c>
      <c r="AQ68">
        <v>4.3261821521905832E-5</v>
      </c>
      <c r="AR68">
        <v>4.3308290431562778E-5</v>
      </c>
      <c r="AS68">
        <v>2.6231614187564281E-4</v>
      </c>
      <c r="AT68">
        <v>3.3163882342611021E-4</v>
      </c>
      <c r="AU68">
        <v>7.2250587719334281E-5</v>
      </c>
      <c r="AV68">
        <v>9.6637090629350802E-5</v>
      </c>
      <c r="AW68">
        <v>2.0820095924267031E-5</v>
      </c>
      <c r="AX68">
        <v>-5.8928920159527777E-6</v>
      </c>
      <c r="AY68">
        <v>8.3551822233653234E-5</v>
      </c>
      <c r="AZ68">
        <v>8.5302315927119322E-5</v>
      </c>
      <c r="BA68">
        <v>1.586370168263026E-4</v>
      </c>
      <c r="BB68">
        <v>1.5933292198294031E-4</v>
      </c>
      <c r="BC68">
        <v>6.802246821209371E-5</v>
      </c>
      <c r="BD68">
        <v>6.73180579838218E-5</v>
      </c>
      <c r="BE68">
        <v>-5.6795217400714541E-7</v>
      </c>
      <c r="BF68">
        <v>-4.5558679066600302E-7</v>
      </c>
      <c r="BG68">
        <v>0.99145039220619857</v>
      </c>
      <c r="BH68">
        <v>0.99153927981746259</v>
      </c>
      <c r="BI68">
        <v>0.96728928409235171</v>
      </c>
      <c r="BJ68">
        <v>0.96520527574586756</v>
      </c>
      <c r="BK68">
        <v>5.5530561203655216E-4</v>
      </c>
      <c r="BL68">
        <v>3.0050740854125599E-4</v>
      </c>
      <c r="BM68">
        <v>1.14926391128848E-4</v>
      </c>
      <c r="BN68">
        <v>1.176817057583621E-4</v>
      </c>
      <c r="BO68">
        <v>0.99999853937718275</v>
      </c>
      <c r="BP68">
        <v>1</v>
      </c>
      <c r="BQ68">
        <v>9.9488769681603683E-5</v>
      </c>
      <c r="BR68">
        <v>1.4750476641468721E-4</v>
      </c>
      <c r="BS68">
        <v>3.1430899341882868E-5</v>
      </c>
      <c r="BT68">
        <v>4.9346248137850414E-6</v>
      </c>
      <c r="BU68">
        <v>0.99560464693214779</v>
      </c>
      <c r="BV68">
        <v>0.99307795408604627</v>
      </c>
      <c r="BW68">
        <v>0.96801118871034442</v>
      </c>
      <c r="BX68">
        <v>0.96549988066181214</v>
      </c>
      <c r="BY68">
        <v>3.3652574932823093E-5</v>
      </c>
      <c r="BZ68">
        <v>2.233989986561789E-5</v>
      </c>
      <c r="CA68">
        <v>2.444868664839269E-5</v>
      </c>
      <c r="CB68">
        <v>1.7005059617581699E-5</v>
      </c>
      <c r="CC68">
        <v>8.9447247382595189E-5</v>
      </c>
      <c r="CD68">
        <v>8.9435089152063675E-5</v>
      </c>
      <c r="CE68">
        <v>4.9996813706896507E-5</v>
      </c>
      <c r="CF68">
        <v>4.8717079661017442E-5</v>
      </c>
      <c r="CG68">
        <v>1.1285295078791891E-4</v>
      </c>
      <c r="CH68">
        <v>1.119593497773854E-4</v>
      </c>
      <c r="CI68">
        <v>1.14276961772869E-4</v>
      </c>
      <c r="CJ68">
        <v>1.356451087376991E-4</v>
      </c>
      <c r="CK68">
        <v>6.1455031727589083E-8</v>
      </c>
      <c r="CL68">
        <v>4.6183814847788983E-6</v>
      </c>
      <c r="CM68">
        <v>2.3672905333018671E-4</v>
      </c>
      <c r="CN68">
        <v>2.1780464390640681E-4</v>
      </c>
      <c r="CO68">
        <v>3.2791773750247662E-4</v>
      </c>
      <c r="CP68">
        <v>2.5126674242099717E-4</v>
      </c>
      <c r="CQ68">
        <v>1.764286168716816E-4</v>
      </c>
      <c r="CR68">
        <v>1.8095223444174221E-4</v>
      </c>
      <c r="CS68">
        <v>1.9687527073330161E-4</v>
      </c>
      <c r="CT68">
        <v>2.367648035716936E-4</v>
      </c>
      <c r="CU68">
        <v>-3.009766118621512E-5</v>
      </c>
      <c r="CV68">
        <v>-1.7424867944832421E-4</v>
      </c>
      <c r="CW68">
        <v>6.2698977135770722E-5</v>
      </c>
      <c r="CX68">
        <v>8.882521273316369E-5</v>
      </c>
      <c r="CY68">
        <v>-7.39954394511532E-5</v>
      </c>
      <c r="CZ68">
        <v>-2.5986769971795702E-4</v>
      </c>
      <c r="DA68">
        <v>3.4337099067633003E-5</v>
      </c>
      <c r="DB68">
        <v>6.0100355591603977E-5</v>
      </c>
      <c r="DC68">
        <v>1.6987490541862479E-4</v>
      </c>
      <c r="DD68">
        <v>5.3117397531430361E-5</v>
      </c>
      <c r="DE68">
        <v>1.1076751960924299E-4</v>
      </c>
      <c r="DF68">
        <v>5.6152437644894121E-5</v>
      </c>
      <c r="DG68">
        <v>-4.1580462795559523E-5</v>
      </c>
      <c r="DH68">
        <v>-2.124257233345507E-4</v>
      </c>
      <c r="DI68">
        <v>-6.4271761210207262E-5</v>
      </c>
    </row>
    <row r="69" spans="1:113" x14ac:dyDescent="0.25">
      <c r="A69" s="1" t="s">
        <v>67</v>
      </c>
      <c r="B69">
        <v>-1.309198254472616E-2</v>
      </c>
      <c r="C69">
        <v>3.2188155054633932E-2</v>
      </c>
      <c r="D69">
        <v>3.3653531533311888E-2</v>
      </c>
      <c r="E69">
        <v>0.13781390669080509</v>
      </c>
      <c r="F69">
        <v>0.1209233534858096</v>
      </c>
      <c r="G69">
        <v>0.1529306650425748</v>
      </c>
      <c r="H69">
        <v>0.1571177313329821</v>
      </c>
      <c r="I69">
        <v>0.77111570525312856</v>
      </c>
      <c r="J69">
        <v>0.75590915921343149</v>
      </c>
      <c r="K69">
        <v>0.88412097162452907</v>
      </c>
      <c r="L69">
        <v>0.87786773941529694</v>
      </c>
      <c r="M69">
        <v>0.27833173550612661</v>
      </c>
      <c r="N69">
        <v>0.25144613889983092</v>
      </c>
      <c r="O69">
        <v>0.10788944192028289</v>
      </c>
      <c r="P69">
        <v>0.1159293983125762</v>
      </c>
      <c r="Q69">
        <v>0.5807564774220223</v>
      </c>
      <c r="R69">
        <v>0.73094226468110712</v>
      </c>
      <c r="S69">
        <v>0.25735153506403841</v>
      </c>
      <c r="T69">
        <v>0.28757745472136542</v>
      </c>
      <c r="U69">
        <v>0.33756307627867749</v>
      </c>
      <c r="V69">
        <v>0.34653941997831739</v>
      </c>
      <c r="W69">
        <v>9.2885210553818945E-3</v>
      </c>
      <c r="X69">
        <v>1.0251620197034751E-2</v>
      </c>
      <c r="Y69">
        <v>0.68973384756188405</v>
      </c>
      <c r="Z69">
        <v>0.59614138398891681</v>
      </c>
      <c r="AA69">
        <v>0.71389289662969035</v>
      </c>
      <c r="AB69">
        <v>0.63185566313947772</v>
      </c>
      <c r="AC69">
        <v>8.1073272841203775E-2</v>
      </c>
      <c r="AD69">
        <v>0.1061762613123609</v>
      </c>
      <c r="AE69">
        <v>0.66514226596614745</v>
      </c>
      <c r="AF69">
        <v>0.80836126993189905</v>
      </c>
      <c r="AG69">
        <v>0.20133726855175099</v>
      </c>
      <c r="AH69">
        <v>0.19605763034316651</v>
      </c>
      <c r="AI69">
        <v>6.2230765702580272E-2</v>
      </c>
      <c r="AJ69">
        <v>6.9603569809844085E-2</v>
      </c>
      <c r="AK69">
        <v>0.17650176742267529</v>
      </c>
      <c r="AL69">
        <v>0.18518832054734721</v>
      </c>
      <c r="AM69">
        <v>0.37470688891740372</v>
      </c>
      <c r="AN69">
        <v>0.36774869886079969</v>
      </c>
      <c r="AO69">
        <v>-6.6216935000776352E-3</v>
      </c>
      <c r="AP69">
        <v>-6.1496714114311606E-3</v>
      </c>
      <c r="AQ69">
        <v>0.8555354568162723</v>
      </c>
      <c r="AR69">
        <v>0.85547202281958312</v>
      </c>
      <c r="AS69">
        <v>0.13405519811803149</v>
      </c>
      <c r="AT69">
        <v>0.1088575404418424</v>
      </c>
      <c r="AU69">
        <v>0.12689816726800901</v>
      </c>
      <c r="AV69">
        <v>0.13196006609057079</v>
      </c>
      <c r="AW69">
        <v>0.75633736998919876</v>
      </c>
      <c r="AX69">
        <v>0.73696181330104571</v>
      </c>
      <c r="AY69">
        <v>0.87859748645894042</v>
      </c>
      <c r="AZ69">
        <v>0.87193231337279409</v>
      </c>
      <c r="BA69">
        <v>0.48108721128323251</v>
      </c>
      <c r="BB69">
        <v>0.45564917645031588</v>
      </c>
      <c r="BC69">
        <v>0.87286436717287574</v>
      </c>
      <c r="BD69">
        <v>0.87813327488314308</v>
      </c>
      <c r="BE69">
        <v>4.6734034653466427E-3</v>
      </c>
      <c r="BF69">
        <v>4.8782724976589292E-3</v>
      </c>
      <c r="BG69">
        <v>6.0196009998172602E-3</v>
      </c>
      <c r="BH69">
        <v>5.6714647122149018E-3</v>
      </c>
      <c r="BI69">
        <v>5.8097800679819213E-2</v>
      </c>
      <c r="BJ69">
        <v>6.1632011956904681E-2</v>
      </c>
      <c r="BK69">
        <v>0.57253324567598018</v>
      </c>
      <c r="BL69">
        <v>0.53116080755616935</v>
      </c>
      <c r="BM69">
        <v>0.5697729822931451</v>
      </c>
      <c r="BN69">
        <v>0.60597903047406765</v>
      </c>
      <c r="BO69">
        <v>1.090526991279695E-4</v>
      </c>
      <c r="BP69">
        <v>9.9488769681603683E-5</v>
      </c>
      <c r="BQ69">
        <v>1</v>
      </c>
      <c r="BR69">
        <v>0.5711449356631354</v>
      </c>
      <c r="BS69">
        <v>2.0275326454427631E-2</v>
      </c>
      <c r="BT69">
        <v>2.858053935600385E-2</v>
      </c>
      <c r="BU69">
        <v>6.0008403306596882E-2</v>
      </c>
      <c r="BV69">
        <v>7.5618502993996542E-2</v>
      </c>
      <c r="BW69">
        <v>0.17526579328225089</v>
      </c>
      <c r="BX69">
        <v>0.18124887525308109</v>
      </c>
      <c r="BY69">
        <v>0.27132337765805292</v>
      </c>
      <c r="BZ69">
        <v>0.20750469424393181</v>
      </c>
      <c r="CA69">
        <v>0.1947163189729024</v>
      </c>
      <c r="CB69">
        <v>0.16189291718796639</v>
      </c>
      <c r="CC69">
        <v>0.74490472917477712</v>
      </c>
      <c r="CD69">
        <v>0.76879045564029846</v>
      </c>
      <c r="CE69">
        <v>0.74550486869262289</v>
      </c>
      <c r="CF69">
        <v>0.7445141517126771</v>
      </c>
      <c r="CG69">
        <v>0.70188522506147599</v>
      </c>
      <c r="CH69">
        <v>0.68032067175501398</v>
      </c>
      <c r="CI69">
        <v>0.4690415678049451</v>
      </c>
      <c r="CJ69">
        <v>0.5745764158151806</v>
      </c>
      <c r="CK69">
        <v>0.51057770276373782</v>
      </c>
      <c r="CL69">
        <v>0.74138259755395097</v>
      </c>
      <c r="CM69">
        <v>0.46747427781552231</v>
      </c>
      <c r="CN69">
        <v>0.44401154400637938</v>
      </c>
      <c r="CO69">
        <v>0.50448270190766453</v>
      </c>
      <c r="CP69">
        <v>0.44127212553139489</v>
      </c>
      <c r="CQ69">
        <v>0.58461765041281977</v>
      </c>
      <c r="CR69">
        <v>0.37673296181180532</v>
      </c>
      <c r="CS69">
        <v>0.51963095540405457</v>
      </c>
      <c r="CT69">
        <v>0.50070268864062151</v>
      </c>
      <c r="CU69">
        <v>0.52010884745988506</v>
      </c>
      <c r="CV69">
        <v>0.31864739170405698</v>
      </c>
      <c r="CW69">
        <v>0.81313731617131735</v>
      </c>
      <c r="CX69">
        <v>0.79016402271971709</v>
      </c>
      <c r="CY69">
        <v>0.29008211945998208</v>
      </c>
      <c r="CZ69">
        <v>0.61599179122311554</v>
      </c>
      <c r="DA69">
        <v>0.76098077882832305</v>
      </c>
      <c r="DB69">
        <v>0.58985523057239475</v>
      </c>
      <c r="DC69">
        <v>0.31148487549289561</v>
      </c>
      <c r="DD69">
        <v>0.65546598202923789</v>
      </c>
      <c r="DE69">
        <v>0.30375432968656169</v>
      </c>
      <c r="DF69">
        <v>0.20758348252947059</v>
      </c>
      <c r="DG69">
        <v>0.39686327201218768</v>
      </c>
      <c r="DH69">
        <v>0.19536075223842411</v>
      </c>
      <c r="DI69">
        <v>-1.6814021339293261E-4</v>
      </c>
    </row>
    <row r="70" spans="1:113" x14ac:dyDescent="0.25">
      <c r="A70" s="1" t="s">
        <v>68</v>
      </c>
      <c r="B70">
        <v>-9.6895872432843835E-3</v>
      </c>
      <c r="C70">
        <v>1.868577272172393E-2</v>
      </c>
      <c r="D70">
        <v>1.9718504302772558E-2</v>
      </c>
      <c r="E70">
        <v>8.3694523793734363E-2</v>
      </c>
      <c r="F70">
        <v>7.1106545023278123E-2</v>
      </c>
      <c r="G70">
        <v>8.9053913333932685E-2</v>
      </c>
      <c r="H70">
        <v>8.9688145919274737E-2</v>
      </c>
      <c r="I70">
        <v>0.48924869086148598</v>
      </c>
      <c r="J70">
        <v>0.46749755075840188</v>
      </c>
      <c r="K70">
        <v>0.5445015540825473</v>
      </c>
      <c r="L70">
        <v>0.53938874717520158</v>
      </c>
      <c r="M70">
        <v>0.17371538618268551</v>
      </c>
      <c r="N70">
        <v>0.1529047577701651</v>
      </c>
      <c r="O70">
        <v>6.0976197685685067E-2</v>
      </c>
      <c r="P70">
        <v>6.632261588535282E-2</v>
      </c>
      <c r="Q70">
        <v>0.34137862005008413</v>
      </c>
      <c r="R70">
        <v>0.43951882019451272</v>
      </c>
      <c r="S70">
        <v>0.16008551338003699</v>
      </c>
      <c r="T70">
        <v>0.16319864792499689</v>
      </c>
      <c r="U70">
        <v>0.2026062264237746</v>
      </c>
      <c r="V70">
        <v>0.20798347522642979</v>
      </c>
      <c r="W70">
        <v>5.667714923131114E-3</v>
      </c>
      <c r="X70">
        <v>6.2720232173862304E-3</v>
      </c>
      <c r="Y70">
        <v>0.41070543288940808</v>
      </c>
      <c r="Z70">
        <v>0.33784143390435167</v>
      </c>
      <c r="AA70">
        <v>0.42806727500095892</v>
      </c>
      <c r="AB70">
        <v>0.36575266164114911</v>
      </c>
      <c r="AC70">
        <v>4.6272040574755077E-2</v>
      </c>
      <c r="AD70">
        <v>5.9374578569954449E-2</v>
      </c>
      <c r="AE70">
        <v>0.39053425779595657</v>
      </c>
      <c r="AF70">
        <v>0.51813888096973593</v>
      </c>
      <c r="AG70">
        <v>0.1258762170698903</v>
      </c>
      <c r="AH70">
        <v>0.1169437623745793</v>
      </c>
      <c r="AI70">
        <v>3.7040364707347263E-2</v>
      </c>
      <c r="AJ70">
        <v>4.0887949441200777E-2</v>
      </c>
      <c r="AK70">
        <v>0.10574756287647021</v>
      </c>
      <c r="AL70">
        <v>0.1106057660204576</v>
      </c>
      <c r="AM70">
        <v>0.20812642868786499</v>
      </c>
      <c r="AN70">
        <v>0.20426236371609721</v>
      </c>
      <c r="AO70">
        <v>-2.8913023641971292E-3</v>
      </c>
      <c r="AP70">
        <v>-3.266343696951543E-3</v>
      </c>
      <c r="AQ70">
        <v>0.54501939011688327</v>
      </c>
      <c r="AR70">
        <v>0.54488903214343876</v>
      </c>
      <c r="AS70">
        <v>6.5463251828750013E-2</v>
      </c>
      <c r="AT70">
        <v>5.6632739410999798E-2</v>
      </c>
      <c r="AU70">
        <v>6.6313129417462063E-2</v>
      </c>
      <c r="AV70">
        <v>6.9200915932032286E-2</v>
      </c>
      <c r="AW70">
        <v>0.46880826033160439</v>
      </c>
      <c r="AX70">
        <v>0.4219382228287426</v>
      </c>
      <c r="AY70">
        <v>0.54506122377329147</v>
      </c>
      <c r="AZ70">
        <v>0.52420622828327434</v>
      </c>
      <c r="BA70">
        <v>0.25813205461755412</v>
      </c>
      <c r="BB70">
        <v>0.24075636679374721</v>
      </c>
      <c r="BC70">
        <v>0.54315371460120487</v>
      </c>
      <c r="BD70">
        <v>0.54641621554361752</v>
      </c>
      <c r="BE70">
        <v>2.0770900560130598E-3</v>
      </c>
      <c r="BF70">
        <v>2.2206697024842949E-3</v>
      </c>
      <c r="BG70">
        <v>2.273679469419134E-3</v>
      </c>
      <c r="BH70">
        <v>2.1487524578657049E-3</v>
      </c>
      <c r="BI70">
        <v>3.088986343391787E-2</v>
      </c>
      <c r="BJ70">
        <v>3.2533654434909097E-2</v>
      </c>
      <c r="BK70">
        <v>0.36874889067858602</v>
      </c>
      <c r="BL70">
        <v>0.3368363824649217</v>
      </c>
      <c r="BM70">
        <v>0.31807397006300681</v>
      </c>
      <c r="BN70">
        <v>0.34650320584467731</v>
      </c>
      <c r="BO70">
        <v>2.300910206946488E-4</v>
      </c>
      <c r="BP70">
        <v>1.4750476641468721E-4</v>
      </c>
      <c r="BQ70">
        <v>0.5711449356631354</v>
      </c>
      <c r="BR70">
        <v>1</v>
      </c>
      <c r="BS70">
        <v>9.2921709129030038E-3</v>
      </c>
      <c r="BT70">
        <v>1.2904933316048091E-2</v>
      </c>
      <c r="BU70">
        <v>3.5487270841753508E-2</v>
      </c>
      <c r="BV70">
        <v>5.0472399633491913E-2</v>
      </c>
      <c r="BW70">
        <v>0.1048889296533595</v>
      </c>
      <c r="BX70">
        <v>0.1080102071816631</v>
      </c>
      <c r="BY70">
        <v>0.1499206850173786</v>
      </c>
      <c r="BZ70">
        <v>0.11217377711755459</v>
      </c>
      <c r="CA70">
        <v>0.1039075329356878</v>
      </c>
      <c r="CB70">
        <v>8.5079558628828336E-2</v>
      </c>
      <c r="CC70">
        <v>0.44802070472712408</v>
      </c>
      <c r="CD70">
        <v>0.45389458977436581</v>
      </c>
      <c r="CE70">
        <v>0.44665569849277398</v>
      </c>
      <c r="CF70">
        <v>0.44709420249676118</v>
      </c>
      <c r="CG70">
        <v>0.41034665129826109</v>
      </c>
      <c r="CH70">
        <v>0.40399328198506967</v>
      </c>
      <c r="CI70">
        <v>0.28740714339451912</v>
      </c>
      <c r="CJ70">
        <v>0.32298700654885648</v>
      </c>
      <c r="CK70">
        <v>0.32818588784797892</v>
      </c>
      <c r="CL70">
        <v>0.47897132111459212</v>
      </c>
      <c r="CM70">
        <v>0.26599602235662911</v>
      </c>
      <c r="CN70">
        <v>0.25256360353681617</v>
      </c>
      <c r="CO70">
        <v>0.27982757271139252</v>
      </c>
      <c r="CP70">
        <v>0.2379142483623925</v>
      </c>
      <c r="CQ70">
        <v>0.35802767693813892</v>
      </c>
      <c r="CR70">
        <v>0.22403745488878579</v>
      </c>
      <c r="CS70">
        <v>0.31269454740575192</v>
      </c>
      <c r="CT70">
        <v>0.378808008523349</v>
      </c>
      <c r="CU70">
        <v>0.34025348446768222</v>
      </c>
      <c r="CV70">
        <v>-6.9581396824381955E-2</v>
      </c>
      <c r="CW70">
        <v>0.50234279907115997</v>
      </c>
      <c r="CX70">
        <v>0.49116001916814273</v>
      </c>
      <c r="CY70">
        <v>0.1903486510094051</v>
      </c>
      <c r="CZ70">
        <v>0.47062014497002008</v>
      </c>
      <c r="DA70">
        <v>0.48051274369605418</v>
      </c>
      <c r="DB70">
        <v>0.36093089606839113</v>
      </c>
      <c r="DC70">
        <v>0.14488290637410711</v>
      </c>
      <c r="DD70">
        <v>0.46156999185094849</v>
      </c>
      <c r="DE70">
        <v>0.14223142577299361</v>
      </c>
      <c r="DF70">
        <v>0.25372105229236552</v>
      </c>
      <c r="DG70">
        <v>0.26448670977056588</v>
      </c>
      <c r="DH70">
        <v>-0.17012661956656391</v>
      </c>
      <c r="DI70">
        <v>-1.1081351155601789E-4</v>
      </c>
    </row>
    <row r="71" spans="1:113" x14ac:dyDescent="0.25">
      <c r="A71" s="1" t="s">
        <v>69</v>
      </c>
      <c r="B71">
        <v>-6.0221214935612319E-3</v>
      </c>
      <c r="C71">
        <v>3.697270747043865E-3</v>
      </c>
      <c r="D71">
        <v>3.404223550176584E-3</v>
      </c>
      <c r="E71">
        <v>2.0253236836832531E-3</v>
      </c>
      <c r="F71">
        <v>2.274136321836524E-3</v>
      </c>
      <c r="G71">
        <v>5.0992228044396623E-4</v>
      </c>
      <c r="H71">
        <v>5.0716906517873439E-4</v>
      </c>
      <c r="I71">
        <v>1.729501176871854E-3</v>
      </c>
      <c r="J71">
        <v>1.6785159394761238E-2</v>
      </c>
      <c r="K71">
        <v>1.937964276962216E-2</v>
      </c>
      <c r="L71">
        <v>1.9659635336695808E-2</v>
      </c>
      <c r="M71">
        <v>1.836338850816803E-2</v>
      </c>
      <c r="N71">
        <v>2.5199335019005009E-2</v>
      </c>
      <c r="O71">
        <v>3.9170105845382202E-3</v>
      </c>
      <c r="P71">
        <v>4.3442700204366887E-3</v>
      </c>
      <c r="Q71">
        <v>2.752063735371816E-2</v>
      </c>
      <c r="R71">
        <v>2.0216581808671499E-2</v>
      </c>
      <c r="S71">
        <v>7.3059217368512369E-2</v>
      </c>
      <c r="T71">
        <v>7.017363025838505E-2</v>
      </c>
      <c r="U71">
        <v>9.5365072005810635E-3</v>
      </c>
      <c r="V71">
        <v>1.0083571922606661E-2</v>
      </c>
      <c r="W71">
        <v>5.7721331936170432E-4</v>
      </c>
      <c r="X71">
        <v>6.3073584403291539E-4</v>
      </c>
      <c r="Y71">
        <v>1.8108009747245461E-2</v>
      </c>
      <c r="Z71">
        <v>1.594313533654582E-2</v>
      </c>
      <c r="AA71">
        <v>8.0153292011852603E-2</v>
      </c>
      <c r="AB71">
        <v>2.638434868955835E-2</v>
      </c>
      <c r="AC71">
        <v>1.6308470857438219E-3</v>
      </c>
      <c r="AD71">
        <v>3.1162562920017929E-3</v>
      </c>
      <c r="AE71">
        <v>1.4091431399010149E-2</v>
      </c>
      <c r="AF71">
        <v>1.6779008779629869E-2</v>
      </c>
      <c r="AG71">
        <v>7.915156919560945E-2</v>
      </c>
      <c r="AH71">
        <v>7.2686320992171857E-2</v>
      </c>
      <c r="AI71">
        <v>4.8371989265412543E-3</v>
      </c>
      <c r="AJ71">
        <v>2.887718429906315E-3</v>
      </c>
      <c r="AK71">
        <v>6.8618857149915884E-3</v>
      </c>
      <c r="AL71">
        <v>5.913302578661587E-3</v>
      </c>
      <c r="AM71">
        <v>1.3538759788604081E-2</v>
      </c>
      <c r="AN71">
        <v>1.400574396806213E-2</v>
      </c>
      <c r="AO71">
        <v>-1.406915553868543E-5</v>
      </c>
      <c r="AP71">
        <v>-3.1166054120275361E-2</v>
      </c>
      <c r="AQ71">
        <v>3.7157086948930809E-3</v>
      </c>
      <c r="AR71">
        <v>3.5782211753149751E-3</v>
      </c>
      <c r="AS71">
        <v>2.597686081936389E-2</v>
      </c>
      <c r="AT71">
        <v>2.303098393059208E-2</v>
      </c>
      <c r="AU71">
        <v>1.1781520887066211E-3</v>
      </c>
      <c r="AV71">
        <v>1.341184724852628E-3</v>
      </c>
      <c r="AW71">
        <v>2.1995677611448959E-2</v>
      </c>
      <c r="AX71">
        <v>2.3787169037412528E-2</v>
      </c>
      <c r="AY71">
        <v>1.7289850807019901E-2</v>
      </c>
      <c r="AZ71">
        <v>1.8614415769755099E-2</v>
      </c>
      <c r="BA71">
        <v>1.319533466303249E-2</v>
      </c>
      <c r="BB71">
        <v>1.2998323458493589E-2</v>
      </c>
      <c r="BC71">
        <v>2.3060278027662438E-2</v>
      </c>
      <c r="BD71">
        <v>2.3290028576317252E-2</v>
      </c>
      <c r="BE71">
        <v>1.3655495835380659E-3</v>
      </c>
      <c r="BF71">
        <v>8.7217839885846615E-4</v>
      </c>
      <c r="BG71">
        <v>3.5475330342697161E-4</v>
      </c>
      <c r="BH71">
        <v>2.9963728064340593E-4</v>
      </c>
      <c r="BI71">
        <v>1.8935367880224931E-3</v>
      </c>
      <c r="BJ71">
        <v>1.9500771164945451E-3</v>
      </c>
      <c r="BK71">
        <v>2.0090210602184241E-2</v>
      </c>
      <c r="BL71">
        <v>2.068030811154525E-2</v>
      </c>
      <c r="BM71">
        <v>2.7901238681885751E-2</v>
      </c>
      <c r="BN71">
        <v>2.7227594192025278E-2</v>
      </c>
      <c r="BO71">
        <v>3.4013450593595003E-5</v>
      </c>
      <c r="BP71">
        <v>3.1430899341882868E-5</v>
      </c>
      <c r="BQ71">
        <v>2.0275326454427631E-2</v>
      </c>
      <c r="BR71">
        <v>9.2921709129030038E-3</v>
      </c>
      <c r="BS71">
        <v>1</v>
      </c>
      <c r="BT71">
        <v>0.64381786836460153</v>
      </c>
      <c r="BU71">
        <v>8.9915565283747931E-3</v>
      </c>
      <c r="BV71">
        <v>5.8397580173345787E-3</v>
      </c>
      <c r="BW71">
        <v>6.7967368795944861E-3</v>
      </c>
      <c r="BX71">
        <v>5.822030574338337E-3</v>
      </c>
      <c r="BY71">
        <v>9.048130089501798E-3</v>
      </c>
      <c r="BZ71">
        <v>6.3995125893181494E-3</v>
      </c>
      <c r="CA71">
        <v>5.9392060413903814E-3</v>
      </c>
      <c r="CB71">
        <v>4.5098627808158069E-3</v>
      </c>
      <c r="CC71">
        <v>3.032087767992769E-2</v>
      </c>
      <c r="CD71">
        <v>3.1299153813364372E-2</v>
      </c>
      <c r="CE71">
        <v>3.0340943156250402E-3</v>
      </c>
      <c r="CF71">
        <v>2.998912174410044E-3</v>
      </c>
      <c r="CG71">
        <v>2.6683290081887572E-2</v>
      </c>
      <c r="CH71">
        <v>2.5846911056611011E-2</v>
      </c>
      <c r="CI71">
        <v>6.3736978451137488E-2</v>
      </c>
      <c r="CJ71">
        <v>8.0375714047781821E-2</v>
      </c>
      <c r="CK71">
        <v>9.4805102007293582E-4</v>
      </c>
      <c r="CL71">
        <v>1.8108080845040211E-3</v>
      </c>
      <c r="CM71">
        <v>1.5978257248916359E-2</v>
      </c>
      <c r="CN71">
        <v>1.8595101930328851E-2</v>
      </c>
      <c r="CO71">
        <v>1.44598104585565E-2</v>
      </c>
      <c r="CP71">
        <v>1.836995889722846E-2</v>
      </c>
      <c r="CQ71">
        <v>5.8577554009162144E-3</v>
      </c>
      <c r="CR71">
        <v>7.863528374986533E-3</v>
      </c>
      <c r="CS71">
        <v>7.6540885287668132E-3</v>
      </c>
      <c r="CT71">
        <v>8.2391582292778986E-3</v>
      </c>
      <c r="CU71">
        <v>5.1520862083825399E-2</v>
      </c>
      <c r="CV71">
        <v>7.6509647634760522E-2</v>
      </c>
      <c r="CW71">
        <v>6.1390231025297913E-2</v>
      </c>
      <c r="CX71">
        <v>6.1517399496146742E-2</v>
      </c>
      <c r="CY71">
        <v>4.1379669667112899E-3</v>
      </c>
      <c r="CZ71">
        <v>-5.5691973340014729E-3</v>
      </c>
      <c r="DA71">
        <v>9.3304216457611427E-3</v>
      </c>
      <c r="DB71">
        <v>1.4536375970808389E-2</v>
      </c>
      <c r="DC71">
        <v>2.624121195799024E-2</v>
      </c>
      <c r="DD71">
        <v>1.708341241881095E-2</v>
      </c>
      <c r="DE71">
        <v>7.6395339823596333E-3</v>
      </c>
      <c r="DF71">
        <v>1.135831241001106E-2</v>
      </c>
      <c r="DG71">
        <v>4.9905211627749788E-2</v>
      </c>
      <c r="DH71">
        <v>7.0228708780328553E-2</v>
      </c>
      <c r="DI71">
        <v>7.0822771242531836E-4</v>
      </c>
    </row>
    <row r="72" spans="1:113" x14ac:dyDescent="0.25">
      <c r="A72" s="1" t="s">
        <v>70</v>
      </c>
      <c r="B72">
        <v>-7.0333943839473584E-3</v>
      </c>
      <c r="C72">
        <v>1.5509037954964671E-3</v>
      </c>
      <c r="D72">
        <v>1.6085656263268319E-3</v>
      </c>
      <c r="E72">
        <v>5.1145808853063756E-3</v>
      </c>
      <c r="F72">
        <v>6.3690563717490522E-3</v>
      </c>
      <c r="G72">
        <v>4.0197898257058272E-4</v>
      </c>
      <c r="H72">
        <v>5.3907496897530501E-4</v>
      </c>
      <c r="I72">
        <v>2.086890821824255E-3</v>
      </c>
      <c r="J72">
        <v>5.6337031817295328E-3</v>
      </c>
      <c r="K72">
        <v>2.103370341793431E-2</v>
      </c>
      <c r="L72">
        <v>2.0978788866196339E-2</v>
      </c>
      <c r="M72">
        <v>3.0375681347420771E-2</v>
      </c>
      <c r="N72">
        <v>3.4896314503594178E-2</v>
      </c>
      <c r="O72">
        <v>5.7747658415722922E-3</v>
      </c>
      <c r="P72">
        <v>5.9069086439131717E-3</v>
      </c>
      <c r="Q72">
        <v>2.5589209186002378E-2</v>
      </c>
      <c r="R72">
        <v>2.5258786340929939E-2</v>
      </c>
      <c r="S72">
        <v>0.1162486049268488</v>
      </c>
      <c r="T72">
        <v>0.13181417146502769</v>
      </c>
      <c r="U72">
        <v>1.2096993838870069E-2</v>
      </c>
      <c r="V72">
        <v>1.242900566382762E-2</v>
      </c>
      <c r="W72">
        <v>1.1987081803460601E-3</v>
      </c>
      <c r="X72">
        <v>1.367194853339143E-3</v>
      </c>
      <c r="Y72">
        <v>3.5218913665729878E-2</v>
      </c>
      <c r="Z72">
        <v>3.7755480433889918E-2</v>
      </c>
      <c r="AA72">
        <v>4.1784748131196037E-2</v>
      </c>
      <c r="AB72">
        <v>3.1253964922770307E-2</v>
      </c>
      <c r="AC72">
        <v>2.3551529411211629E-3</v>
      </c>
      <c r="AD72">
        <v>2.5246783494093129E-3</v>
      </c>
      <c r="AE72">
        <v>2.5611245101252619E-2</v>
      </c>
      <c r="AF72">
        <v>3.7789308402928982E-2</v>
      </c>
      <c r="AG72">
        <v>0.1277344672295159</v>
      </c>
      <c r="AH72">
        <v>0.13940425733588999</v>
      </c>
      <c r="AI72">
        <v>4.0337606660890441E-3</v>
      </c>
      <c r="AJ72">
        <v>4.2065528168270709E-3</v>
      </c>
      <c r="AK72">
        <v>7.4237828390803723E-3</v>
      </c>
      <c r="AL72">
        <v>7.6824806682719007E-3</v>
      </c>
      <c r="AM72">
        <v>2.7174210671972399E-2</v>
      </c>
      <c r="AN72">
        <v>2.7095736036484248E-2</v>
      </c>
      <c r="AO72">
        <v>-3.955832939807345E-5</v>
      </c>
      <c r="AP72">
        <v>-5.5250165566068488E-2</v>
      </c>
      <c r="AQ72">
        <v>8.4680951391155595E-3</v>
      </c>
      <c r="AR72">
        <v>8.3147656414335712E-3</v>
      </c>
      <c r="AS72">
        <v>1.851390450414803E-2</v>
      </c>
      <c r="AT72">
        <v>1.4529473741326999E-2</v>
      </c>
      <c r="AU72">
        <v>2.043443705690482E-3</v>
      </c>
      <c r="AV72">
        <v>2.3233564602524541E-3</v>
      </c>
      <c r="AW72">
        <v>1.7625270033611851E-2</v>
      </c>
      <c r="AX72">
        <v>1.9978991589381059E-2</v>
      </c>
      <c r="AY72">
        <v>1.9949545130461911E-2</v>
      </c>
      <c r="AZ72">
        <v>2.1151146357900118E-2</v>
      </c>
      <c r="BA72">
        <v>1.9224365794311381E-2</v>
      </c>
      <c r="BB72">
        <v>1.885279605372752E-2</v>
      </c>
      <c r="BC72">
        <v>1.7926123009156181E-2</v>
      </c>
      <c r="BD72">
        <v>1.9012931651071228E-2</v>
      </c>
      <c r="BE72">
        <v>8.1802148298232747E-4</v>
      </c>
      <c r="BF72">
        <v>8.2628298827310735E-4</v>
      </c>
      <c r="BG72">
        <v>9.3751400303860504E-4</v>
      </c>
      <c r="BH72">
        <v>7.0316645396525967E-4</v>
      </c>
      <c r="BI72">
        <v>2.9074361731912658E-3</v>
      </c>
      <c r="BJ72">
        <v>2.8958624256796039E-3</v>
      </c>
      <c r="BK72">
        <v>2.288985410371994E-2</v>
      </c>
      <c r="BL72">
        <v>1.738945736471989E-2</v>
      </c>
      <c r="BM72">
        <v>4.4325856772342999E-2</v>
      </c>
      <c r="BN72">
        <v>4.1718119371355382E-2</v>
      </c>
      <c r="BO72">
        <v>6.2572010125010114E-6</v>
      </c>
      <c r="BP72">
        <v>4.9346248137850414E-6</v>
      </c>
      <c r="BQ72">
        <v>2.858053935600385E-2</v>
      </c>
      <c r="BR72">
        <v>1.2904933316048091E-2</v>
      </c>
      <c r="BS72">
        <v>0.64381786836460153</v>
      </c>
      <c r="BT72">
        <v>1</v>
      </c>
      <c r="BU72">
        <v>7.8324006841702567E-3</v>
      </c>
      <c r="BV72">
        <v>8.1387609148342466E-3</v>
      </c>
      <c r="BW72">
        <v>7.3529882719833737E-3</v>
      </c>
      <c r="BX72">
        <v>7.5921192110201159E-3</v>
      </c>
      <c r="BY72">
        <v>9.5103702296852367E-3</v>
      </c>
      <c r="BZ72">
        <v>6.9158331036280858E-3</v>
      </c>
      <c r="CA72">
        <v>6.7449760582786421E-3</v>
      </c>
      <c r="CB72">
        <v>5.240148529939365E-3</v>
      </c>
      <c r="CC72">
        <v>2.6902995566069891E-2</v>
      </c>
      <c r="CD72">
        <v>2.806637503045694E-2</v>
      </c>
      <c r="CE72">
        <v>1.1388032456275491E-2</v>
      </c>
      <c r="CF72">
        <v>1.1520946011340729E-2</v>
      </c>
      <c r="CG72">
        <v>4.4727838465529773E-2</v>
      </c>
      <c r="CH72">
        <v>4.0519570486262611E-2</v>
      </c>
      <c r="CI72">
        <v>3.7991375903518552E-2</v>
      </c>
      <c r="CJ72">
        <v>4.879304304932354E-2</v>
      </c>
      <c r="CK72">
        <v>6.5887519759188721E-3</v>
      </c>
      <c r="CL72">
        <v>4.6092605019957154E-3</v>
      </c>
      <c r="CM72">
        <v>2.2188910482089961E-2</v>
      </c>
      <c r="CN72">
        <v>1.6428803810829201E-2</v>
      </c>
      <c r="CO72">
        <v>2.660022232403033E-2</v>
      </c>
      <c r="CP72">
        <v>2.566718300716609E-2</v>
      </c>
      <c r="CQ72">
        <v>8.0016120420520389E-3</v>
      </c>
      <c r="CR72">
        <v>1.332246870623011E-2</v>
      </c>
      <c r="CS72">
        <v>1.016123205230861E-2</v>
      </c>
      <c r="CT72">
        <v>9.619544052505041E-3</v>
      </c>
      <c r="CU72">
        <v>2.5119731944006171E-2</v>
      </c>
      <c r="CV72">
        <v>5.1825306606838657E-2</v>
      </c>
      <c r="CW72">
        <v>3.5500132463135707E-2</v>
      </c>
      <c r="CX72">
        <v>5.5574268745102261E-2</v>
      </c>
      <c r="CY72">
        <v>-5.2515627774967757E-4</v>
      </c>
      <c r="CZ72">
        <v>-4.229197597405733E-3</v>
      </c>
      <c r="DA72">
        <v>7.9938380701719443E-3</v>
      </c>
      <c r="DB72">
        <v>2.1730777043802371E-2</v>
      </c>
      <c r="DC72">
        <v>2.312071346410079E-2</v>
      </c>
      <c r="DD72">
        <v>2.1925678110559631E-2</v>
      </c>
      <c r="DE72">
        <v>9.5081123669061556E-3</v>
      </c>
      <c r="DF72">
        <v>1.9996633374929101E-2</v>
      </c>
      <c r="DG72">
        <v>2.352607961334606E-2</v>
      </c>
      <c r="DH72">
        <v>4.3963151894108973E-2</v>
      </c>
      <c r="DI72">
        <v>1.036381738330931E-3</v>
      </c>
    </row>
    <row r="73" spans="1:113" x14ac:dyDescent="0.25">
      <c r="A73" s="1" t="s">
        <v>71</v>
      </c>
      <c r="B73">
        <v>-3.1892274114123649E-3</v>
      </c>
      <c r="C73">
        <v>8.838057129618446E-3</v>
      </c>
      <c r="D73">
        <v>8.1364126028560177E-3</v>
      </c>
      <c r="E73">
        <v>1.3502328186168091E-2</v>
      </c>
      <c r="F73">
        <v>1.434659315416552E-2</v>
      </c>
      <c r="G73">
        <v>1.5339800886053301E-2</v>
      </c>
      <c r="H73">
        <v>1.7593077493578871E-2</v>
      </c>
      <c r="I73">
        <v>5.5931954151463077E-2</v>
      </c>
      <c r="J73">
        <v>6.653603629343087E-2</v>
      </c>
      <c r="K73">
        <v>5.4425058142743982E-2</v>
      </c>
      <c r="L73">
        <v>5.4611219520850268E-2</v>
      </c>
      <c r="M73">
        <v>1.7630241850977751E-2</v>
      </c>
      <c r="N73">
        <v>1.545277370253704E-2</v>
      </c>
      <c r="O73">
        <v>0.99251612977888737</v>
      </c>
      <c r="P73">
        <v>0.99048101672492561</v>
      </c>
      <c r="Q73">
        <v>6.1894421195561163E-2</v>
      </c>
      <c r="R73">
        <v>6.9632426359752711E-2</v>
      </c>
      <c r="S73">
        <v>2.819875590482316E-2</v>
      </c>
      <c r="T73">
        <v>2.8219732013813791E-2</v>
      </c>
      <c r="U73">
        <v>0.94610938224436003</v>
      </c>
      <c r="V73">
        <v>0.94080685263090114</v>
      </c>
      <c r="W73">
        <v>0.98734498429178541</v>
      </c>
      <c r="X73">
        <v>0.98740842762968817</v>
      </c>
      <c r="Y73">
        <v>7.4548119834270121E-2</v>
      </c>
      <c r="Z73">
        <v>8.0546765174852084E-2</v>
      </c>
      <c r="AA73">
        <v>8.5101930484394447E-2</v>
      </c>
      <c r="AB73">
        <v>8.7134693450536219E-2</v>
      </c>
      <c r="AC73">
        <v>1.602842727859953E-2</v>
      </c>
      <c r="AD73">
        <v>1.5559619329418101E-2</v>
      </c>
      <c r="AE73">
        <v>8.4044336115746618E-2</v>
      </c>
      <c r="AF73">
        <v>6.3575731824860177E-2</v>
      </c>
      <c r="AG73">
        <v>2.180440885628513E-2</v>
      </c>
      <c r="AH73">
        <v>2.2178553848134309E-2</v>
      </c>
      <c r="AI73">
        <v>0.97125311217729537</v>
      </c>
      <c r="AJ73">
        <v>0.96992793983311121</v>
      </c>
      <c r="AK73">
        <v>0.9800548457717535</v>
      </c>
      <c r="AL73">
        <v>0.97792248282505856</v>
      </c>
      <c r="AM73">
        <v>1.9380042740236501E-2</v>
      </c>
      <c r="AN73">
        <v>1.9116508608447179E-2</v>
      </c>
      <c r="AO73">
        <v>-1.623276513829094E-3</v>
      </c>
      <c r="AP73">
        <v>-4.6748354799228814E-3</v>
      </c>
      <c r="AQ73">
        <v>4.7012989717679317E-2</v>
      </c>
      <c r="AR73">
        <v>4.7016331017737882E-2</v>
      </c>
      <c r="AS73">
        <v>2.163607059968186E-2</v>
      </c>
      <c r="AT73">
        <v>1.89694823741384E-2</v>
      </c>
      <c r="AU73">
        <v>5.6022754468613486E-3</v>
      </c>
      <c r="AV73">
        <v>5.9329070437923632E-3</v>
      </c>
      <c r="AW73">
        <v>6.130832670695651E-2</v>
      </c>
      <c r="AX73">
        <v>6.0487013805659087E-2</v>
      </c>
      <c r="AY73">
        <v>5.8519573087252467E-2</v>
      </c>
      <c r="AZ73">
        <v>5.8565543966039517E-2</v>
      </c>
      <c r="BA73">
        <v>7.9170048843786353E-2</v>
      </c>
      <c r="BB73">
        <v>7.821552815774338E-2</v>
      </c>
      <c r="BC73">
        <v>5.7497535136135758E-2</v>
      </c>
      <c r="BD73">
        <v>5.8535631520605563E-2</v>
      </c>
      <c r="BE73">
        <v>7.399579674834567E-4</v>
      </c>
      <c r="BF73">
        <v>8.490788021160876E-4</v>
      </c>
      <c r="BG73">
        <v>0.98909810524369313</v>
      </c>
      <c r="BH73">
        <v>0.98889452076491346</v>
      </c>
      <c r="BI73">
        <v>0.97277328365955118</v>
      </c>
      <c r="BJ73">
        <v>0.97131781439787857</v>
      </c>
      <c r="BK73">
        <v>8.1442396618422161E-2</v>
      </c>
      <c r="BL73">
        <v>7.3987663816297802E-2</v>
      </c>
      <c r="BM73">
        <v>8.9233460476187229E-2</v>
      </c>
      <c r="BN73">
        <v>8.926739122237709E-2</v>
      </c>
      <c r="BO73">
        <v>0.9956119061158164</v>
      </c>
      <c r="BP73">
        <v>0.99560464693214779</v>
      </c>
      <c r="BQ73">
        <v>6.0008403306596882E-2</v>
      </c>
      <c r="BR73">
        <v>3.5487270841753508E-2</v>
      </c>
      <c r="BS73">
        <v>8.9915565283747931E-3</v>
      </c>
      <c r="BT73">
        <v>7.8324006841702567E-3</v>
      </c>
      <c r="BU73">
        <v>1</v>
      </c>
      <c r="BV73">
        <v>0.99920401964251893</v>
      </c>
      <c r="BW73">
        <v>0.98082324066053905</v>
      </c>
      <c r="BX73">
        <v>0.97927348584821261</v>
      </c>
      <c r="BY73">
        <v>2.4046827893232588E-2</v>
      </c>
      <c r="BZ73">
        <v>1.7312559288236551E-2</v>
      </c>
      <c r="CA73">
        <v>1.6124730381269589E-2</v>
      </c>
      <c r="CB73">
        <v>1.2464457731927E-2</v>
      </c>
      <c r="CC73">
        <v>7.7217325312530311E-2</v>
      </c>
      <c r="CD73">
        <v>8.0525568379829979E-2</v>
      </c>
      <c r="CE73">
        <v>7.6689124071247713E-2</v>
      </c>
      <c r="CF73">
        <v>7.6018267945940604E-2</v>
      </c>
      <c r="CG73">
        <v>5.6967007140874541E-2</v>
      </c>
      <c r="CH73">
        <v>5.6683689140742483E-2</v>
      </c>
      <c r="CI73">
        <v>5.2933110269685953E-2</v>
      </c>
      <c r="CJ73">
        <v>6.8468778979637546E-2</v>
      </c>
      <c r="CK73">
        <v>3.2020743463570381E-2</v>
      </c>
      <c r="CL73">
        <v>4.4192683328090232E-2</v>
      </c>
      <c r="CM73">
        <v>7.5668613843951946E-2</v>
      </c>
      <c r="CN73">
        <v>7.6594351794573412E-2</v>
      </c>
      <c r="CO73">
        <v>8.5019820153291473E-2</v>
      </c>
      <c r="CP73">
        <v>8.3042905856973354E-2</v>
      </c>
      <c r="CQ73">
        <v>4.1561679648725203E-2</v>
      </c>
      <c r="CR73">
        <v>3.1690540534532567E-2</v>
      </c>
      <c r="CS73">
        <v>4.0671882283833907E-2</v>
      </c>
      <c r="CT73">
        <v>4.005067739970191E-2</v>
      </c>
      <c r="CU73">
        <v>3.6865760220799848E-2</v>
      </c>
      <c r="CV73">
        <v>3.319056678021904E-2</v>
      </c>
      <c r="CW73">
        <v>6.5360516987861633E-2</v>
      </c>
      <c r="CX73">
        <v>5.3550048238110007E-2</v>
      </c>
      <c r="CY73">
        <v>1.7550528801967152E-2</v>
      </c>
      <c r="CZ73">
        <v>5.1201469218312902E-2</v>
      </c>
      <c r="DA73">
        <v>5.2113443729282553E-2</v>
      </c>
      <c r="DB73">
        <v>4.4219873299837488E-2</v>
      </c>
      <c r="DC73">
        <v>6.175580634508699E-2</v>
      </c>
      <c r="DD73">
        <v>5.1050800709586647E-2</v>
      </c>
      <c r="DE73">
        <v>6.5370957371248997E-2</v>
      </c>
      <c r="DF73">
        <v>4.8618981792047551E-2</v>
      </c>
      <c r="DG73">
        <v>2.8173751933321379E-2</v>
      </c>
      <c r="DH73">
        <v>2.4257881220214671E-2</v>
      </c>
      <c r="DI73">
        <v>5.0470425654490611E-4</v>
      </c>
    </row>
    <row r="74" spans="1:113" x14ac:dyDescent="0.25">
      <c r="A74" s="1" t="s">
        <v>72</v>
      </c>
      <c r="B74">
        <v>-3.1710165280752329E-3</v>
      </c>
      <c r="C74">
        <v>9.642914628468325E-3</v>
      </c>
      <c r="D74">
        <v>8.9470563061066488E-3</v>
      </c>
      <c r="E74">
        <v>1.5162229951026091E-2</v>
      </c>
      <c r="F74">
        <v>1.591201570219386E-2</v>
      </c>
      <c r="G74">
        <v>1.8002200318044021E-2</v>
      </c>
      <c r="H74">
        <v>2.0503992875286699E-2</v>
      </c>
      <c r="I74">
        <v>7.2469308743597818E-2</v>
      </c>
      <c r="J74">
        <v>8.3658267862746216E-2</v>
      </c>
      <c r="K74">
        <v>6.9690852325772656E-2</v>
      </c>
      <c r="L74">
        <v>6.9836834487149335E-2</v>
      </c>
      <c r="M74">
        <v>1.852009433666247E-2</v>
      </c>
      <c r="N74">
        <v>1.6656785646759171E-2</v>
      </c>
      <c r="O74">
        <v>0.99328363428424715</v>
      </c>
      <c r="P74">
        <v>0.99154035928542461</v>
      </c>
      <c r="Q74">
        <v>7.4470078351115784E-2</v>
      </c>
      <c r="R74">
        <v>8.6303335739345649E-2</v>
      </c>
      <c r="S74">
        <v>3.1556163646864158E-2</v>
      </c>
      <c r="T74">
        <v>3.2865482268657688E-2</v>
      </c>
      <c r="U74">
        <v>0.95089024533332867</v>
      </c>
      <c r="V74">
        <v>0.94593662754730445</v>
      </c>
      <c r="W74">
        <v>0.9850111714846892</v>
      </c>
      <c r="X74">
        <v>0.98510398322134374</v>
      </c>
      <c r="Y74">
        <v>8.9900427629511975E-2</v>
      </c>
      <c r="Z74">
        <v>9.6149208234235103E-2</v>
      </c>
      <c r="AA74">
        <v>0.1058574780628531</v>
      </c>
      <c r="AB74">
        <v>0.1066690813640868</v>
      </c>
      <c r="AC74">
        <v>1.922085244377756E-2</v>
      </c>
      <c r="AD74">
        <v>2.1908983098929882E-2</v>
      </c>
      <c r="AE74">
        <v>0.100395376392447</v>
      </c>
      <c r="AF74">
        <v>8.0004676818613923E-2</v>
      </c>
      <c r="AG74">
        <v>2.3167123010444182E-2</v>
      </c>
      <c r="AH74">
        <v>2.388957277587565E-2</v>
      </c>
      <c r="AI74">
        <v>0.9705500237561705</v>
      </c>
      <c r="AJ74">
        <v>0.96977550493223252</v>
      </c>
      <c r="AK74">
        <v>0.98158950665538913</v>
      </c>
      <c r="AL74">
        <v>0.97994416918999505</v>
      </c>
      <c r="AM74">
        <v>2.2631385027013489E-2</v>
      </c>
      <c r="AN74">
        <v>2.2369698833975261E-2</v>
      </c>
      <c r="AO74">
        <v>-5.6368283872936854E-4</v>
      </c>
      <c r="AP74">
        <v>-4.2891254386249319E-3</v>
      </c>
      <c r="AQ74">
        <v>6.2542333475542264E-2</v>
      </c>
      <c r="AR74">
        <v>6.2541040162267067E-2</v>
      </c>
      <c r="AS74">
        <v>2.3120331268153639E-2</v>
      </c>
      <c r="AT74">
        <v>2.006967591760464E-2</v>
      </c>
      <c r="AU74">
        <v>6.6480456960766841E-3</v>
      </c>
      <c r="AV74">
        <v>7.1462436851730407E-3</v>
      </c>
      <c r="AW74">
        <v>7.7651058929953845E-2</v>
      </c>
      <c r="AX74">
        <v>7.6163991055940156E-2</v>
      </c>
      <c r="AY74">
        <v>7.4854518760397754E-2</v>
      </c>
      <c r="AZ74">
        <v>7.4619472552328564E-2</v>
      </c>
      <c r="BA74">
        <v>9.3575112768667382E-2</v>
      </c>
      <c r="BB74">
        <v>9.0576104979999281E-2</v>
      </c>
      <c r="BC74">
        <v>7.372939021690994E-2</v>
      </c>
      <c r="BD74">
        <v>7.5140192130973185E-2</v>
      </c>
      <c r="BE74">
        <v>8.6100063657150048E-4</v>
      </c>
      <c r="BF74">
        <v>9.8792007580486584E-4</v>
      </c>
      <c r="BG74">
        <v>0.98698538998293595</v>
      </c>
      <c r="BH74">
        <v>0.98661274482797356</v>
      </c>
      <c r="BI74">
        <v>0.97218226504603777</v>
      </c>
      <c r="BJ74">
        <v>0.97054677652538046</v>
      </c>
      <c r="BK74">
        <v>0.1012364292412047</v>
      </c>
      <c r="BL74">
        <v>0.1062118059177594</v>
      </c>
      <c r="BM74">
        <v>0.1048256528157899</v>
      </c>
      <c r="BN74">
        <v>0.10941732504563451</v>
      </c>
      <c r="BO74">
        <v>0.99307910312814884</v>
      </c>
      <c r="BP74">
        <v>0.99307795408604627</v>
      </c>
      <c r="BQ74">
        <v>7.5618502993996542E-2</v>
      </c>
      <c r="BR74">
        <v>5.0472399633491913E-2</v>
      </c>
      <c r="BS74">
        <v>5.8397580173345787E-3</v>
      </c>
      <c r="BT74">
        <v>8.1387609148342466E-3</v>
      </c>
      <c r="BU74">
        <v>0.99920401964251893</v>
      </c>
      <c r="BV74">
        <v>1</v>
      </c>
      <c r="BW74">
        <v>0.98233871023904218</v>
      </c>
      <c r="BX74">
        <v>0.98120769048810808</v>
      </c>
      <c r="BY74">
        <v>2.7948206842158159E-2</v>
      </c>
      <c r="BZ74">
        <v>1.992963768097741E-2</v>
      </c>
      <c r="CA74">
        <v>1.826255769371864E-2</v>
      </c>
      <c r="CB74">
        <v>1.403399021789001E-2</v>
      </c>
      <c r="CC74">
        <v>9.4473815594855653E-2</v>
      </c>
      <c r="CD74">
        <v>9.7643178122952923E-2</v>
      </c>
      <c r="CE74">
        <v>9.4045734820163485E-2</v>
      </c>
      <c r="CF74">
        <v>9.3382399407632155E-2</v>
      </c>
      <c r="CG74">
        <v>6.76693950599426E-2</v>
      </c>
      <c r="CH74">
        <v>6.7438861109364853E-2</v>
      </c>
      <c r="CI74">
        <v>6.4840213998068053E-2</v>
      </c>
      <c r="CJ74">
        <v>8.0908944460569801E-2</v>
      </c>
      <c r="CK74">
        <v>4.093400982850124E-2</v>
      </c>
      <c r="CL74">
        <v>5.8301803191758268E-2</v>
      </c>
      <c r="CM74">
        <v>9.0983375743410561E-2</v>
      </c>
      <c r="CN74">
        <v>9.2859447396326539E-2</v>
      </c>
      <c r="CO74">
        <v>9.9531364549018952E-2</v>
      </c>
      <c r="CP74">
        <v>9.7558630803397328E-2</v>
      </c>
      <c r="CQ74">
        <v>5.2157019890776021E-2</v>
      </c>
      <c r="CR74">
        <v>3.8895012533523843E-2</v>
      </c>
      <c r="CS74">
        <v>4.9927684616453763E-2</v>
      </c>
      <c r="CT74">
        <v>5.0283813340689022E-2</v>
      </c>
      <c r="CU74">
        <v>4.9192708465983871E-2</v>
      </c>
      <c r="CV74">
        <v>3.7749207217528773E-2</v>
      </c>
      <c r="CW74">
        <v>8.1704318285203845E-2</v>
      </c>
      <c r="CX74">
        <v>6.8408473586704155E-2</v>
      </c>
      <c r="CY74">
        <v>2.3840371315770239E-2</v>
      </c>
      <c r="CZ74">
        <v>6.7599292693532959E-2</v>
      </c>
      <c r="DA74">
        <v>6.6879679780893458E-2</v>
      </c>
      <c r="DB74">
        <v>5.5449783421201847E-2</v>
      </c>
      <c r="DC74">
        <v>7.0094451078750189E-2</v>
      </c>
      <c r="DD74">
        <v>6.5205464752464276E-2</v>
      </c>
      <c r="DE74">
        <v>7.3631743237667052E-2</v>
      </c>
      <c r="DF74">
        <v>5.5112327470595038E-2</v>
      </c>
      <c r="DG74">
        <v>3.8459627513973881E-2</v>
      </c>
      <c r="DH74">
        <v>2.646983642525709E-2</v>
      </c>
      <c r="DI74">
        <v>5.4393776486912537E-4</v>
      </c>
    </row>
    <row r="75" spans="1:113" x14ac:dyDescent="0.25">
      <c r="A75" s="1" t="s">
        <v>73</v>
      </c>
      <c r="B75">
        <v>-3.781380580235803E-3</v>
      </c>
      <c r="C75">
        <v>1.84321964007301E-2</v>
      </c>
      <c r="D75">
        <v>1.727034865087012E-2</v>
      </c>
      <c r="E75">
        <v>2.717876593855786E-2</v>
      </c>
      <c r="F75">
        <v>2.77433238066177E-2</v>
      </c>
      <c r="G75">
        <v>4.8125801538887181E-2</v>
      </c>
      <c r="H75">
        <v>5.1669249227176937E-2</v>
      </c>
      <c r="I75">
        <v>0.165024805546646</v>
      </c>
      <c r="J75">
        <v>0.17700051748813889</v>
      </c>
      <c r="K75">
        <v>0.17864971327964671</v>
      </c>
      <c r="L75">
        <v>0.17878015159026869</v>
      </c>
      <c r="M75">
        <v>5.1894275305240413E-2</v>
      </c>
      <c r="N75">
        <v>4.6831384567618678E-2</v>
      </c>
      <c r="O75">
        <v>0.983951762350187</v>
      </c>
      <c r="P75">
        <v>0.9832254254946925</v>
      </c>
      <c r="Q75">
        <v>0.14764781949502501</v>
      </c>
      <c r="R75">
        <v>0.17397012013219931</v>
      </c>
      <c r="S75">
        <v>6.4908334509321361E-2</v>
      </c>
      <c r="T75">
        <v>6.8519486329663773E-2</v>
      </c>
      <c r="U75">
        <v>0.97162603927950353</v>
      </c>
      <c r="V75">
        <v>0.96806632005914506</v>
      </c>
      <c r="W75">
        <v>0.97969639292332678</v>
      </c>
      <c r="X75">
        <v>0.97990529730433651</v>
      </c>
      <c r="Y75">
        <v>0.17437769738357931</v>
      </c>
      <c r="Z75">
        <v>0.17194051597225329</v>
      </c>
      <c r="AA75">
        <v>0.1892566034700876</v>
      </c>
      <c r="AB75">
        <v>0.1844392204741741</v>
      </c>
      <c r="AC75">
        <v>0.16652912872712081</v>
      </c>
      <c r="AD75">
        <v>0.16802973769961099</v>
      </c>
      <c r="AE75">
        <v>0.18642630530841511</v>
      </c>
      <c r="AF75">
        <v>0.1782475940452915</v>
      </c>
      <c r="AG75">
        <v>4.1598490889202561E-2</v>
      </c>
      <c r="AH75">
        <v>4.1188106172969141E-2</v>
      </c>
      <c r="AI75">
        <v>0.98664726792890411</v>
      </c>
      <c r="AJ75">
        <v>0.98721678802702983</v>
      </c>
      <c r="AK75">
        <v>0.99990821615595815</v>
      </c>
      <c r="AL75">
        <v>0.99967756218634485</v>
      </c>
      <c r="AM75">
        <v>7.5620405703277577E-2</v>
      </c>
      <c r="AN75">
        <v>7.4322566028334203E-2</v>
      </c>
      <c r="AO75">
        <v>-1.1677789440171201E-3</v>
      </c>
      <c r="AP75">
        <v>-2.1703311820150221E-3</v>
      </c>
      <c r="AQ75">
        <v>0.16517307710293541</v>
      </c>
      <c r="AR75">
        <v>0.16520972118927491</v>
      </c>
      <c r="AS75">
        <v>4.4230814824576498E-2</v>
      </c>
      <c r="AT75">
        <v>3.667389380985242E-2</v>
      </c>
      <c r="AU75">
        <v>2.943810620649448E-2</v>
      </c>
      <c r="AV75">
        <v>3.0913113881512241E-2</v>
      </c>
      <c r="AW75">
        <v>0.18110542544735519</v>
      </c>
      <c r="AX75">
        <v>0.17858743876982169</v>
      </c>
      <c r="AY75">
        <v>0.1886113988362525</v>
      </c>
      <c r="AZ75">
        <v>0.188270710492874</v>
      </c>
      <c r="BA75">
        <v>0.16313346775670531</v>
      </c>
      <c r="BB75">
        <v>0.15702144548997499</v>
      </c>
      <c r="BC75">
        <v>0.18161278190669619</v>
      </c>
      <c r="BD75">
        <v>0.18379019242589409</v>
      </c>
      <c r="BE75">
        <v>0.1402563525432044</v>
      </c>
      <c r="BF75">
        <v>0.14045324359054029</v>
      </c>
      <c r="BG75">
        <v>0.98059916941478487</v>
      </c>
      <c r="BH75">
        <v>0.98035225884722887</v>
      </c>
      <c r="BI75">
        <v>0.98713976697045347</v>
      </c>
      <c r="BJ75">
        <v>0.98672261681228479</v>
      </c>
      <c r="BK75">
        <v>0.1557091199539159</v>
      </c>
      <c r="BL75">
        <v>0.14661406327302401</v>
      </c>
      <c r="BM75">
        <v>0.17290472584375191</v>
      </c>
      <c r="BN75">
        <v>0.176546355452052</v>
      </c>
      <c r="BO75">
        <v>0.96801452693191481</v>
      </c>
      <c r="BP75">
        <v>0.96801118871034442</v>
      </c>
      <c r="BQ75">
        <v>0.17526579328225089</v>
      </c>
      <c r="BR75">
        <v>0.1048889296533595</v>
      </c>
      <c r="BS75">
        <v>6.7967368795944861E-3</v>
      </c>
      <c r="BT75">
        <v>7.3529882719833737E-3</v>
      </c>
      <c r="BU75">
        <v>0.98082324066053905</v>
      </c>
      <c r="BV75">
        <v>0.98233871023904218</v>
      </c>
      <c r="BW75">
        <v>1</v>
      </c>
      <c r="BX75">
        <v>0.99973413449409865</v>
      </c>
      <c r="BY75">
        <v>5.3798695150276118E-2</v>
      </c>
      <c r="BZ75">
        <v>3.7809354815866128E-2</v>
      </c>
      <c r="CA75">
        <v>3.4229737249858568E-2</v>
      </c>
      <c r="CB75">
        <v>2.5971691001778579E-2</v>
      </c>
      <c r="CC75">
        <v>0.19099875753508319</v>
      </c>
      <c r="CD75">
        <v>0.19550088129927129</v>
      </c>
      <c r="CE75">
        <v>0.186735019451467</v>
      </c>
      <c r="CF75">
        <v>0.1858101782939412</v>
      </c>
      <c r="CG75">
        <v>0.1497142523997351</v>
      </c>
      <c r="CH75">
        <v>0.14764942348816609</v>
      </c>
      <c r="CI75">
        <v>0.1338508646395766</v>
      </c>
      <c r="CJ75">
        <v>0.16073285413557739</v>
      </c>
      <c r="CK75">
        <v>0.1043880740155473</v>
      </c>
      <c r="CL75">
        <v>0.14645112751399131</v>
      </c>
      <c r="CM75">
        <v>0.15925198413615141</v>
      </c>
      <c r="CN75">
        <v>0.15602255095000961</v>
      </c>
      <c r="CO75">
        <v>0.16497545355673529</v>
      </c>
      <c r="CP75">
        <v>0.15521876430082329</v>
      </c>
      <c r="CQ75">
        <v>0.134654687861026</v>
      </c>
      <c r="CR75">
        <v>9.3838493189653857E-2</v>
      </c>
      <c r="CS75">
        <v>0.12735891523219661</v>
      </c>
      <c r="CT75">
        <v>0.1192225152226663</v>
      </c>
      <c r="CU75">
        <v>0.1167256237280935</v>
      </c>
      <c r="CV75">
        <v>8.6843865053515046E-2</v>
      </c>
      <c r="CW75">
        <v>0.17925902228489979</v>
      </c>
      <c r="CX75">
        <v>0.16276634969465201</v>
      </c>
      <c r="CY75">
        <v>5.8632236455854192E-2</v>
      </c>
      <c r="CZ75">
        <v>0.14244549345340349</v>
      </c>
      <c r="DA75">
        <v>0.1594963396876623</v>
      </c>
      <c r="DB75">
        <v>0.13245903855513491</v>
      </c>
      <c r="DC75">
        <v>0.12304850667582749</v>
      </c>
      <c r="DD75">
        <v>0.1471746141170151</v>
      </c>
      <c r="DE75">
        <v>0.11616963990199609</v>
      </c>
      <c r="DF75">
        <v>8.2929622673006589E-2</v>
      </c>
      <c r="DG75">
        <v>9.2830041980469652E-2</v>
      </c>
      <c r="DH75">
        <v>6.1524781607398153E-2</v>
      </c>
      <c r="DI75">
        <v>1.3487215117142379E-4</v>
      </c>
    </row>
    <row r="76" spans="1:113" x14ac:dyDescent="0.25">
      <c r="A76" s="1" t="s">
        <v>74</v>
      </c>
      <c r="B76">
        <v>-3.791167813594521E-3</v>
      </c>
      <c r="C76">
        <v>1.892342397990554E-2</v>
      </c>
      <c r="D76">
        <v>1.987982525724408E-2</v>
      </c>
      <c r="E76">
        <v>2.8611253514401171E-2</v>
      </c>
      <c r="F76">
        <v>2.911326949678331E-2</v>
      </c>
      <c r="G76">
        <v>5.0334733256374359E-2</v>
      </c>
      <c r="H76">
        <v>5.4272200690320141E-2</v>
      </c>
      <c r="I76">
        <v>0.1705372187614968</v>
      </c>
      <c r="J76">
        <v>0.18455095560163071</v>
      </c>
      <c r="K76">
        <v>0.18437256033652349</v>
      </c>
      <c r="L76">
        <v>0.1848464018360112</v>
      </c>
      <c r="M76">
        <v>5.3147316448312949E-2</v>
      </c>
      <c r="N76">
        <v>4.8487996137113007E-2</v>
      </c>
      <c r="O76">
        <v>0.98377373685064518</v>
      </c>
      <c r="P76">
        <v>0.98347213392282296</v>
      </c>
      <c r="Q76">
        <v>0.1551237780824633</v>
      </c>
      <c r="R76">
        <v>0.18290445961005861</v>
      </c>
      <c r="S76">
        <v>6.8331220278505286E-2</v>
      </c>
      <c r="T76">
        <v>7.2303631884582067E-2</v>
      </c>
      <c r="U76">
        <v>0.97304943661642673</v>
      </c>
      <c r="V76">
        <v>0.97007334518214905</v>
      </c>
      <c r="W76">
        <v>0.97751779240322156</v>
      </c>
      <c r="X76">
        <v>0.97774041673665912</v>
      </c>
      <c r="Y76">
        <v>0.18273085491336111</v>
      </c>
      <c r="Z76">
        <v>0.18246368298989971</v>
      </c>
      <c r="AA76">
        <v>0.19797427172226589</v>
      </c>
      <c r="AB76">
        <v>0.1954732811477719</v>
      </c>
      <c r="AC76">
        <v>0.17040583435090551</v>
      </c>
      <c r="AD76">
        <v>0.17224139527743579</v>
      </c>
      <c r="AE76">
        <v>0.19727433628249311</v>
      </c>
      <c r="AF76">
        <v>0.18488161690063909</v>
      </c>
      <c r="AG76">
        <v>4.2974245905806223E-2</v>
      </c>
      <c r="AH76">
        <v>4.2929089306535863E-2</v>
      </c>
      <c r="AI76">
        <v>0.98551972012187739</v>
      </c>
      <c r="AJ76">
        <v>0.986338301794495</v>
      </c>
      <c r="AK76">
        <v>0.9998058293755554</v>
      </c>
      <c r="AL76">
        <v>0.99997033689516779</v>
      </c>
      <c r="AM76">
        <v>7.8599330988357141E-2</v>
      </c>
      <c r="AN76">
        <v>7.8258933455089955E-2</v>
      </c>
      <c r="AO76">
        <v>-1.1393600411500619E-3</v>
      </c>
      <c r="AP76">
        <v>-2.3512716043685611E-3</v>
      </c>
      <c r="AQ76">
        <v>0.1688845226351916</v>
      </c>
      <c r="AR76">
        <v>0.16892759446138719</v>
      </c>
      <c r="AS76">
        <v>4.7719566466445137E-2</v>
      </c>
      <c r="AT76">
        <v>4.1838526612243618E-2</v>
      </c>
      <c r="AU76">
        <v>3.1058884871408659E-2</v>
      </c>
      <c r="AV76">
        <v>3.2662567392270372E-2</v>
      </c>
      <c r="AW76">
        <v>0.18841945252385531</v>
      </c>
      <c r="AX76">
        <v>0.1861485883801261</v>
      </c>
      <c r="AY76">
        <v>0.19488757589420841</v>
      </c>
      <c r="AZ76">
        <v>0.19517835253792529</v>
      </c>
      <c r="BA76">
        <v>0.17224267432736179</v>
      </c>
      <c r="BB76">
        <v>0.16950805375698591</v>
      </c>
      <c r="BC76">
        <v>0.18691355115945579</v>
      </c>
      <c r="BD76">
        <v>0.1896188580750599</v>
      </c>
      <c r="BE76">
        <v>0.14225368434354449</v>
      </c>
      <c r="BF76">
        <v>0.14247001971700871</v>
      </c>
      <c r="BG76">
        <v>0.97862226095960969</v>
      </c>
      <c r="BH76">
        <v>0.97838378770585377</v>
      </c>
      <c r="BI76">
        <v>0.98628596639126975</v>
      </c>
      <c r="BJ76">
        <v>0.98635421315617222</v>
      </c>
      <c r="BK76">
        <v>0.16314093433148591</v>
      </c>
      <c r="BL76">
        <v>0.15760866983731739</v>
      </c>
      <c r="BM76">
        <v>0.183630289657465</v>
      </c>
      <c r="BN76">
        <v>0.18714448943254411</v>
      </c>
      <c r="BO76">
        <v>0.96550024181589689</v>
      </c>
      <c r="BP76">
        <v>0.96549988066181214</v>
      </c>
      <c r="BQ76">
        <v>0.18124887525308109</v>
      </c>
      <c r="BR76">
        <v>0.1080102071816631</v>
      </c>
      <c r="BS76">
        <v>5.822030574338337E-3</v>
      </c>
      <c r="BT76">
        <v>7.5921192110201159E-3</v>
      </c>
      <c r="BU76">
        <v>0.97927348584821261</v>
      </c>
      <c r="BV76">
        <v>0.98120769048810808</v>
      </c>
      <c r="BW76">
        <v>0.99973413449409865</v>
      </c>
      <c r="BX76">
        <v>1</v>
      </c>
      <c r="BY76">
        <v>5.6404525942449012E-2</v>
      </c>
      <c r="BZ76">
        <v>3.9669545447789202E-2</v>
      </c>
      <c r="CA76">
        <v>3.5869164425745587E-2</v>
      </c>
      <c r="CB76">
        <v>2.7218996794551399E-2</v>
      </c>
      <c r="CC76">
        <v>0.200433493445344</v>
      </c>
      <c r="CD76">
        <v>0.20559835395403089</v>
      </c>
      <c r="CE76">
        <v>0.1958814671275601</v>
      </c>
      <c r="CF76">
        <v>0.1948551409270313</v>
      </c>
      <c r="CG76">
        <v>0.15616986047467021</v>
      </c>
      <c r="CH76">
        <v>0.15409403202560171</v>
      </c>
      <c r="CI76">
        <v>0.1407882083024477</v>
      </c>
      <c r="CJ76">
        <v>0.1705179175031119</v>
      </c>
      <c r="CK76">
        <v>0.1075370859099745</v>
      </c>
      <c r="CL76">
        <v>0.1502337330497002</v>
      </c>
      <c r="CM76">
        <v>0.1693767319835493</v>
      </c>
      <c r="CN76">
        <v>0.1666882023931377</v>
      </c>
      <c r="CO76">
        <v>0.17607233764148439</v>
      </c>
      <c r="CP76">
        <v>0.16688303730270981</v>
      </c>
      <c r="CQ76">
        <v>0.1394840543139802</v>
      </c>
      <c r="CR76">
        <v>9.8215993518243463E-2</v>
      </c>
      <c r="CS76">
        <v>0.13239352312204569</v>
      </c>
      <c r="CT76">
        <v>0.12402238752725391</v>
      </c>
      <c r="CU76">
        <v>0.1207600468081783</v>
      </c>
      <c r="CV76">
        <v>9.2968150054906273E-2</v>
      </c>
      <c r="CW76">
        <v>0.18567648631589451</v>
      </c>
      <c r="CX76">
        <v>0.1677804113792202</v>
      </c>
      <c r="CY76">
        <v>5.9934265921224167E-2</v>
      </c>
      <c r="CZ76">
        <v>0.14824001613705329</v>
      </c>
      <c r="DA76">
        <v>0.1638162053316532</v>
      </c>
      <c r="DB76">
        <v>0.1368637311276247</v>
      </c>
      <c r="DC76">
        <v>0.13372376534108979</v>
      </c>
      <c r="DD76">
        <v>0.1531925217868586</v>
      </c>
      <c r="DE76">
        <v>0.12574062594661939</v>
      </c>
      <c r="DF76">
        <v>9.0613712147024406E-2</v>
      </c>
      <c r="DG76">
        <v>9.6376682860886145E-2</v>
      </c>
      <c r="DH76">
        <v>6.7058192062395966E-2</v>
      </c>
      <c r="DI76">
        <v>7.558187281824355E-5</v>
      </c>
    </row>
    <row r="77" spans="1:113" x14ac:dyDescent="0.25">
      <c r="A77" s="1" t="s">
        <v>75</v>
      </c>
      <c r="B77">
        <v>-6.2520788870413331E-3</v>
      </c>
      <c r="C77">
        <v>1.141574345620459E-2</v>
      </c>
      <c r="D77">
        <v>1.155054075379768E-2</v>
      </c>
      <c r="E77">
        <v>3.5676212194741513E-2</v>
      </c>
      <c r="F77">
        <v>3.5940612196051519E-2</v>
      </c>
      <c r="G77">
        <v>4.9275584939560253E-2</v>
      </c>
      <c r="H77">
        <v>5.5019197628269623E-2</v>
      </c>
      <c r="I77">
        <v>0.1914764260496267</v>
      </c>
      <c r="J77">
        <v>0.2153463453803329</v>
      </c>
      <c r="K77">
        <v>0.19757300431159419</v>
      </c>
      <c r="L77">
        <v>0.19761437896773501</v>
      </c>
      <c r="M77">
        <v>5.3613476582594861E-2</v>
      </c>
      <c r="N77">
        <v>4.75963671117672E-2</v>
      </c>
      <c r="O77">
        <v>4.5726111581786043E-2</v>
      </c>
      <c r="P77">
        <v>4.8653768723744231E-2</v>
      </c>
      <c r="Q77">
        <v>0.20772271688701499</v>
      </c>
      <c r="R77">
        <v>0.22716203989312311</v>
      </c>
      <c r="S77">
        <v>8.3694959050999718E-2</v>
      </c>
      <c r="T77">
        <v>8.8765103357210162E-2</v>
      </c>
      <c r="U77">
        <v>9.6645630420563705E-2</v>
      </c>
      <c r="V77">
        <v>0.10018696858222879</v>
      </c>
      <c r="W77">
        <v>2.464098690212837E-3</v>
      </c>
      <c r="X77">
        <v>2.7308429768689948E-3</v>
      </c>
      <c r="Y77">
        <v>0.2246235880706389</v>
      </c>
      <c r="Z77">
        <v>0.2356479397840136</v>
      </c>
      <c r="AA77">
        <v>0.24388844141613131</v>
      </c>
      <c r="AB77">
        <v>0.24828488572941179</v>
      </c>
      <c r="AC77">
        <v>5.2785466354878977E-2</v>
      </c>
      <c r="AD77">
        <v>5.1141245010360978E-2</v>
      </c>
      <c r="AE77">
        <v>0.2466633030313114</v>
      </c>
      <c r="AF77">
        <v>0.2117766692018509</v>
      </c>
      <c r="AG77">
        <v>5.196615797899886E-2</v>
      </c>
      <c r="AH77">
        <v>5.238980315917862E-2</v>
      </c>
      <c r="AI77">
        <v>2.3521464719706089E-2</v>
      </c>
      <c r="AJ77">
        <v>2.6037756898550399E-2</v>
      </c>
      <c r="AK77">
        <v>5.4007861632946103E-2</v>
      </c>
      <c r="AL77">
        <v>5.7138026208520529E-2</v>
      </c>
      <c r="AM77">
        <v>7.8351188553188497E-2</v>
      </c>
      <c r="AN77">
        <v>7.674539568278127E-2</v>
      </c>
      <c r="AO77">
        <v>-2.8126166049555219E-3</v>
      </c>
      <c r="AP77">
        <v>-3.4659108113400099E-3</v>
      </c>
      <c r="AQ77">
        <v>0.17560975787620831</v>
      </c>
      <c r="AR77">
        <v>0.17559494946064871</v>
      </c>
      <c r="AS77">
        <v>7.0666245171518829E-2</v>
      </c>
      <c r="AT77">
        <v>5.9834545603995037E-2</v>
      </c>
      <c r="AU77">
        <v>2.4953122979123509E-2</v>
      </c>
      <c r="AV77">
        <v>2.729191076913226E-2</v>
      </c>
      <c r="AW77">
        <v>0.21680883121437139</v>
      </c>
      <c r="AX77">
        <v>0.2165896130333162</v>
      </c>
      <c r="AY77">
        <v>0.21336008596897019</v>
      </c>
      <c r="AZ77">
        <v>0.21448026093465039</v>
      </c>
      <c r="BA77">
        <v>0.21690445712569931</v>
      </c>
      <c r="BB77">
        <v>0.2144373819550974</v>
      </c>
      <c r="BC77">
        <v>0.2110628773948541</v>
      </c>
      <c r="BD77">
        <v>0.20936435386325289</v>
      </c>
      <c r="BE77">
        <v>2.326584433742371E-3</v>
      </c>
      <c r="BF77">
        <v>2.561120818737364E-3</v>
      </c>
      <c r="BG77">
        <v>4.8135600106555283E-3</v>
      </c>
      <c r="BH77">
        <v>4.3849995740405474E-3</v>
      </c>
      <c r="BI77">
        <v>2.657482099945177E-2</v>
      </c>
      <c r="BJ77">
        <v>2.8648114615993758E-2</v>
      </c>
      <c r="BK77">
        <v>0.2020074219405657</v>
      </c>
      <c r="BL77">
        <v>0.1797436515532074</v>
      </c>
      <c r="BM77">
        <v>0.25141368591716318</v>
      </c>
      <c r="BN77">
        <v>0.24523182352567541</v>
      </c>
      <c r="BO77">
        <v>3.5996764868036222E-5</v>
      </c>
      <c r="BP77">
        <v>3.3652574932823093E-5</v>
      </c>
      <c r="BQ77">
        <v>0.27132337765805292</v>
      </c>
      <c r="BR77">
        <v>0.1499206850173786</v>
      </c>
      <c r="BS77">
        <v>9.048130089501798E-3</v>
      </c>
      <c r="BT77">
        <v>9.5103702296852367E-3</v>
      </c>
      <c r="BU77">
        <v>2.4046827893232588E-2</v>
      </c>
      <c r="BV77">
        <v>2.7948206842158159E-2</v>
      </c>
      <c r="BW77">
        <v>5.3798695150276118E-2</v>
      </c>
      <c r="BX77">
        <v>5.6404525942449012E-2</v>
      </c>
      <c r="BY77">
        <v>1</v>
      </c>
      <c r="BZ77">
        <v>0.99561945513058414</v>
      </c>
      <c r="CA77">
        <v>0.99487221194310149</v>
      </c>
      <c r="CB77">
        <v>0.98890155805203461</v>
      </c>
      <c r="CC77">
        <v>4.540715726596636E-3</v>
      </c>
      <c r="CD77">
        <v>0.35526730580175497</v>
      </c>
      <c r="CE77">
        <v>0.24858347871243161</v>
      </c>
      <c r="CF77">
        <v>0.24787015207216989</v>
      </c>
      <c r="CG77">
        <v>0.2399315544533594</v>
      </c>
      <c r="CH77">
        <v>0.23106114808106451</v>
      </c>
      <c r="CI77">
        <v>-0.44255836882364369</v>
      </c>
      <c r="CJ77">
        <v>0.48845335440616949</v>
      </c>
      <c r="CK77">
        <v>0.1183096670858691</v>
      </c>
      <c r="CL77">
        <v>0.16073495672167051</v>
      </c>
      <c r="CM77">
        <v>0.24485775626905229</v>
      </c>
      <c r="CN77">
        <v>0.21658590009193959</v>
      </c>
      <c r="CO77">
        <v>0.24151400701970691</v>
      </c>
      <c r="CP77">
        <v>0.22209635796212801</v>
      </c>
      <c r="CQ77">
        <v>0.2445663226715997</v>
      </c>
      <c r="CR77">
        <v>0.2038389288405309</v>
      </c>
      <c r="CS77">
        <v>0.21277289542006689</v>
      </c>
      <c r="CT77">
        <v>0.1986233204858916</v>
      </c>
      <c r="CU77">
        <v>-0.37128311066630648</v>
      </c>
      <c r="CV77">
        <v>0.47952330535755627</v>
      </c>
      <c r="CW77">
        <v>0.22749975541387171</v>
      </c>
      <c r="CX77">
        <v>0.19936745113068499</v>
      </c>
      <c r="CY77">
        <v>7.5290748807522748E-2</v>
      </c>
      <c r="CZ77">
        <v>0.15045336226562969</v>
      </c>
      <c r="DA77">
        <v>0.1949289350901777</v>
      </c>
      <c r="DB77">
        <v>0.16832529914953809</v>
      </c>
      <c r="DC77">
        <v>0.2298271948717357</v>
      </c>
      <c r="DD77">
        <v>0.16551558786484871</v>
      </c>
      <c r="DE77">
        <v>0.17505360499822531</v>
      </c>
      <c r="DF77">
        <v>0.1242041887470363</v>
      </c>
      <c r="DG77">
        <v>-0.48333100152394748</v>
      </c>
      <c r="DH77">
        <v>0.47894931093709359</v>
      </c>
      <c r="DI77">
        <v>1.68618088829518E-4</v>
      </c>
    </row>
    <row r="78" spans="1:113" x14ac:dyDescent="0.25">
      <c r="A78" s="1" t="s">
        <v>76</v>
      </c>
      <c r="B78">
        <v>-4.3619058913675528E-3</v>
      </c>
      <c r="C78">
        <v>8.0186807103281091E-3</v>
      </c>
      <c r="D78">
        <v>8.0589183471038023E-3</v>
      </c>
      <c r="E78">
        <v>2.5436022894351581E-2</v>
      </c>
      <c r="F78">
        <v>2.5742722895827911E-2</v>
      </c>
      <c r="G78">
        <v>3.407140077250418E-2</v>
      </c>
      <c r="H78">
        <v>3.840493832295986E-2</v>
      </c>
      <c r="I78">
        <v>0.13057888207707269</v>
      </c>
      <c r="J78">
        <v>0.14914761239997129</v>
      </c>
      <c r="K78">
        <v>0.13434874215396009</v>
      </c>
      <c r="L78">
        <v>0.1345902490623371</v>
      </c>
      <c r="M78">
        <v>3.6664510260719513E-2</v>
      </c>
      <c r="N78">
        <v>3.2698227814953011E-2</v>
      </c>
      <c r="O78">
        <v>3.2617738398119378E-2</v>
      </c>
      <c r="P78">
        <v>3.461537180928121E-2</v>
      </c>
      <c r="Q78">
        <v>0.15487939414034041</v>
      </c>
      <c r="R78">
        <v>0.164301877209066</v>
      </c>
      <c r="S78">
        <v>5.9348281076402713E-2</v>
      </c>
      <c r="T78">
        <v>6.3026761048070062E-2</v>
      </c>
      <c r="U78">
        <v>6.7246049457048984E-2</v>
      </c>
      <c r="V78">
        <v>6.9725455617182214E-2</v>
      </c>
      <c r="W78">
        <v>1.6749052571184181E-3</v>
      </c>
      <c r="X78">
        <v>1.860751588891249E-3</v>
      </c>
      <c r="Y78">
        <v>0.1574994085678138</v>
      </c>
      <c r="Z78">
        <v>0.16802277097758811</v>
      </c>
      <c r="AA78">
        <v>0.17157073694854821</v>
      </c>
      <c r="AB78">
        <v>0.1769827880892372</v>
      </c>
      <c r="AC78">
        <v>4.1379896171074952E-2</v>
      </c>
      <c r="AD78">
        <v>3.9539306706651567E-2</v>
      </c>
      <c r="AE78">
        <v>0.1749795823911531</v>
      </c>
      <c r="AF78">
        <v>0.14496302230787469</v>
      </c>
      <c r="AG78">
        <v>3.6602601537781908E-2</v>
      </c>
      <c r="AH78">
        <v>3.7209285390374332E-2</v>
      </c>
      <c r="AI78">
        <v>1.6970858913190421E-2</v>
      </c>
      <c r="AJ78">
        <v>1.8767492926633021E-2</v>
      </c>
      <c r="AK78">
        <v>3.7946962159867773E-2</v>
      </c>
      <c r="AL78">
        <v>4.0158706966931731E-2</v>
      </c>
      <c r="AM78">
        <v>5.6468147671823413E-2</v>
      </c>
      <c r="AN78">
        <v>5.5297111757012733E-2</v>
      </c>
      <c r="AO78">
        <v>-1.881416589777235E-3</v>
      </c>
      <c r="AP78">
        <v>-2.5433339885514192E-3</v>
      </c>
      <c r="AQ78">
        <v>0.1174468618980244</v>
      </c>
      <c r="AR78">
        <v>0.11743440056091239</v>
      </c>
      <c r="AS78">
        <v>4.8238028522640093E-2</v>
      </c>
      <c r="AT78">
        <v>4.0784226258424851E-2</v>
      </c>
      <c r="AU78">
        <v>1.9230294197174241E-2</v>
      </c>
      <c r="AV78">
        <v>2.1221984637045711E-2</v>
      </c>
      <c r="AW78">
        <v>0.15097538923642759</v>
      </c>
      <c r="AX78">
        <v>0.15174250559313571</v>
      </c>
      <c r="AY78">
        <v>0.14655712857575551</v>
      </c>
      <c r="AZ78">
        <v>0.14778668913500129</v>
      </c>
      <c r="BA78">
        <v>0.15574920968587869</v>
      </c>
      <c r="BB78">
        <v>0.15429905880585129</v>
      </c>
      <c r="BC78">
        <v>0.1451687333413775</v>
      </c>
      <c r="BD78">
        <v>0.143097106383865</v>
      </c>
      <c r="BE78">
        <v>1.747047799092298E-3</v>
      </c>
      <c r="BF78">
        <v>1.897006235439873E-3</v>
      </c>
      <c r="BG78">
        <v>3.58786160966323E-3</v>
      </c>
      <c r="BH78">
        <v>3.2505774637213969E-3</v>
      </c>
      <c r="BI78">
        <v>1.9158908103944501E-2</v>
      </c>
      <c r="BJ78">
        <v>2.0636116480439452E-2</v>
      </c>
      <c r="BK78">
        <v>0.1444159491715874</v>
      </c>
      <c r="BL78">
        <v>0.12726844433512749</v>
      </c>
      <c r="BM78">
        <v>0.18100437387166829</v>
      </c>
      <c r="BN78">
        <v>0.1750410198881987</v>
      </c>
      <c r="BO78">
        <v>2.2466602331492969E-5</v>
      </c>
      <c r="BP78">
        <v>2.233989986561789E-5</v>
      </c>
      <c r="BQ78">
        <v>0.20750469424393181</v>
      </c>
      <c r="BR78">
        <v>0.11217377711755459</v>
      </c>
      <c r="BS78">
        <v>6.3995125893181494E-3</v>
      </c>
      <c r="BT78">
        <v>6.9158331036280858E-3</v>
      </c>
      <c r="BU78">
        <v>1.7312559288236551E-2</v>
      </c>
      <c r="BV78">
        <v>1.992963768097741E-2</v>
      </c>
      <c r="BW78">
        <v>3.7809354815866128E-2</v>
      </c>
      <c r="BX78">
        <v>3.9669545447789202E-2</v>
      </c>
      <c r="BY78">
        <v>0.99561945513058414</v>
      </c>
      <c r="BZ78">
        <v>1</v>
      </c>
      <c r="CA78">
        <v>0.99868902174017604</v>
      </c>
      <c r="CB78">
        <v>0.99813233224201803</v>
      </c>
      <c r="CC78">
        <v>-7.6305900017284545E-2</v>
      </c>
      <c r="CD78">
        <v>0.28014893670208713</v>
      </c>
      <c r="CE78">
        <v>0.17284441316384211</v>
      </c>
      <c r="CF78">
        <v>0.17232840860700821</v>
      </c>
      <c r="CG78">
        <v>0.18398733926010319</v>
      </c>
      <c r="CH78">
        <v>0.17585047152439279</v>
      </c>
      <c r="CI78">
        <v>-0.50614399196172077</v>
      </c>
      <c r="CJ78">
        <v>0.43482358574466012</v>
      </c>
      <c r="CK78">
        <v>7.975457376613429E-2</v>
      </c>
      <c r="CL78">
        <v>0.1076259681466122</v>
      </c>
      <c r="CM78">
        <v>0.18588501823501241</v>
      </c>
      <c r="CN78">
        <v>0.15830766895054699</v>
      </c>
      <c r="CO78">
        <v>0.1759662747241256</v>
      </c>
      <c r="CP78">
        <v>0.16043638600459709</v>
      </c>
      <c r="CQ78">
        <v>0.19423370460339531</v>
      </c>
      <c r="CR78">
        <v>0.16814919131973491</v>
      </c>
      <c r="CS78">
        <v>0.16586566205783879</v>
      </c>
      <c r="CT78">
        <v>0.15433134945007251</v>
      </c>
      <c r="CU78">
        <v>-0.4272416823036343</v>
      </c>
      <c r="CV78">
        <v>0.45386935969775938</v>
      </c>
      <c r="CW78">
        <v>0.15611643932034641</v>
      </c>
      <c r="CX78">
        <v>0.13618722370557479</v>
      </c>
      <c r="CY78">
        <v>5.3984731616471687E-2</v>
      </c>
      <c r="CZ78">
        <v>9.7031465958824586E-2</v>
      </c>
      <c r="DA78">
        <v>0.13528559378723981</v>
      </c>
      <c r="DB78">
        <v>0.1220434463545335</v>
      </c>
      <c r="DC78">
        <v>0.18466190514823061</v>
      </c>
      <c r="DD78">
        <v>0.1141670871224853</v>
      </c>
      <c r="DE78">
        <v>0.12734703754409149</v>
      </c>
      <c r="DF78">
        <v>9.0529305300635937E-2</v>
      </c>
      <c r="DG78">
        <v>-0.53141742539447112</v>
      </c>
      <c r="DH78">
        <v>0.46430784603826403</v>
      </c>
      <c r="DI78">
        <v>-1.212847291687003E-4</v>
      </c>
    </row>
    <row r="79" spans="1:113" x14ac:dyDescent="0.25">
      <c r="A79" s="1" t="s">
        <v>77</v>
      </c>
      <c r="B79">
        <v>-5.0152174894310779E-3</v>
      </c>
      <c r="C79">
        <v>7.5112022163006577E-3</v>
      </c>
      <c r="D79">
        <v>7.6132846038237832E-3</v>
      </c>
      <c r="E79">
        <v>2.4473491808511511E-2</v>
      </c>
      <c r="F79">
        <v>2.4871054773798241E-2</v>
      </c>
      <c r="G79">
        <v>3.0064903380976431E-2</v>
      </c>
      <c r="H79">
        <v>3.3970950624527617E-2</v>
      </c>
      <c r="I79">
        <v>0.11050232774723059</v>
      </c>
      <c r="J79">
        <v>0.12762965876208951</v>
      </c>
      <c r="K79">
        <v>0.1217232826500033</v>
      </c>
      <c r="L79">
        <v>0.12210382980435409</v>
      </c>
      <c r="M79">
        <v>4.3460400383053953E-2</v>
      </c>
      <c r="N79">
        <v>3.8437042810314431E-2</v>
      </c>
      <c r="O79">
        <v>2.92559018647062E-2</v>
      </c>
      <c r="P79">
        <v>3.092854236233776E-2</v>
      </c>
      <c r="Q79">
        <v>0.14056298994411021</v>
      </c>
      <c r="R79">
        <v>0.14584430985485791</v>
      </c>
      <c r="S79">
        <v>5.6558911332699191E-2</v>
      </c>
      <c r="T79">
        <v>6.0083644196698253E-2</v>
      </c>
      <c r="U79">
        <v>6.0730524445582829E-2</v>
      </c>
      <c r="V79">
        <v>6.2869227129913469E-2</v>
      </c>
      <c r="W79">
        <v>1.5396393388449521E-3</v>
      </c>
      <c r="X79">
        <v>1.7016991994195489E-3</v>
      </c>
      <c r="Y79">
        <v>0.1389679331284725</v>
      </c>
      <c r="Z79">
        <v>0.14998061364739401</v>
      </c>
      <c r="AA79">
        <v>0.15490398941701081</v>
      </c>
      <c r="AB79">
        <v>0.1597646163566141</v>
      </c>
      <c r="AC79">
        <v>3.8617304916526603E-2</v>
      </c>
      <c r="AD79">
        <v>3.6516625393426413E-2</v>
      </c>
      <c r="AE79">
        <v>0.15693189092471971</v>
      </c>
      <c r="AF79">
        <v>0.12917893646737871</v>
      </c>
      <c r="AG79">
        <v>3.8872282897054522E-2</v>
      </c>
      <c r="AH79">
        <v>3.936579818017337E-2</v>
      </c>
      <c r="AI79">
        <v>1.5475109966540499E-2</v>
      </c>
      <c r="AJ79">
        <v>1.7048131723669681E-2</v>
      </c>
      <c r="AK79">
        <v>3.4360746577543018E-2</v>
      </c>
      <c r="AL79">
        <v>3.6286540392133672E-2</v>
      </c>
      <c r="AM79">
        <v>6.2300745733192039E-2</v>
      </c>
      <c r="AN79">
        <v>6.1035922151483922E-2</v>
      </c>
      <c r="AO79">
        <v>-2.27306487373506E-3</v>
      </c>
      <c r="AP79">
        <v>-2.9190154005657512E-3</v>
      </c>
      <c r="AQ79">
        <v>0.10248070962759021</v>
      </c>
      <c r="AR79">
        <v>0.1024756187614739</v>
      </c>
      <c r="AS79">
        <v>5.5770229076698569E-2</v>
      </c>
      <c r="AT79">
        <v>4.8034086412152281E-2</v>
      </c>
      <c r="AU79">
        <v>1.7086615428609651E-2</v>
      </c>
      <c r="AV79">
        <v>1.9120346283336729E-2</v>
      </c>
      <c r="AW79">
        <v>0.13012741689607421</v>
      </c>
      <c r="AX79">
        <v>0.13091221798077041</v>
      </c>
      <c r="AY79">
        <v>0.1309783139266181</v>
      </c>
      <c r="AZ79">
        <v>0.13237397538967899</v>
      </c>
      <c r="BA79">
        <v>0.1423660641862162</v>
      </c>
      <c r="BB79">
        <v>0.14114645198039649</v>
      </c>
      <c r="BC79">
        <v>0.12857950508348451</v>
      </c>
      <c r="BD79">
        <v>0.125663960610433</v>
      </c>
      <c r="BE79">
        <v>1.5719392756334361E-3</v>
      </c>
      <c r="BF79">
        <v>1.695179080202409E-3</v>
      </c>
      <c r="BG79">
        <v>3.249150873740083E-3</v>
      </c>
      <c r="BH79">
        <v>2.9342711235686449E-3</v>
      </c>
      <c r="BI79">
        <v>1.74423683823938E-2</v>
      </c>
      <c r="BJ79">
        <v>1.8782004369503238E-2</v>
      </c>
      <c r="BK79">
        <v>0.13190541258502339</v>
      </c>
      <c r="BL79">
        <v>0.113550310087163</v>
      </c>
      <c r="BM79">
        <v>0.16993523867360821</v>
      </c>
      <c r="BN79">
        <v>0.162784308536218</v>
      </c>
      <c r="BO79">
        <v>2.6708685083302061E-5</v>
      </c>
      <c r="BP79">
        <v>2.444868664839269E-5</v>
      </c>
      <c r="BQ79">
        <v>0.1947163189729024</v>
      </c>
      <c r="BR79">
        <v>0.1039075329356878</v>
      </c>
      <c r="BS79">
        <v>5.9392060413903814E-3</v>
      </c>
      <c r="BT79">
        <v>6.7449760582786421E-3</v>
      </c>
      <c r="BU79">
        <v>1.6124730381269589E-2</v>
      </c>
      <c r="BV79">
        <v>1.826255769371864E-2</v>
      </c>
      <c r="BW79">
        <v>3.4229737249858568E-2</v>
      </c>
      <c r="BX79">
        <v>3.5869164425745587E-2</v>
      </c>
      <c r="BY79">
        <v>0.99487221194310149</v>
      </c>
      <c r="BZ79">
        <v>0.99868902174017604</v>
      </c>
      <c r="CA79">
        <v>1</v>
      </c>
      <c r="CB79">
        <v>0.99810551766998168</v>
      </c>
      <c r="CC79">
        <v>-9.6621437921171949E-2</v>
      </c>
      <c r="CD79">
        <v>0.25964066056957108</v>
      </c>
      <c r="CE79">
        <v>0.15316996370359079</v>
      </c>
      <c r="CF79">
        <v>0.15276410051932221</v>
      </c>
      <c r="CG79">
        <v>0.1767839945574472</v>
      </c>
      <c r="CH79">
        <v>0.16856575444507629</v>
      </c>
      <c r="CI79">
        <v>-0.52253804320368169</v>
      </c>
      <c r="CJ79">
        <v>0.41573411114412862</v>
      </c>
      <c r="CK79">
        <v>6.7069388577929115E-2</v>
      </c>
      <c r="CL79">
        <v>9.1995921609883569E-2</v>
      </c>
      <c r="CM79">
        <v>0.17158278949835451</v>
      </c>
      <c r="CN79">
        <v>0.14414447624400001</v>
      </c>
      <c r="CO79">
        <v>0.16251077487733609</v>
      </c>
      <c r="CP79">
        <v>0.1475716907638934</v>
      </c>
      <c r="CQ79">
        <v>0.18658327981701919</v>
      </c>
      <c r="CR79">
        <v>0.16415181528777209</v>
      </c>
      <c r="CS79">
        <v>0.15766792911116631</v>
      </c>
      <c r="CT79">
        <v>0.14682162124328579</v>
      </c>
      <c r="CU79">
        <v>-0.44060421007676598</v>
      </c>
      <c r="CV79">
        <v>0.44182292456138289</v>
      </c>
      <c r="CW79">
        <v>0.1402260209304528</v>
      </c>
      <c r="CX79">
        <v>0.120830277476279</v>
      </c>
      <c r="CY79">
        <v>4.612953563949368E-2</v>
      </c>
      <c r="CZ79">
        <v>7.7711022262921883E-2</v>
      </c>
      <c r="DA79">
        <v>0.1215062428700225</v>
      </c>
      <c r="DB79">
        <v>0.11259908052262679</v>
      </c>
      <c r="DC79">
        <v>0.1753015869337288</v>
      </c>
      <c r="DD79">
        <v>9.9235079081695432E-2</v>
      </c>
      <c r="DE79">
        <v>0.11852012579592749</v>
      </c>
      <c r="DF79">
        <v>8.4016817843612479E-2</v>
      </c>
      <c r="DG79">
        <v>-0.54314497339031453</v>
      </c>
      <c r="DH79">
        <v>0.45369732235910237</v>
      </c>
      <c r="DI79">
        <v>1.7950560614421449E-4</v>
      </c>
    </row>
    <row r="80" spans="1:113" x14ac:dyDescent="0.25">
      <c r="A80" s="1" t="s">
        <v>78</v>
      </c>
      <c r="B80">
        <v>-3.6469785389947312E-3</v>
      </c>
      <c r="C80">
        <v>5.6264898951935774E-3</v>
      </c>
      <c r="D80">
        <v>5.66814997333472E-3</v>
      </c>
      <c r="E80">
        <v>1.8284416507972141E-2</v>
      </c>
      <c r="F80">
        <v>1.867652200373E-2</v>
      </c>
      <c r="G80">
        <v>2.2581700270436371E-2</v>
      </c>
      <c r="H80">
        <v>2.568043915189543E-2</v>
      </c>
      <c r="I80">
        <v>8.2424328268858482E-2</v>
      </c>
      <c r="J80">
        <v>9.624378338762031E-2</v>
      </c>
      <c r="K80">
        <v>8.9465681368768452E-2</v>
      </c>
      <c r="L80">
        <v>8.9836550510596261E-2</v>
      </c>
      <c r="M80">
        <v>3.0980379286306519E-2</v>
      </c>
      <c r="N80">
        <v>2.750921658301906E-2</v>
      </c>
      <c r="O80">
        <v>2.2430633644493492E-2</v>
      </c>
      <c r="P80">
        <v>2.3664130861304099E-2</v>
      </c>
      <c r="Q80">
        <v>0.1136957631887283</v>
      </c>
      <c r="R80">
        <v>0.11505756020119171</v>
      </c>
      <c r="S80">
        <v>4.2114263946890031E-2</v>
      </c>
      <c r="T80">
        <v>4.493802088885912E-2</v>
      </c>
      <c r="U80">
        <v>4.556161101041567E-2</v>
      </c>
      <c r="V80">
        <v>4.7169531770019389E-2</v>
      </c>
      <c r="W80">
        <v>1.1253015208485E-3</v>
      </c>
      <c r="X80">
        <v>1.2469316250050949E-3</v>
      </c>
      <c r="Y80">
        <v>0.1051817889907818</v>
      </c>
      <c r="Z80">
        <v>0.1147245123586169</v>
      </c>
      <c r="AA80">
        <v>0.11780366232122889</v>
      </c>
      <c r="AB80">
        <v>0.12265993634210311</v>
      </c>
      <c r="AC80">
        <v>3.2639125395621769E-2</v>
      </c>
      <c r="AD80">
        <v>3.0578825799504768E-2</v>
      </c>
      <c r="AE80">
        <v>0.1199080702078149</v>
      </c>
      <c r="AF80">
        <v>9.620483093150993E-2</v>
      </c>
      <c r="AG80">
        <v>2.8916890297881609E-2</v>
      </c>
      <c r="AH80">
        <v>2.9533528970081491E-2</v>
      </c>
      <c r="AI80">
        <v>1.208524817810985E-2</v>
      </c>
      <c r="AJ80">
        <v>1.3288765927630879E-2</v>
      </c>
      <c r="AK80">
        <v>2.606790566962024E-2</v>
      </c>
      <c r="AL80">
        <v>2.7528002181221031E-2</v>
      </c>
      <c r="AM80">
        <v>4.6820428886651333E-2</v>
      </c>
      <c r="AN80">
        <v>4.5852238156245027E-2</v>
      </c>
      <c r="AO80">
        <v>-1.520165799792024E-3</v>
      </c>
      <c r="AP80">
        <v>-2.1826041510598199E-3</v>
      </c>
      <c r="AQ80">
        <v>7.4859929916064868E-2</v>
      </c>
      <c r="AR80">
        <v>7.485391990876139E-2</v>
      </c>
      <c r="AS80">
        <v>3.9837054942057651E-2</v>
      </c>
      <c r="AT80">
        <v>3.4219125730000001E-2</v>
      </c>
      <c r="AU80">
        <v>1.324313432451129E-2</v>
      </c>
      <c r="AV80">
        <v>1.508643829053757E-2</v>
      </c>
      <c r="AW80">
        <v>9.9232362348419381E-2</v>
      </c>
      <c r="AX80">
        <v>0.1004537659414784</v>
      </c>
      <c r="AY80">
        <v>9.7905241302293833E-2</v>
      </c>
      <c r="AZ80">
        <v>9.9238706071216862E-2</v>
      </c>
      <c r="BA80">
        <v>0.1088702668275615</v>
      </c>
      <c r="BB80">
        <v>0.1079909548073906</v>
      </c>
      <c r="BC80">
        <v>9.645710108781777E-2</v>
      </c>
      <c r="BD80">
        <v>9.3561383813995785E-2</v>
      </c>
      <c r="BE80">
        <v>1.2710237041750551E-3</v>
      </c>
      <c r="BF80">
        <v>1.347273960521845E-3</v>
      </c>
      <c r="BG80">
        <v>2.5727525620976069E-3</v>
      </c>
      <c r="BH80">
        <v>2.3032778716005091E-3</v>
      </c>
      <c r="BI80">
        <v>1.341399541461624E-2</v>
      </c>
      <c r="BJ80">
        <v>1.4405946966312829E-2</v>
      </c>
      <c r="BK80">
        <v>0.102261509177133</v>
      </c>
      <c r="BL80">
        <v>8.7425956936390908E-2</v>
      </c>
      <c r="BM80">
        <v>0.13062348415756209</v>
      </c>
      <c r="BN80">
        <v>0.1243640653399745</v>
      </c>
      <c r="BO80">
        <v>1.7553755332481358E-5</v>
      </c>
      <c r="BP80">
        <v>1.7005059617581699E-5</v>
      </c>
      <c r="BQ80">
        <v>0.16189291718796639</v>
      </c>
      <c r="BR80">
        <v>8.5079558628828336E-2</v>
      </c>
      <c r="BS80">
        <v>4.5098627808158069E-3</v>
      </c>
      <c r="BT80">
        <v>5.240148529939365E-3</v>
      </c>
      <c r="BU80">
        <v>1.2464457731927E-2</v>
      </c>
      <c r="BV80">
        <v>1.403399021789001E-2</v>
      </c>
      <c r="BW80">
        <v>2.5971691001778579E-2</v>
      </c>
      <c r="BX80">
        <v>2.7218996794551399E-2</v>
      </c>
      <c r="BY80">
        <v>0.98890155805203461</v>
      </c>
      <c r="BZ80">
        <v>0.99813233224201803</v>
      </c>
      <c r="CA80">
        <v>0.99810551766998168</v>
      </c>
      <c r="CB80">
        <v>1</v>
      </c>
      <c r="CC80">
        <v>-0.13664772940250811</v>
      </c>
      <c r="CD80">
        <v>0.22098307185068081</v>
      </c>
      <c r="CE80">
        <v>0.11465039848988021</v>
      </c>
      <c r="CF80">
        <v>0.1142449341753644</v>
      </c>
      <c r="CG80">
        <v>0.1454724691098592</v>
      </c>
      <c r="CH80">
        <v>0.13790144383997571</v>
      </c>
      <c r="CI80">
        <v>-0.5515950329386099</v>
      </c>
      <c r="CJ80">
        <v>0.38805144759044019</v>
      </c>
      <c r="CK80">
        <v>4.9416841092063069E-2</v>
      </c>
      <c r="CL80">
        <v>6.7498196179233277E-2</v>
      </c>
      <c r="CM80">
        <v>0.14062490974002459</v>
      </c>
      <c r="CN80">
        <v>0.1135498290398208</v>
      </c>
      <c r="CO80">
        <v>0.1266058906783302</v>
      </c>
      <c r="CP80">
        <v>0.11347303252425051</v>
      </c>
      <c r="CQ80">
        <v>0.1601937746402414</v>
      </c>
      <c r="CR80">
        <v>0.14479591079331811</v>
      </c>
      <c r="CS80">
        <v>0.1333939165917222</v>
      </c>
      <c r="CT80">
        <v>0.1239075710900803</v>
      </c>
      <c r="CU80">
        <v>-0.46575447808459641</v>
      </c>
      <c r="CV80">
        <v>0.42851041425285641</v>
      </c>
      <c r="CW80">
        <v>0.1043862280380831</v>
      </c>
      <c r="CX80">
        <v>8.9470796789618071E-2</v>
      </c>
      <c r="CY80">
        <v>3.6888201267551983E-2</v>
      </c>
      <c r="CZ80">
        <v>5.3511897908631929E-2</v>
      </c>
      <c r="DA80">
        <v>9.1972448793649755E-2</v>
      </c>
      <c r="DB80">
        <v>8.8591759369777562E-2</v>
      </c>
      <c r="DC80">
        <v>0.14946828144564961</v>
      </c>
      <c r="DD80">
        <v>7.4558137445886491E-2</v>
      </c>
      <c r="DE80">
        <v>9.1059252214661296E-2</v>
      </c>
      <c r="DF80">
        <v>6.4704937229967854E-2</v>
      </c>
      <c r="DG80">
        <v>-0.56398952784188849</v>
      </c>
      <c r="DH80">
        <v>0.44620836081381021</v>
      </c>
      <c r="DI80">
        <v>-9.1589477285461215E-5</v>
      </c>
    </row>
    <row r="81" spans="1:113" x14ac:dyDescent="0.25">
      <c r="A81" s="1" t="s">
        <v>79</v>
      </c>
      <c r="B81">
        <v>-1.1940497715347101E-2</v>
      </c>
      <c r="C81">
        <v>3.8078011304269972E-2</v>
      </c>
      <c r="D81">
        <v>3.8395247820475459E-2</v>
      </c>
      <c r="E81">
        <v>0.1091166748203436</v>
      </c>
      <c r="F81">
        <v>0.1077878627289188</v>
      </c>
      <c r="G81">
        <v>0.18766519162714129</v>
      </c>
      <c r="H81">
        <v>0.20556843548210599</v>
      </c>
      <c r="I81">
        <v>0.79176811850083373</v>
      </c>
      <c r="J81">
        <v>0.8573315762717747</v>
      </c>
      <c r="K81">
        <v>0.7408210147841916</v>
      </c>
      <c r="L81">
        <v>0.73746564151480842</v>
      </c>
      <c r="M81">
        <v>9.7910680732346142E-2</v>
      </c>
      <c r="N81">
        <v>8.8363007319458564E-2</v>
      </c>
      <c r="O81">
        <v>0.16073346059978641</v>
      </c>
      <c r="P81">
        <v>0.17300691374239391</v>
      </c>
      <c r="Q81">
        <v>0.65443287457857013</v>
      </c>
      <c r="R81">
        <v>0.7935184695259182</v>
      </c>
      <c r="S81">
        <v>0.26443605135850118</v>
      </c>
      <c r="T81">
        <v>0.27948179904719961</v>
      </c>
      <c r="U81">
        <v>0.35063849597845881</v>
      </c>
      <c r="V81">
        <v>0.36434315807255341</v>
      </c>
      <c r="W81">
        <v>9.0265671029985655E-3</v>
      </c>
      <c r="X81">
        <v>1.004928950774741E-2</v>
      </c>
      <c r="Y81">
        <v>0.83652553570649102</v>
      </c>
      <c r="Z81">
        <v>0.83613206128209572</v>
      </c>
      <c r="AA81">
        <v>0.86854874924147063</v>
      </c>
      <c r="AB81">
        <v>0.86375635251600691</v>
      </c>
      <c r="AC81">
        <v>0.13764681756686509</v>
      </c>
      <c r="AD81">
        <v>0.1422358021544646</v>
      </c>
      <c r="AE81">
        <v>0.87580600293594357</v>
      </c>
      <c r="AF81">
        <v>0.8068842702209682</v>
      </c>
      <c r="AG81">
        <v>0.12706296076294479</v>
      </c>
      <c r="AH81">
        <v>0.12635258675121069</v>
      </c>
      <c r="AI81">
        <v>7.8470130548583539E-2</v>
      </c>
      <c r="AJ81">
        <v>8.7680277123902944E-2</v>
      </c>
      <c r="AK81">
        <v>0.19176185744413321</v>
      </c>
      <c r="AL81">
        <v>0.20352521753669869</v>
      </c>
      <c r="AM81">
        <v>0.15507721351041209</v>
      </c>
      <c r="AN81">
        <v>0.15178010614706561</v>
      </c>
      <c r="AO81">
        <v>-5.2048245865253069E-3</v>
      </c>
      <c r="AP81">
        <v>-5.2472777373276606E-3</v>
      </c>
      <c r="AQ81">
        <v>0.71493499057183352</v>
      </c>
      <c r="AR81">
        <v>0.71483959483334925</v>
      </c>
      <c r="AS81">
        <v>0.14401790236903439</v>
      </c>
      <c r="AT81">
        <v>0.11391151546769281</v>
      </c>
      <c r="AU81">
        <v>7.6625863309437242E-2</v>
      </c>
      <c r="AV81">
        <v>7.9534064248208663E-2</v>
      </c>
      <c r="AW81">
        <v>0.84702813429529289</v>
      </c>
      <c r="AX81">
        <v>0.83711132226152052</v>
      </c>
      <c r="AY81">
        <v>0.80467593699885975</v>
      </c>
      <c r="AZ81">
        <v>0.80190044339283673</v>
      </c>
      <c r="BA81">
        <v>0.72696334156704989</v>
      </c>
      <c r="BB81">
        <v>0.71474331327921847</v>
      </c>
      <c r="BC81">
        <v>0.80578651448120842</v>
      </c>
      <c r="BD81">
        <v>0.81789783534994842</v>
      </c>
      <c r="BE81">
        <v>7.3539291221392236E-3</v>
      </c>
      <c r="BF81">
        <v>8.443513838455324E-3</v>
      </c>
      <c r="BG81">
        <v>1.5245425136719689E-2</v>
      </c>
      <c r="BH81">
        <v>1.4141224205533419E-2</v>
      </c>
      <c r="BI81">
        <v>8.9067649228446469E-2</v>
      </c>
      <c r="BJ81">
        <v>9.6225762195594408E-2</v>
      </c>
      <c r="BK81">
        <v>0.68378759505638231</v>
      </c>
      <c r="BL81">
        <v>0.64616951371328879</v>
      </c>
      <c r="BM81">
        <v>0.79398808668043519</v>
      </c>
      <c r="BN81">
        <v>0.80385479189222742</v>
      </c>
      <c r="BO81">
        <v>9.0171460098682692E-5</v>
      </c>
      <c r="BP81">
        <v>8.9447247382595189E-5</v>
      </c>
      <c r="BQ81">
        <v>0.74490472917477712</v>
      </c>
      <c r="BR81">
        <v>0.44802070472712408</v>
      </c>
      <c r="BS81">
        <v>3.032087767992769E-2</v>
      </c>
      <c r="BT81">
        <v>2.6902995566069891E-2</v>
      </c>
      <c r="BU81">
        <v>7.7217325312530311E-2</v>
      </c>
      <c r="BV81">
        <v>9.4473815594855653E-2</v>
      </c>
      <c r="BW81">
        <v>0.19099875753508319</v>
      </c>
      <c r="BX81">
        <v>0.200433493445344</v>
      </c>
      <c r="BY81">
        <v>4.540715726596636E-3</v>
      </c>
      <c r="BZ81">
        <v>-7.6305900017284545E-2</v>
      </c>
      <c r="CA81">
        <v>-9.6621437921171949E-2</v>
      </c>
      <c r="CB81">
        <v>-0.13664772940250811</v>
      </c>
      <c r="CC81">
        <v>1</v>
      </c>
      <c r="CD81">
        <v>0.92908028179216506</v>
      </c>
      <c r="CE81">
        <v>0.93189741003379301</v>
      </c>
      <c r="CF81">
        <v>0.92889038622275222</v>
      </c>
      <c r="CG81">
        <v>0.61327709204580949</v>
      </c>
      <c r="CH81">
        <v>0.60723844573969543</v>
      </c>
      <c r="CI81">
        <v>0.81120228515616488</v>
      </c>
      <c r="CJ81">
        <v>0.6964427141765327</v>
      </c>
      <c r="CK81">
        <v>0.50116142885865067</v>
      </c>
      <c r="CL81">
        <v>0.67221669124589989</v>
      </c>
      <c r="CM81">
        <v>0.71318131694975895</v>
      </c>
      <c r="CN81">
        <v>0.70624491063448624</v>
      </c>
      <c r="CO81">
        <v>0.76997211716173208</v>
      </c>
      <c r="CP81">
        <v>0.7265879811088608</v>
      </c>
      <c r="CQ81">
        <v>0.56200058773344919</v>
      </c>
      <c r="CR81">
        <v>0.3829851534471459</v>
      </c>
      <c r="CS81">
        <v>0.53501203706139411</v>
      </c>
      <c r="CT81">
        <v>0.50300512881030812</v>
      </c>
      <c r="CU81">
        <v>0.70252893863444299</v>
      </c>
      <c r="CV81">
        <v>0.35061671166023489</v>
      </c>
      <c r="CW81">
        <v>0.8523910380172125</v>
      </c>
      <c r="CX81">
        <v>0.76730953812881264</v>
      </c>
      <c r="CY81">
        <v>0.28484717761899908</v>
      </c>
      <c r="CZ81">
        <v>0.71227271871609776</v>
      </c>
      <c r="DA81">
        <v>0.71694655649821304</v>
      </c>
      <c r="DB81">
        <v>0.5432061212602084</v>
      </c>
      <c r="DC81">
        <v>0.52849660542816757</v>
      </c>
      <c r="DD81">
        <v>0.64768810267921961</v>
      </c>
      <c r="DE81">
        <v>0.55087709137685004</v>
      </c>
      <c r="DF81">
        <v>0.39160713035645539</v>
      </c>
      <c r="DG81">
        <v>0.61370213297483944</v>
      </c>
      <c r="DH81">
        <v>0.2275635678560867</v>
      </c>
      <c r="DI81">
        <v>-1.154301624730276E-4</v>
      </c>
    </row>
    <row r="82" spans="1:113" x14ac:dyDescent="0.25">
      <c r="A82" s="1" t="s">
        <v>80</v>
      </c>
      <c r="B82">
        <v>-1.232841009680459E-2</v>
      </c>
      <c r="C82">
        <v>3.9602223452770813E-2</v>
      </c>
      <c r="D82">
        <v>3.9589962665022307E-2</v>
      </c>
      <c r="E82">
        <v>0.1187604505598694</v>
      </c>
      <c r="F82">
        <v>0.11749530012315081</v>
      </c>
      <c r="G82">
        <v>0.18909546974916239</v>
      </c>
      <c r="H82">
        <v>0.2095860773084543</v>
      </c>
      <c r="I82">
        <v>0.78945490562670462</v>
      </c>
      <c r="J82">
        <v>0.86874255433603675</v>
      </c>
      <c r="K82">
        <v>0.7389918038340042</v>
      </c>
      <c r="L82">
        <v>0.73701956212041442</v>
      </c>
      <c r="M82">
        <v>9.8516495468045015E-2</v>
      </c>
      <c r="N82">
        <v>8.9741387575256751E-2</v>
      </c>
      <c r="O82">
        <v>0.16826176511546281</v>
      </c>
      <c r="P82">
        <v>0.18077048806524859</v>
      </c>
      <c r="Q82">
        <v>0.68600766835574289</v>
      </c>
      <c r="R82">
        <v>0.81503729277005865</v>
      </c>
      <c r="S82">
        <v>0.28570170887758572</v>
      </c>
      <c r="T82">
        <v>0.30005547948918898</v>
      </c>
      <c r="U82">
        <v>0.35761685685941941</v>
      </c>
      <c r="V82">
        <v>0.37193330517594653</v>
      </c>
      <c r="W82">
        <v>9.056597179719076E-3</v>
      </c>
      <c r="X82">
        <v>1.011230799505926E-2</v>
      </c>
      <c r="Y82">
        <v>0.86162543020182514</v>
      </c>
      <c r="Z82">
        <v>0.87967455620980928</v>
      </c>
      <c r="AA82">
        <v>0.88793141055807956</v>
      </c>
      <c r="AB82">
        <v>0.89802229389332677</v>
      </c>
      <c r="AC82">
        <v>0.14773147273766171</v>
      </c>
      <c r="AD82">
        <v>0.15072240048748931</v>
      </c>
      <c r="AE82">
        <v>0.90928441790405168</v>
      </c>
      <c r="AF82">
        <v>0.80254807489897395</v>
      </c>
      <c r="AG82">
        <v>0.12995401035173099</v>
      </c>
      <c r="AH82">
        <v>0.12994973572018151</v>
      </c>
      <c r="AI82">
        <v>8.1029293010240366E-2</v>
      </c>
      <c r="AJ82">
        <v>9.0800180198324407E-2</v>
      </c>
      <c r="AK82">
        <v>0.19618584208642659</v>
      </c>
      <c r="AL82">
        <v>0.20855202807141851</v>
      </c>
      <c r="AM82">
        <v>0.16576748526316129</v>
      </c>
      <c r="AN82">
        <v>0.16228625876763561</v>
      </c>
      <c r="AO82">
        <v>-6.1485923698813179E-3</v>
      </c>
      <c r="AP82">
        <v>-6.3064150906905871E-3</v>
      </c>
      <c r="AQ82">
        <v>0.69867120059382004</v>
      </c>
      <c r="AR82">
        <v>0.69856669838678309</v>
      </c>
      <c r="AS82">
        <v>0.14411188510612161</v>
      </c>
      <c r="AT82">
        <v>0.11339336880294131</v>
      </c>
      <c r="AU82">
        <v>9.8905818211437541E-2</v>
      </c>
      <c r="AV82">
        <v>0.1017370951584757</v>
      </c>
      <c r="AW82">
        <v>0.85095999517051313</v>
      </c>
      <c r="AX82">
        <v>0.84401367097342361</v>
      </c>
      <c r="AY82">
        <v>0.80127740328893504</v>
      </c>
      <c r="AZ82">
        <v>0.79995301572108535</v>
      </c>
      <c r="BA82">
        <v>0.77572254521198236</v>
      </c>
      <c r="BB82">
        <v>0.76638862555118692</v>
      </c>
      <c r="BC82">
        <v>0.80186803232328319</v>
      </c>
      <c r="BD82">
        <v>0.81429830925546998</v>
      </c>
      <c r="BE82">
        <v>7.9184523659061815E-3</v>
      </c>
      <c r="BF82">
        <v>9.1143200218228755E-3</v>
      </c>
      <c r="BG82">
        <v>1.6851366179789579E-2</v>
      </c>
      <c r="BH82">
        <v>1.57012103708257E-2</v>
      </c>
      <c r="BI82">
        <v>9.5081216988531045E-2</v>
      </c>
      <c r="BJ82">
        <v>0.1030770776441412</v>
      </c>
      <c r="BK82">
        <v>0.69863882902322683</v>
      </c>
      <c r="BL82">
        <v>0.65800796628463587</v>
      </c>
      <c r="BM82">
        <v>0.83708650482373337</v>
      </c>
      <c r="BN82">
        <v>0.84024328815939808</v>
      </c>
      <c r="BO82">
        <v>8.283562011464792E-5</v>
      </c>
      <c r="BP82">
        <v>8.9435089152063675E-5</v>
      </c>
      <c r="BQ82">
        <v>0.76879045564029846</v>
      </c>
      <c r="BR82">
        <v>0.45389458977436581</v>
      </c>
      <c r="BS82">
        <v>3.1299153813364372E-2</v>
      </c>
      <c r="BT82">
        <v>2.806637503045694E-2</v>
      </c>
      <c r="BU82">
        <v>8.0525568379829979E-2</v>
      </c>
      <c r="BV82">
        <v>9.7643178122952923E-2</v>
      </c>
      <c r="BW82">
        <v>0.19550088129927129</v>
      </c>
      <c r="BX82">
        <v>0.20559835395403089</v>
      </c>
      <c r="BY82">
        <v>0.35526730580175497</v>
      </c>
      <c r="BZ82">
        <v>0.28014893670208713</v>
      </c>
      <c r="CA82">
        <v>0.25964066056957108</v>
      </c>
      <c r="CB82">
        <v>0.22098307185068081</v>
      </c>
      <c r="CC82">
        <v>0.92908028179216506</v>
      </c>
      <c r="CD82">
        <v>1</v>
      </c>
      <c r="CE82">
        <v>0.95781624766260265</v>
      </c>
      <c r="CF82">
        <v>0.9559497927208841</v>
      </c>
      <c r="CG82">
        <v>0.6513707607729784</v>
      </c>
      <c r="CH82">
        <v>0.64043832500117936</v>
      </c>
      <c r="CI82">
        <v>0.58728139153081571</v>
      </c>
      <c r="CJ82">
        <v>0.84403611711676907</v>
      </c>
      <c r="CK82">
        <v>0.49673276781968329</v>
      </c>
      <c r="CL82">
        <v>0.65756462069940746</v>
      </c>
      <c r="CM82">
        <v>0.75784207986990904</v>
      </c>
      <c r="CN82">
        <v>0.74303297381221589</v>
      </c>
      <c r="CO82">
        <v>0.81978661568451583</v>
      </c>
      <c r="CP82">
        <v>0.77822452738783954</v>
      </c>
      <c r="CQ82">
        <v>0.5836208732550322</v>
      </c>
      <c r="CR82">
        <v>0.40914774496627082</v>
      </c>
      <c r="CS82">
        <v>0.55186354707365415</v>
      </c>
      <c r="CT82">
        <v>0.51678876978281196</v>
      </c>
      <c r="CU82">
        <v>0.4980417968456079</v>
      </c>
      <c r="CV82">
        <v>0.51232365154152226</v>
      </c>
      <c r="CW82">
        <v>0.85204798587143793</v>
      </c>
      <c r="CX82">
        <v>0.76826260247408928</v>
      </c>
      <c r="CY82">
        <v>0.28219604790730679</v>
      </c>
      <c r="CZ82">
        <v>0.70820655570457791</v>
      </c>
      <c r="DA82">
        <v>0.71455694546223869</v>
      </c>
      <c r="DB82">
        <v>0.55627182965007438</v>
      </c>
      <c r="DC82">
        <v>0.5993495280087805</v>
      </c>
      <c r="DD82">
        <v>0.65105230697409455</v>
      </c>
      <c r="DE82">
        <v>0.60216871742026146</v>
      </c>
      <c r="DF82">
        <v>0.42851158938117451</v>
      </c>
      <c r="DG82">
        <v>0.37856182222188928</v>
      </c>
      <c r="DH82">
        <v>0.40086570901120411</v>
      </c>
      <c r="DI82">
        <v>-4.970525291945147E-4</v>
      </c>
    </row>
    <row r="83" spans="1:113" x14ac:dyDescent="0.25">
      <c r="A83" s="1" t="s">
        <v>81</v>
      </c>
      <c r="B83">
        <v>-7.9385231774817717E-3</v>
      </c>
      <c r="C83">
        <v>3.6346657804607607E-2</v>
      </c>
      <c r="D83">
        <v>3.6846523487357577E-2</v>
      </c>
      <c r="E83">
        <v>9.6196258989709169E-2</v>
      </c>
      <c r="F83">
        <v>9.670863460735496E-2</v>
      </c>
      <c r="G83">
        <v>0.16547406063865919</v>
      </c>
      <c r="H83">
        <v>0.18350164029782459</v>
      </c>
      <c r="I83">
        <v>0.85159926803892194</v>
      </c>
      <c r="J83">
        <v>0.91485599745827273</v>
      </c>
      <c r="K83">
        <v>0.71848830456218593</v>
      </c>
      <c r="L83">
        <v>0.71229090526568095</v>
      </c>
      <c r="M83">
        <v>1.7406233959064081E-3</v>
      </c>
      <c r="N83">
        <v>1.304259133642737E-3</v>
      </c>
      <c r="O83">
        <v>0.15704683010750731</v>
      </c>
      <c r="P83">
        <v>0.16944557222176179</v>
      </c>
      <c r="Q83">
        <v>0.67257865278459983</v>
      </c>
      <c r="R83">
        <v>0.83741294222939799</v>
      </c>
      <c r="S83">
        <v>0.19420416805135529</v>
      </c>
      <c r="T83">
        <v>0.2029169351943281</v>
      </c>
      <c r="U83">
        <v>0.33977751523060379</v>
      </c>
      <c r="V83">
        <v>0.35302112403228292</v>
      </c>
      <c r="W83">
        <v>9.3398122523553635E-3</v>
      </c>
      <c r="X83">
        <v>1.0406947250639219E-2</v>
      </c>
      <c r="Y83">
        <v>0.88469222892367838</v>
      </c>
      <c r="Z83">
        <v>0.87502357624077221</v>
      </c>
      <c r="AA83">
        <v>0.88084553009631483</v>
      </c>
      <c r="AB83">
        <v>0.87529481486844385</v>
      </c>
      <c r="AC83">
        <v>0.12996421288026891</v>
      </c>
      <c r="AD83">
        <v>0.1377575019626143</v>
      </c>
      <c r="AE83">
        <v>0.88164180042154083</v>
      </c>
      <c r="AF83">
        <v>0.79621386496209212</v>
      </c>
      <c r="AG83">
        <v>7.4392217652512069E-2</v>
      </c>
      <c r="AH83">
        <v>7.0945376649206887E-2</v>
      </c>
      <c r="AI83">
        <v>7.8587075366414974E-2</v>
      </c>
      <c r="AJ83">
        <v>8.8060107239740296E-2</v>
      </c>
      <c r="AK83">
        <v>0.18737380199494741</v>
      </c>
      <c r="AL83">
        <v>0.19908950950859461</v>
      </c>
      <c r="AM83">
        <v>4.0929749355539793E-2</v>
      </c>
      <c r="AN83">
        <v>3.970838876789113E-2</v>
      </c>
      <c r="AO83">
        <v>-1.1429422832622629E-3</v>
      </c>
      <c r="AP83">
        <v>-9.8261726310260879E-4</v>
      </c>
      <c r="AQ83">
        <v>0.73625298490338431</v>
      </c>
      <c r="AR83">
        <v>0.73597911944040384</v>
      </c>
      <c r="AS83">
        <v>0.1001762792139263</v>
      </c>
      <c r="AT83">
        <v>7.872954580848876E-2</v>
      </c>
      <c r="AU83">
        <v>2.980319880311626E-2</v>
      </c>
      <c r="AV83">
        <v>3.1474455700984942E-2</v>
      </c>
      <c r="AW83">
        <v>0.81350487248275327</v>
      </c>
      <c r="AX83">
        <v>0.79612298359906231</v>
      </c>
      <c r="AY83">
        <v>0.77021314897485926</v>
      </c>
      <c r="AZ83">
        <v>0.76289286349202523</v>
      </c>
      <c r="BA83">
        <v>0.72982562833527342</v>
      </c>
      <c r="BB83">
        <v>0.72125237212277693</v>
      </c>
      <c r="BC83">
        <v>0.81199902908806476</v>
      </c>
      <c r="BD83">
        <v>0.82706395793163634</v>
      </c>
      <c r="BE83">
        <v>6.7745002420501448E-3</v>
      </c>
      <c r="BF83">
        <v>7.8457252318496415E-3</v>
      </c>
      <c r="BG83">
        <v>1.5841371909488582E-2</v>
      </c>
      <c r="BH83">
        <v>1.467277076793674E-2</v>
      </c>
      <c r="BI83">
        <v>8.9908783032418824E-2</v>
      </c>
      <c r="BJ83">
        <v>9.7441994793722189E-2</v>
      </c>
      <c r="BK83">
        <v>0.67440251284894659</v>
      </c>
      <c r="BL83">
        <v>0.64222632804027524</v>
      </c>
      <c r="BM83">
        <v>0.79469011525658395</v>
      </c>
      <c r="BN83">
        <v>0.80254234045213735</v>
      </c>
      <c r="BO83">
        <v>3.2626295313699509E-5</v>
      </c>
      <c r="BP83">
        <v>4.9996813706896507E-5</v>
      </c>
      <c r="BQ83">
        <v>0.74550486869262289</v>
      </c>
      <c r="BR83">
        <v>0.44665569849277398</v>
      </c>
      <c r="BS83">
        <v>3.0340943156250402E-3</v>
      </c>
      <c r="BT83">
        <v>1.1388032456275491E-2</v>
      </c>
      <c r="BU83">
        <v>7.6689124071247713E-2</v>
      </c>
      <c r="BV83">
        <v>9.4045734820163485E-2</v>
      </c>
      <c r="BW83">
        <v>0.186735019451467</v>
      </c>
      <c r="BX83">
        <v>0.1958814671275601</v>
      </c>
      <c r="BY83">
        <v>0.24858347871243161</v>
      </c>
      <c r="BZ83">
        <v>0.17284441316384211</v>
      </c>
      <c r="CA83">
        <v>0.15316996370359079</v>
      </c>
      <c r="CB83">
        <v>0.11465039848988021</v>
      </c>
      <c r="CC83">
        <v>0.93189741003379301</v>
      </c>
      <c r="CD83">
        <v>0.95781624766260265</v>
      </c>
      <c r="CE83">
        <v>1</v>
      </c>
      <c r="CF83">
        <v>0.99868813076736995</v>
      </c>
      <c r="CG83">
        <v>0.52575293660625078</v>
      </c>
      <c r="CH83">
        <v>0.5080286821104395</v>
      </c>
      <c r="CI83">
        <v>0.55254230939932458</v>
      </c>
      <c r="CJ83">
        <v>0.6673143478759761</v>
      </c>
      <c r="CK83">
        <v>0.51569957968336388</v>
      </c>
      <c r="CL83">
        <v>0.71562078403578944</v>
      </c>
      <c r="CM83">
        <v>0.66855779134715421</v>
      </c>
      <c r="CN83">
        <v>0.66601097705613788</v>
      </c>
      <c r="CO83">
        <v>0.76231659012975561</v>
      </c>
      <c r="CP83">
        <v>0.72411714753265</v>
      </c>
      <c r="CQ83">
        <v>0.56722268631473394</v>
      </c>
      <c r="CR83">
        <v>0.37558706012511273</v>
      </c>
      <c r="CS83">
        <v>0.50798028066248746</v>
      </c>
      <c r="CT83">
        <v>0.49382881132853451</v>
      </c>
      <c r="CU83">
        <v>0.53619103113899502</v>
      </c>
      <c r="CV83">
        <v>0.33893261331507962</v>
      </c>
      <c r="CW83">
        <v>0.83148644930190108</v>
      </c>
      <c r="CX83">
        <v>0.72391679542785348</v>
      </c>
      <c r="CY83">
        <v>0.31661901240444063</v>
      </c>
      <c r="CZ83">
        <v>0.77423641300028567</v>
      </c>
      <c r="DA83">
        <v>0.75103669543326013</v>
      </c>
      <c r="DB83">
        <v>0.54137024997052063</v>
      </c>
      <c r="DC83">
        <v>0.51924458492289494</v>
      </c>
      <c r="DD83">
        <v>0.66709412331834117</v>
      </c>
      <c r="DE83">
        <v>0.54695290212683967</v>
      </c>
      <c r="DF83">
        <v>0.3938424403046103</v>
      </c>
      <c r="DG83">
        <v>0.41930989598180451</v>
      </c>
      <c r="DH83">
        <v>0.22761955395132399</v>
      </c>
      <c r="DI83">
        <v>4.0597096519378686E-6</v>
      </c>
    </row>
    <row r="84" spans="1:113" x14ac:dyDescent="0.25">
      <c r="A84" s="1" t="s">
        <v>82</v>
      </c>
      <c r="B84">
        <v>-7.6463814955210043E-3</v>
      </c>
      <c r="C84">
        <v>3.5962333571521177E-2</v>
      </c>
      <c r="D84">
        <v>3.6543262356608333E-2</v>
      </c>
      <c r="E84">
        <v>9.4158344642842604E-2</v>
      </c>
      <c r="F84">
        <v>9.4258788463108242E-2</v>
      </c>
      <c r="G84">
        <v>0.1647206119206692</v>
      </c>
      <c r="H84">
        <v>0.18225781412414641</v>
      </c>
      <c r="I84">
        <v>0.85206890083138709</v>
      </c>
      <c r="J84">
        <v>0.9123436407607618</v>
      </c>
      <c r="K84">
        <v>0.72055663921305824</v>
      </c>
      <c r="L84">
        <v>0.71427119194043465</v>
      </c>
      <c r="M84">
        <v>1.7692432568431899E-3</v>
      </c>
      <c r="N84">
        <v>1.368451866097123E-3</v>
      </c>
      <c r="O84">
        <v>0.15506050253964679</v>
      </c>
      <c r="P84">
        <v>0.1673282210556965</v>
      </c>
      <c r="Q84">
        <v>0.66723919703051682</v>
      </c>
      <c r="R84">
        <v>0.83356740630879322</v>
      </c>
      <c r="S84">
        <v>0.19543796551128101</v>
      </c>
      <c r="T84">
        <v>0.20414208518619401</v>
      </c>
      <c r="U84">
        <v>0.33840010534390058</v>
      </c>
      <c r="V84">
        <v>0.35149293394412012</v>
      </c>
      <c r="W84">
        <v>9.4018741994357311E-3</v>
      </c>
      <c r="X84">
        <v>1.047972763741249E-2</v>
      </c>
      <c r="Y84">
        <v>0.88025387061077642</v>
      </c>
      <c r="Z84">
        <v>0.86789900642869744</v>
      </c>
      <c r="AA84">
        <v>0.87468045906097724</v>
      </c>
      <c r="AB84">
        <v>0.86676864856653235</v>
      </c>
      <c r="AC84">
        <v>0.12790926404866471</v>
      </c>
      <c r="AD84">
        <v>0.13633611364577969</v>
      </c>
      <c r="AE84">
        <v>0.8741498152626519</v>
      </c>
      <c r="AF84">
        <v>0.79735578492808412</v>
      </c>
      <c r="AG84">
        <v>7.3855713875531137E-2</v>
      </c>
      <c r="AH84">
        <v>7.0400423748885416E-2</v>
      </c>
      <c r="AI84">
        <v>7.8021142871483082E-2</v>
      </c>
      <c r="AJ84">
        <v>8.7456263224937283E-2</v>
      </c>
      <c r="AK84">
        <v>0.1864635501889923</v>
      </c>
      <c r="AL84">
        <v>0.19809221100577129</v>
      </c>
      <c r="AM84">
        <v>4.0837543589465473E-2</v>
      </c>
      <c r="AN84">
        <v>3.9612458886707912E-2</v>
      </c>
      <c r="AO84">
        <v>-9.4412306016137041E-4</v>
      </c>
      <c r="AP84">
        <v>-7.875819392054469E-4</v>
      </c>
      <c r="AQ84">
        <v>0.73964737893654298</v>
      </c>
      <c r="AR84">
        <v>0.73937481481388612</v>
      </c>
      <c r="AS84">
        <v>9.4374394342217727E-2</v>
      </c>
      <c r="AT84">
        <v>7.3933701929128848E-2</v>
      </c>
      <c r="AU84">
        <v>2.9874598218189961E-2</v>
      </c>
      <c r="AV84">
        <v>3.1528901969329629E-2</v>
      </c>
      <c r="AW84">
        <v>0.81128874868922252</v>
      </c>
      <c r="AX84">
        <v>0.79369826628540574</v>
      </c>
      <c r="AY84">
        <v>0.77037157665162426</v>
      </c>
      <c r="AZ84">
        <v>0.76289391699664222</v>
      </c>
      <c r="BA84">
        <v>0.72127426180941534</v>
      </c>
      <c r="BB84">
        <v>0.71212330044972771</v>
      </c>
      <c r="BC84">
        <v>0.81282564963228621</v>
      </c>
      <c r="BD84">
        <v>0.82796951026181798</v>
      </c>
      <c r="BE84">
        <v>6.6487707589690014E-3</v>
      </c>
      <c r="BF84">
        <v>7.7133358912382134E-3</v>
      </c>
      <c r="BG84">
        <v>1.548930211225142E-2</v>
      </c>
      <c r="BH84">
        <v>1.4346005530265859E-2</v>
      </c>
      <c r="BI84">
        <v>8.8784053764090737E-2</v>
      </c>
      <c r="BJ84">
        <v>9.6182556247833229E-2</v>
      </c>
      <c r="BK84">
        <v>0.67105335061796667</v>
      </c>
      <c r="BL84">
        <v>0.63940389237240947</v>
      </c>
      <c r="BM84">
        <v>0.7859644857032162</v>
      </c>
      <c r="BN84">
        <v>0.79501883503400017</v>
      </c>
      <c r="BO84">
        <v>3.1365269542658967E-5</v>
      </c>
      <c r="BP84">
        <v>4.8717079661017442E-5</v>
      </c>
      <c r="BQ84">
        <v>0.7445141517126771</v>
      </c>
      <c r="BR84">
        <v>0.44709420249676118</v>
      </c>
      <c r="BS84">
        <v>2.998912174410044E-3</v>
      </c>
      <c r="BT84">
        <v>1.1520946011340729E-2</v>
      </c>
      <c r="BU84">
        <v>7.6018267945940604E-2</v>
      </c>
      <c r="BV84">
        <v>9.3382399407632155E-2</v>
      </c>
      <c r="BW84">
        <v>0.1858101782939412</v>
      </c>
      <c r="BX84">
        <v>0.1948551409270313</v>
      </c>
      <c r="BY84">
        <v>0.24787015207216989</v>
      </c>
      <c r="BZ84">
        <v>0.17232840860700821</v>
      </c>
      <c r="CA84">
        <v>0.15276410051932221</v>
      </c>
      <c r="CB84">
        <v>0.1142449341753644</v>
      </c>
      <c r="CC84">
        <v>0.92889038622275222</v>
      </c>
      <c r="CD84">
        <v>0.9559497927208841</v>
      </c>
      <c r="CE84">
        <v>0.99868813076736995</v>
      </c>
      <c r="CF84">
        <v>1</v>
      </c>
      <c r="CG84">
        <v>0.52134169791950169</v>
      </c>
      <c r="CH84">
        <v>0.50374336741452075</v>
      </c>
      <c r="CI84">
        <v>0.54823410846802756</v>
      </c>
      <c r="CJ84">
        <v>0.66023593824565885</v>
      </c>
      <c r="CK84">
        <v>0.51903086076343496</v>
      </c>
      <c r="CL84">
        <v>0.71918924457007682</v>
      </c>
      <c r="CM84">
        <v>0.65942500154114059</v>
      </c>
      <c r="CN84">
        <v>0.6570875519076752</v>
      </c>
      <c r="CO84">
        <v>0.75364798430233582</v>
      </c>
      <c r="CP84">
        <v>0.71489904372522428</v>
      </c>
      <c r="CQ84">
        <v>0.56812624610091789</v>
      </c>
      <c r="CR84">
        <v>0.37513222169875532</v>
      </c>
      <c r="CS84">
        <v>0.50677356627291203</v>
      </c>
      <c r="CT84">
        <v>0.49297517770019272</v>
      </c>
      <c r="CU84">
        <v>0.53876889644027659</v>
      </c>
      <c r="CV84">
        <v>0.33697389765138241</v>
      </c>
      <c r="CW84">
        <v>0.83088179257993755</v>
      </c>
      <c r="CX84">
        <v>0.72612356875594697</v>
      </c>
      <c r="CY84">
        <v>0.31796973269874129</v>
      </c>
      <c r="CZ84">
        <v>0.77279807938379308</v>
      </c>
      <c r="DA84">
        <v>0.75262056011908141</v>
      </c>
      <c r="DB84">
        <v>0.5416801003095485</v>
      </c>
      <c r="DC84">
        <v>0.50914180923801822</v>
      </c>
      <c r="DD84">
        <v>0.66627899304079918</v>
      </c>
      <c r="DE84">
        <v>0.53615172091839236</v>
      </c>
      <c r="DF84">
        <v>0.38553851250676052</v>
      </c>
      <c r="DG84">
        <v>0.42193878161310872</v>
      </c>
      <c r="DH84">
        <v>0.22535661727862041</v>
      </c>
      <c r="DI84">
        <v>-1.2493865654753341E-4</v>
      </c>
    </row>
    <row r="85" spans="1:113" x14ac:dyDescent="0.25">
      <c r="A85" s="1" t="s">
        <v>83</v>
      </c>
      <c r="B85">
        <v>-2.0687313261212179E-2</v>
      </c>
      <c r="C85">
        <v>3.227756376767818E-2</v>
      </c>
      <c r="D85">
        <v>3.2696481176819281E-2</v>
      </c>
      <c r="E85">
        <v>0.18441810238818879</v>
      </c>
      <c r="F85">
        <v>0.16305038238795519</v>
      </c>
      <c r="G85">
        <v>0.1221397912486792</v>
      </c>
      <c r="H85">
        <v>0.13080765620724569</v>
      </c>
      <c r="I85">
        <v>0.46877170039540322</v>
      </c>
      <c r="J85">
        <v>0.49789563892234662</v>
      </c>
      <c r="K85">
        <v>0.73521806136796852</v>
      </c>
      <c r="L85">
        <v>0.7365807388838792</v>
      </c>
      <c r="M85">
        <v>0.42712040881020402</v>
      </c>
      <c r="N85">
        <v>0.38566608424028348</v>
      </c>
      <c r="O85">
        <v>9.9298911368169707E-2</v>
      </c>
      <c r="P85">
        <v>0.1074134828308258</v>
      </c>
      <c r="Q85">
        <v>0.44461774455094027</v>
      </c>
      <c r="R85">
        <v>0.51908313270515005</v>
      </c>
      <c r="S85">
        <v>0.3454332504825115</v>
      </c>
      <c r="T85">
        <v>0.38545374226427381</v>
      </c>
      <c r="U85">
        <v>0.29199948484755278</v>
      </c>
      <c r="V85">
        <v>0.30229584726993552</v>
      </c>
      <c r="W85">
        <v>6.2405697867044399E-3</v>
      </c>
      <c r="X85">
        <v>6.9320531585168642E-3</v>
      </c>
      <c r="Y85">
        <v>0.50596424858711442</v>
      </c>
      <c r="Z85">
        <v>0.49621494514949949</v>
      </c>
      <c r="AA85">
        <v>0.55001374511920786</v>
      </c>
      <c r="AB85">
        <v>0.53181370466599809</v>
      </c>
      <c r="AC85">
        <v>8.4255248515282197E-2</v>
      </c>
      <c r="AD85">
        <v>8.3385845108756143E-2</v>
      </c>
      <c r="AE85">
        <v>0.59095736833751833</v>
      </c>
      <c r="AF85">
        <v>0.60219804006976296</v>
      </c>
      <c r="AG85">
        <v>0.27527422891340292</v>
      </c>
      <c r="AH85">
        <v>0.27840713909408299</v>
      </c>
      <c r="AI85">
        <v>5.0732751567349202E-2</v>
      </c>
      <c r="AJ85">
        <v>5.5655994118588112E-2</v>
      </c>
      <c r="AK85">
        <v>0.15079074023725919</v>
      </c>
      <c r="AL85">
        <v>0.158465524451575</v>
      </c>
      <c r="AM85">
        <v>0.60542171176586268</v>
      </c>
      <c r="AN85">
        <v>0.59281643099408132</v>
      </c>
      <c r="AO85">
        <v>-7.2142661968751928E-3</v>
      </c>
      <c r="AP85">
        <v>-1.58595960965934E-2</v>
      </c>
      <c r="AQ85">
        <v>0.57042760191565933</v>
      </c>
      <c r="AR85">
        <v>0.57077305785350674</v>
      </c>
      <c r="AS85">
        <v>0.120087840795277</v>
      </c>
      <c r="AT85">
        <v>9.973994966955288E-2</v>
      </c>
      <c r="AU85">
        <v>0.396430455065445</v>
      </c>
      <c r="AV85">
        <v>0.39686232824238238</v>
      </c>
      <c r="AW85">
        <v>0.52044567037666645</v>
      </c>
      <c r="AX85">
        <v>0.51976227919619389</v>
      </c>
      <c r="AY85">
        <v>0.67903889456887412</v>
      </c>
      <c r="AZ85">
        <v>0.68203536035861767</v>
      </c>
      <c r="BA85">
        <v>0.51859765814959191</v>
      </c>
      <c r="BB85">
        <v>0.50352803146353031</v>
      </c>
      <c r="BC85">
        <v>0.61297238040993751</v>
      </c>
      <c r="BD85">
        <v>0.611577316428221</v>
      </c>
      <c r="BE85">
        <v>4.6691284125502282E-3</v>
      </c>
      <c r="BF85">
        <v>5.1872836507356919E-3</v>
      </c>
      <c r="BG85">
        <v>8.5545662147978666E-3</v>
      </c>
      <c r="BH85">
        <v>8.1836074397322687E-3</v>
      </c>
      <c r="BI85">
        <v>6.1569854687905892E-2</v>
      </c>
      <c r="BJ85">
        <v>6.6336605936595724E-2</v>
      </c>
      <c r="BK85">
        <v>0.50764924010230861</v>
      </c>
      <c r="BL85">
        <v>0.44410008128056189</v>
      </c>
      <c r="BM85">
        <v>0.57404096033808871</v>
      </c>
      <c r="BN85">
        <v>0.57888443557699343</v>
      </c>
      <c r="BO85">
        <v>1.3612021505145E-4</v>
      </c>
      <c r="BP85">
        <v>1.1285295078791891E-4</v>
      </c>
      <c r="BQ85">
        <v>0.70188522506147599</v>
      </c>
      <c r="BR85">
        <v>0.41034665129826109</v>
      </c>
      <c r="BS85">
        <v>2.6683290081887572E-2</v>
      </c>
      <c r="BT85">
        <v>4.4727838465529773E-2</v>
      </c>
      <c r="BU85">
        <v>5.6967007140874541E-2</v>
      </c>
      <c r="BV85">
        <v>6.76693950599426E-2</v>
      </c>
      <c r="BW85">
        <v>0.1497142523997351</v>
      </c>
      <c r="BX85">
        <v>0.15616986047467021</v>
      </c>
      <c r="BY85">
        <v>0.2399315544533594</v>
      </c>
      <c r="BZ85">
        <v>0.18398733926010319</v>
      </c>
      <c r="CA85">
        <v>0.1767839945574472</v>
      </c>
      <c r="CB85">
        <v>0.1454724691098592</v>
      </c>
      <c r="CC85">
        <v>0.61327709204580949</v>
      </c>
      <c r="CD85">
        <v>0.6513707607729784</v>
      </c>
      <c r="CE85">
        <v>0.52575293660625078</v>
      </c>
      <c r="CF85">
        <v>0.52134169791950169</v>
      </c>
      <c r="CG85">
        <v>1</v>
      </c>
      <c r="CH85">
        <v>0.99181074049827433</v>
      </c>
      <c r="CI85">
        <v>0.43904662350420892</v>
      </c>
      <c r="CJ85">
        <v>0.59261663328214886</v>
      </c>
      <c r="CK85">
        <v>0.32757196066882838</v>
      </c>
      <c r="CL85">
        <v>0.46316682514952418</v>
      </c>
      <c r="CM85">
        <v>0.4402651855809796</v>
      </c>
      <c r="CN85">
        <v>0.42178200778253339</v>
      </c>
      <c r="CO85">
        <v>0.55496932855991332</v>
      </c>
      <c r="CP85">
        <v>0.50909137825560957</v>
      </c>
      <c r="CQ85">
        <v>0.35827954587584782</v>
      </c>
      <c r="CR85">
        <v>0.26499340705044139</v>
      </c>
      <c r="CS85">
        <v>0.32647143551804392</v>
      </c>
      <c r="CT85">
        <v>0.34334166463560972</v>
      </c>
      <c r="CU85">
        <v>0.38595674379734879</v>
      </c>
      <c r="CV85">
        <v>0.34816596931697669</v>
      </c>
      <c r="CW85">
        <v>0.6253172228805618</v>
      </c>
      <c r="CX85">
        <v>0.60591745805071107</v>
      </c>
      <c r="CY85">
        <v>0.14441411602403631</v>
      </c>
      <c r="CZ85">
        <v>0.35235462203270362</v>
      </c>
      <c r="DA85">
        <v>0.49730255711273558</v>
      </c>
      <c r="DB85">
        <v>0.48768880412325349</v>
      </c>
      <c r="DC85">
        <v>0.33234318351588088</v>
      </c>
      <c r="DD85">
        <v>0.45496781781939277</v>
      </c>
      <c r="DE85">
        <v>0.38720540762718619</v>
      </c>
      <c r="DF85">
        <v>0.26493392078883399</v>
      </c>
      <c r="DG85">
        <v>0.29869902664568088</v>
      </c>
      <c r="DH85">
        <v>0.24502233743781729</v>
      </c>
      <c r="DI85">
        <v>1.6450106800229411E-3</v>
      </c>
    </row>
    <row r="86" spans="1:113" x14ac:dyDescent="0.25">
      <c r="A86" s="1" t="s">
        <v>84</v>
      </c>
      <c r="B86">
        <v>-1.8753324577942682E-2</v>
      </c>
      <c r="C86">
        <v>3.1138727215508411E-2</v>
      </c>
      <c r="D86">
        <v>3.1632113740653549E-2</v>
      </c>
      <c r="E86">
        <v>0.17325122899739129</v>
      </c>
      <c r="F86">
        <v>0.15350209403413989</v>
      </c>
      <c r="G86">
        <v>0.11873806727936879</v>
      </c>
      <c r="H86">
        <v>0.12718268397398569</v>
      </c>
      <c r="I86">
        <v>0.454520555424899</v>
      </c>
      <c r="J86">
        <v>0.48236928873217128</v>
      </c>
      <c r="K86">
        <v>0.71835185346166364</v>
      </c>
      <c r="L86">
        <v>0.71999781745163594</v>
      </c>
      <c r="M86">
        <v>0.4261336312442735</v>
      </c>
      <c r="N86">
        <v>0.38479485827598031</v>
      </c>
      <c r="O86">
        <v>9.9328220434136902E-2</v>
      </c>
      <c r="P86">
        <v>0.1081490183694023</v>
      </c>
      <c r="Q86">
        <v>0.43168858247077713</v>
      </c>
      <c r="R86">
        <v>0.50438159752769829</v>
      </c>
      <c r="S86">
        <v>0.33826649906224709</v>
      </c>
      <c r="T86">
        <v>0.37672529404022659</v>
      </c>
      <c r="U86">
        <v>0.28749538253056273</v>
      </c>
      <c r="V86">
        <v>0.29844871547251878</v>
      </c>
      <c r="W86">
        <v>6.0434986475067119E-3</v>
      </c>
      <c r="X86">
        <v>6.7249916774388598E-3</v>
      </c>
      <c r="Y86">
        <v>0.49175606100779451</v>
      </c>
      <c r="Z86">
        <v>0.48162325750744328</v>
      </c>
      <c r="AA86">
        <v>0.53988633891018467</v>
      </c>
      <c r="AB86">
        <v>0.52339920210860447</v>
      </c>
      <c r="AC86">
        <v>8.8465163322488424E-2</v>
      </c>
      <c r="AD86">
        <v>8.2088231308055551E-2</v>
      </c>
      <c r="AE86">
        <v>0.58828882855924269</v>
      </c>
      <c r="AF86">
        <v>0.60376285755569337</v>
      </c>
      <c r="AG86">
        <v>0.27382075530058869</v>
      </c>
      <c r="AH86">
        <v>0.27756140066955898</v>
      </c>
      <c r="AI86">
        <v>5.0460759925144608E-2</v>
      </c>
      <c r="AJ86">
        <v>5.4791669397608912E-2</v>
      </c>
      <c r="AK86">
        <v>0.14877577798860961</v>
      </c>
      <c r="AL86">
        <v>0.15635390148885661</v>
      </c>
      <c r="AM86">
        <v>0.593782846316805</v>
      </c>
      <c r="AN86">
        <v>0.58154221210210888</v>
      </c>
      <c r="AO86">
        <v>-7.1137281482433756E-3</v>
      </c>
      <c r="AP86">
        <v>-1.707528429644331E-2</v>
      </c>
      <c r="AQ86">
        <v>0.55640689314832104</v>
      </c>
      <c r="AR86">
        <v>0.5567812057365461</v>
      </c>
      <c r="AS86">
        <v>0.11775038637146271</v>
      </c>
      <c r="AT86">
        <v>9.8356286535497009E-2</v>
      </c>
      <c r="AU86">
        <v>0.36823590245797161</v>
      </c>
      <c r="AV86">
        <v>0.36913746572922967</v>
      </c>
      <c r="AW86">
        <v>0.52292163390439184</v>
      </c>
      <c r="AX86">
        <v>0.52276703839946825</v>
      </c>
      <c r="AY86">
        <v>0.67003228825701799</v>
      </c>
      <c r="AZ86">
        <v>0.67339562632553451</v>
      </c>
      <c r="BA86">
        <v>0.50997690333798562</v>
      </c>
      <c r="BB86">
        <v>0.49450166222319009</v>
      </c>
      <c r="BC86">
        <v>0.59879417752179465</v>
      </c>
      <c r="BD86">
        <v>0.59669977295636911</v>
      </c>
      <c r="BE86">
        <v>4.3615913343937633E-3</v>
      </c>
      <c r="BF86">
        <v>4.8635286915965264E-3</v>
      </c>
      <c r="BG86">
        <v>8.2675662319485633E-3</v>
      </c>
      <c r="BH86">
        <v>7.9161131508857091E-3</v>
      </c>
      <c r="BI86">
        <v>6.0345287952531253E-2</v>
      </c>
      <c r="BJ86">
        <v>6.4966658203387817E-2</v>
      </c>
      <c r="BK86">
        <v>0.51269910639421379</v>
      </c>
      <c r="BL86">
        <v>0.44787193410340859</v>
      </c>
      <c r="BM86">
        <v>0.56785538449334449</v>
      </c>
      <c r="BN86">
        <v>0.57328132956693867</v>
      </c>
      <c r="BO86">
        <v>1.3339576156652809E-4</v>
      </c>
      <c r="BP86">
        <v>1.119593497773854E-4</v>
      </c>
      <c r="BQ86">
        <v>0.68032067175501398</v>
      </c>
      <c r="BR86">
        <v>0.40399328198506967</v>
      </c>
      <c r="BS86">
        <v>2.5846911056611011E-2</v>
      </c>
      <c r="BT86">
        <v>4.0519570486262611E-2</v>
      </c>
      <c r="BU86">
        <v>5.6683689140742483E-2</v>
      </c>
      <c r="BV86">
        <v>6.7438861109364853E-2</v>
      </c>
      <c r="BW86">
        <v>0.14764942348816609</v>
      </c>
      <c r="BX86">
        <v>0.15409403202560171</v>
      </c>
      <c r="BY86">
        <v>0.23106114808106451</v>
      </c>
      <c r="BZ86">
        <v>0.17585047152439279</v>
      </c>
      <c r="CA86">
        <v>0.16856575444507629</v>
      </c>
      <c r="CB86">
        <v>0.13790144383997571</v>
      </c>
      <c r="CC86">
        <v>0.60723844573969543</v>
      </c>
      <c r="CD86">
        <v>0.64043832500117936</v>
      </c>
      <c r="CE86">
        <v>0.5080286821104395</v>
      </c>
      <c r="CF86">
        <v>0.50374336741452075</v>
      </c>
      <c r="CG86">
        <v>0.99181074049827433</v>
      </c>
      <c r="CH86">
        <v>1</v>
      </c>
      <c r="CI86">
        <v>0.45469815160511701</v>
      </c>
      <c r="CJ86">
        <v>0.59375724285446474</v>
      </c>
      <c r="CK86">
        <v>0.31706754079322591</v>
      </c>
      <c r="CL86">
        <v>0.45218967850727798</v>
      </c>
      <c r="CM86">
        <v>0.45191960081898919</v>
      </c>
      <c r="CN86">
        <v>0.43274046996652932</v>
      </c>
      <c r="CO86">
        <v>0.55293552486988584</v>
      </c>
      <c r="CP86">
        <v>0.505139252032766</v>
      </c>
      <c r="CQ86">
        <v>0.34908492191188711</v>
      </c>
      <c r="CR86">
        <v>0.26047328983006868</v>
      </c>
      <c r="CS86">
        <v>0.3214037359769068</v>
      </c>
      <c r="CT86">
        <v>0.33670512171913353</v>
      </c>
      <c r="CU86">
        <v>0.39300558704879113</v>
      </c>
      <c r="CV86">
        <v>0.35816897089421301</v>
      </c>
      <c r="CW86">
        <v>0.61973443285806895</v>
      </c>
      <c r="CX86">
        <v>0.59370222767310421</v>
      </c>
      <c r="CY86">
        <v>0.139379935852044</v>
      </c>
      <c r="CZ86">
        <v>0.34093751877225958</v>
      </c>
      <c r="DA86">
        <v>0.48608125776202621</v>
      </c>
      <c r="DB86">
        <v>0.47798855091356962</v>
      </c>
      <c r="DC86">
        <v>0.32393324778644039</v>
      </c>
      <c r="DD86">
        <v>0.44223033291336011</v>
      </c>
      <c r="DE86">
        <v>0.37754093466362498</v>
      </c>
      <c r="DF86">
        <v>0.25537310297150662</v>
      </c>
      <c r="DG86">
        <v>0.30880534789727099</v>
      </c>
      <c r="DH86">
        <v>0.25839259635854878</v>
      </c>
      <c r="DI86">
        <v>6.7113314248106902E-4</v>
      </c>
    </row>
    <row r="87" spans="1:113" x14ac:dyDescent="0.25">
      <c r="A87" s="1" t="s">
        <v>85</v>
      </c>
      <c r="B87">
        <v>-1.2012115136764961E-2</v>
      </c>
      <c r="C87">
        <v>2.759620723948682E-2</v>
      </c>
      <c r="D87">
        <v>2.747501614906914E-2</v>
      </c>
      <c r="E87">
        <v>7.2440330625645089E-2</v>
      </c>
      <c r="F87">
        <v>7.2893639769382457E-2</v>
      </c>
      <c r="G87">
        <v>0.1659817625546551</v>
      </c>
      <c r="H87">
        <v>0.1788195409252806</v>
      </c>
      <c r="I87">
        <v>0.46157553126779682</v>
      </c>
      <c r="J87">
        <v>0.51361972389165966</v>
      </c>
      <c r="K87">
        <v>0.49571528875618642</v>
      </c>
      <c r="L87">
        <v>0.49724083114434342</v>
      </c>
      <c r="M87">
        <v>0.14641712832941989</v>
      </c>
      <c r="N87">
        <v>0.13252969234631459</v>
      </c>
      <c r="O87">
        <v>0.1184725987639071</v>
      </c>
      <c r="P87">
        <v>0.12674695396866911</v>
      </c>
      <c r="Q87">
        <v>0.42008597345720028</v>
      </c>
      <c r="R87">
        <v>0.47815685819058751</v>
      </c>
      <c r="S87">
        <v>0.26017044010521839</v>
      </c>
      <c r="T87">
        <v>0.27443164472126419</v>
      </c>
      <c r="U87">
        <v>0.24699518216544769</v>
      </c>
      <c r="V87">
        <v>0.25694540364053348</v>
      </c>
      <c r="W87">
        <v>5.6692885925533464E-3</v>
      </c>
      <c r="X87">
        <v>6.3004850011071029E-3</v>
      </c>
      <c r="Y87">
        <v>0.5097708062404146</v>
      </c>
      <c r="Z87">
        <v>0.52654118340162626</v>
      </c>
      <c r="AA87">
        <v>0.58513716757029988</v>
      </c>
      <c r="AB87">
        <v>0.5862496397372986</v>
      </c>
      <c r="AC87">
        <v>0.10895327126928379</v>
      </c>
      <c r="AD87">
        <v>0.1077613918625578</v>
      </c>
      <c r="AE87">
        <v>0.59293582243117771</v>
      </c>
      <c r="AF87">
        <v>0.55999986373893629</v>
      </c>
      <c r="AG87">
        <v>0.13244612338347089</v>
      </c>
      <c r="AH87">
        <v>0.13562300418014031</v>
      </c>
      <c r="AI87">
        <v>5.4254047230757239E-2</v>
      </c>
      <c r="AJ87">
        <v>6.0437433940918973E-2</v>
      </c>
      <c r="AK87">
        <v>0.13445779476364569</v>
      </c>
      <c r="AL87">
        <v>0.1426817806091614</v>
      </c>
      <c r="AM87">
        <v>0.1851688822203873</v>
      </c>
      <c r="AN87">
        <v>0.1817441981924659</v>
      </c>
      <c r="AO87">
        <v>-9.3734626322509885E-3</v>
      </c>
      <c r="AP87">
        <v>-7.9001623278732655E-3</v>
      </c>
      <c r="AQ87">
        <v>0.43850208833530802</v>
      </c>
      <c r="AR87">
        <v>0.438638508636293</v>
      </c>
      <c r="AS87">
        <v>0.165212124350369</v>
      </c>
      <c r="AT87">
        <v>0.13048307377804499</v>
      </c>
      <c r="AU87">
        <v>5.5304160455486591E-2</v>
      </c>
      <c r="AV87">
        <v>5.9633515138468478E-2</v>
      </c>
      <c r="AW87">
        <v>0.64776071500038623</v>
      </c>
      <c r="AX87">
        <v>0.65175653015468893</v>
      </c>
      <c r="AY87">
        <v>0.58037960710427317</v>
      </c>
      <c r="AZ87">
        <v>0.58479844536545966</v>
      </c>
      <c r="BA87">
        <v>0.48941175690538519</v>
      </c>
      <c r="BB87">
        <v>0.47654899537985013</v>
      </c>
      <c r="BC87">
        <v>0.5294476554154316</v>
      </c>
      <c r="BD87">
        <v>0.53502612796987381</v>
      </c>
      <c r="BE87">
        <v>6.0590528454414674E-3</v>
      </c>
      <c r="BF87">
        <v>6.8843470860286268E-3</v>
      </c>
      <c r="BG87">
        <v>9.8886814360235695E-3</v>
      </c>
      <c r="BH87">
        <v>9.1540306051616834E-3</v>
      </c>
      <c r="BI87">
        <v>5.9586635472538937E-2</v>
      </c>
      <c r="BJ87">
        <v>6.3915851274936361E-2</v>
      </c>
      <c r="BK87">
        <v>0.47569148921310939</v>
      </c>
      <c r="BL87">
        <v>0.44911155599655478</v>
      </c>
      <c r="BM87">
        <v>0.53684055633535055</v>
      </c>
      <c r="BN87">
        <v>0.5472759447156923</v>
      </c>
      <c r="BO87">
        <v>1.3924815152017821E-4</v>
      </c>
      <c r="BP87">
        <v>1.14276961772869E-4</v>
      </c>
      <c r="BQ87">
        <v>0.4690415678049451</v>
      </c>
      <c r="BR87">
        <v>0.28740714339451912</v>
      </c>
      <c r="BS87">
        <v>6.3736978451137488E-2</v>
      </c>
      <c r="BT87">
        <v>3.7991375903518552E-2</v>
      </c>
      <c r="BU87">
        <v>5.2933110269685953E-2</v>
      </c>
      <c r="BV87">
        <v>6.4840213998068053E-2</v>
      </c>
      <c r="BW87">
        <v>0.1338508646395766</v>
      </c>
      <c r="BX87">
        <v>0.1407882083024477</v>
      </c>
      <c r="BY87">
        <v>-0.44255836882364369</v>
      </c>
      <c r="BZ87">
        <v>-0.50614399196172077</v>
      </c>
      <c r="CA87">
        <v>-0.52253804320368169</v>
      </c>
      <c r="CB87">
        <v>-0.5515950329386099</v>
      </c>
      <c r="CC87">
        <v>0.81120228515616488</v>
      </c>
      <c r="CD87">
        <v>0.58728139153081571</v>
      </c>
      <c r="CE87">
        <v>0.55254230939932458</v>
      </c>
      <c r="CF87">
        <v>0.54823410846802756</v>
      </c>
      <c r="CG87">
        <v>0.43904662350420892</v>
      </c>
      <c r="CH87">
        <v>0.45469815160511701</v>
      </c>
      <c r="CI87">
        <v>1</v>
      </c>
      <c r="CJ87">
        <v>0.50013928027864696</v>
      </c>
      <c r="CK87">
        <v>0.32340354864106191</v>
      </c>
      <c r="CL87">
        <v>0.39000782340688461</v>
      </c>
      <c r="CM87">
        <v>0.5715282963328302</v>
      </c>
      <c r="CN87">
        <v>0.56257924832252226</v>
      </c>
      <c r="CO87">
        <v>0.53447044618930861</v>
      </c>
      <c r="CP87">
        <v>0.49975942943738028</v>
      </c>
      <c r="CQ87">
        <v>0.38253949298189022</v>
      </c>
      <c r="CR87">
        <v>0.27401032946870618</v>
      </c>
      <c r="CS87">
        <v>0.41911694301966079</v>
      </c>
      <c r="CT87">
        <v>0.36000239601013079</v>
      </c>
      <c r="CU87">
        <v>0.77139121566967583</v>
      </c>
      <c r="CV87">
        <v>0.23637544079611369</v>
      </c>
      <c r="CW87">
        <v>0.60949147401003345</v>
      </c>
      <c r="CX87">
        <v>0.57932527663942501</v>
      </c>
      <c r="CY87">
        <v>0.15460590672620689</v>
      </c>
      <c r="CZ87">
        <v>0.41678269408617458</v>
      </c>
      <c r="DA87">
        <v>0.43502194920231729</v>
      </c>
      <c r="DB87">
        <v>0.350852736539987</v>
      </c>
      <c r="DC87">
        <v>0.38365052863351018</v>
      </c>
      <c r="DD87">
        <v>0.41023883202422778</v>
      </c>
      <c r="DE87">
        <v>0.38196406426259039</v>
      </c>
      <c r="DF87">
        <v>0.26558343109261562</v>
      </c>
      <c r="DG87">
        <v>0.7615485823000111</v>
      </c>
      <c r="DH87">
        <v>0.1369929299974918</v>
      </c>
      <c r="DI87">
        <v>-6.390741752035215E-4</v>
      </c>
    </row>
    <row r="88" spans="1:113" x14ac:dyDescent="0.25">
      <c r="A88" s="1" t="s">
        <v>86</v>
      </c>
      <c r="B88">
        <v>-1.5811985390292278E-2</v>
      </c>
      <c r="C88">
        <v>3.5668492089616387E-2</v>
      </c>
      <c r="D88">
        <v>3.4287965257025391E-2</v>
      </c>
      <c r="E88">
        <v>0.1120947441804607</v>
      </c>
      <c r="F88">
        <v>0.1138104575936516</v>
      </c>
      <c r="G88">
        <v>0.19345072525546489</v>
      </c>
      <c r="H88">
        <v>0.2163403515445973</v>
      </c>
      <c r="I88">
        <v>0.47985605493271383</v>
      </c>
      <c r="J88">
        <v>0.58550211024495369</v>
      </c>
      <c r="K88">
        <v>0.5235072350624026</v>
      </c>
      <c r="L88">
        <v>0.53009309142637118</v>
      </c>
      <c r="M88">
        <v>0.16888358727436539</v>
      </c>
      <c r="N88">
        <v>0.15532384373803229</v>
      </c>
      <c r="O88">
        <v>0.15642894869609361</v>
      </c>
      <c r="P88">
        <v>0.1661112982283667</v>
      </c>
      <c r="Q88">
        <v>0.55757018589421981</v>
      </c>
      <c r="R88">
        <v>0.58052439428505964</v>
      </c>
      <c r="S88">
        <v>0.35666302029332592</v>
      </c>
      <c r="T88">
        <v>0.37066302743179769</v>
      </c>
      <c r="U88">
        <v>0.29205037813550883</v>
      </c>
      <c r="V88">
        <v>0.30484214879211852</v>
      </c>
      <c r="W88">
        <v>6.0354327863836252E-3</v>
      </c>
      <c r="X88">
        <v>6.7830562011014454E-3</v>
      </c>
      <c r="Y88">
        <v>0.62771239975263293</v>
      </c>
      <c r="Z88">
        <v>0.71042979367155057</v>
      </c>
      <c r="AA88">
        <v>0.7043380598599136</v>
      </c>
      <c r="AB88">
        <v>0.75579710324071947</v>
      </c>
      <c r="AC88">
        <v>0.15399104449844611</v>
      </c>
      <c r="AD88">
        <v>0.14741260976053691</v>
      </c>
      <c r="AE88">
        <v>0.75557686394858725</v>
      </c>
      <c r="AF88">
        <v>0.58901715083728323</v>
      </c>
      <c r="AG88">
        <v>0.15853980298342199</v>
      </c>
      <c r="AH88">
        <v>0.1645837108372622</v>
      </c>
      <c r="AI88">
        <v>6.7647371251093213E-2</v>
      </c>
      <c r="AJ88">
        <v>7.6257345470997481E-2</v>
      </c>
      <c r="AK88">
        <v>0.16111454254599999</v>
      </c>
      <c r="AL88">
        <v>0.17204955594274529</v>
      </c>
      <c r="AM88">
        <v>0.2416522809817718</v>
      </c>
      <c r="AN88">
        <v>0.23727044411308559</v>
      </c>
      <c r="AO88">
        <v>-1.446545741723395E-2</v>
      </c>
      <c r="AP88">
        <v>-1.2375284719420889E-2</v>
      </c>
      <c r="AQ88">
        <v>0.40982157805784852</v>
      </c>
      <c r="AR88">
        <v>0.40996230787495169</v>
      </c>
      <c r="AS88">
        <v>0.20393066778458829</v>
      </c>
      <c r="AT88">
        <v>0.15947709411854541</v>
      </c>
      <c r="AU88">
        <v>0.12875238441161141</v>
      </c>
      <c r="AV88">
        <v>0.133581152152498</v>
      </c>
      <c r="AW88">
        <v>0.72915672509998952</v>
      </c>
      <c r="AX88">
        <v>0.74468009481208275</v>
      </c>
      <c r="AY88">
        <v>0.62175529141686792</v>
      </c>
      <c r="AZ88">
        <v>0.63225433601816361</v>
      </c>
      <c r="BA88">
        <v>0.69282702804503338</v>
      </c>
      <c r="BB88">
        <v>0.68817397541873604</v>
      </c>
      <c r="BC88">
        <v>0.55644144415722807</v>
      </c>
      <c r="BD88">
        <v>0.56310826055921537</v>
      </c>
      <c r="BE88">
        <v>8.7924267749691538E-3</v>
      </c>
      <c r="BF88">
        <v>1.0040800750138889E-2</v>
      </c>
      <c r="BG88">
        <v>1.623600142564912E-2</v>
      </c>
      <c r="BH88">
        <v>1.524410138022325E-2</v>
      </c>
      <c r="BI88">
        <v>8.4769365249038414E-2</v>
      </c>
      <c r="BJ88">
        <v>9.2169611529145115E-2</v>
      </c>
      <c r="BK88">
        <v>0.56416288892380551</v>
      </c>
      <c r="BL88">
        <v>0.52625611721255616</v>
      </c>
      <c r="BM88">
        <v>0.72677295208526715</v>
      </c>
      <c r="BN88">
        <v>0.71597423656149717</v>
      </c>
      <c r="BO88">
        <v>1.454580390087873E-4</v>
      </c>
      <c r="BP88">
        <v>1.356451087376991E-4</v>
      </c>
      <c r="BQ88">
        <v>0.5745764158151806</v>
      </c>
      <c r="BR88">
        <v>0.32298700654885648</v>
      </c>
      <c r="BS88">
        <v>8.0375714047781821E-2</v>
      </c>
      <c r="BT88">
        <v>4.879304304932354E-2</v>
      </c>
      <c r="BU88">
        <v>6.8468778979637546E-2</v>
      </c>
      <c r="BV88">
        <v>8.0908944460569801E-2</v>
      </c>
      <c r="BW88">
        <v>0.16073285413557739</v>
      </c>
      <c r="BX88">
        <v>0.1705179175031119</v>
      </c>
      <c r="BY88">
        <v>0.48845335440616949</v>
      </c>
      <c r="BZ88">
        <v>0.43482358574466012</v>
      </c>
      <c r="CA88">
        <v>0.41573411114412862</v>
      </c>
      <c r="CB88">
        <v>0.38805144759044019</v>
      </c>
      <c r="CC88">
        <v>0.6964427141765327</v>
      </c>
      <c r="CD88">
        <v>0.84403611711676907</v>
      </c>
      <c r="CE88">
        <v>0.6673143478759761</v>
      </c>
      <c r="CF88">
        <v>0.66023593824565885</v>
      </c>
      <c r="CG88">
        <v>0.59261663328214886</v>
      </c>
      <c r="CH88">
        <v>0.59375724285446474</v>
      </c>
      <c r="CI88">
        <v>0.50013928027864696</v>
      </c>
      <c r="CJ88">
        <v>1</v>
      </c>
      <c r="CK88">
        <v>0.32825979326336002</v>
      </c>
      <c r="CL88">
        <v>0.35877522601222628</v>
      </c>
      <c r="CM88">
        <v>0.78374766892598013</v>
      </c>
      <c r="CN88">
        <v>0.7496313377064574</v>
      </c>
      <c r="CO88">
        <v>0.74589523927601609</v>
      </c>
      <c r="CP88">
        <v>0.71492506683819079</v>
      </c>
      <c r="CQ88">
        <v>0.4786448431594762</v>
      </c>
      <c r="CR88">
        <v>0.37884043667986511</v>
      </c>
      <c r="CS88">
        <v>0.51802677277483411</v>
      </c>
      <c r="CT88">
        <v>0.4366939614698368</v>
      </c>
      <c r="CU88">
        <v>0.26938456122293702</v>
      </c>
      <c r="CV88">
        <v>0.73946784997830095</v>
      </c>
      <c r="CW88">
        <v>0.66386488725287973</v>
      </c>
      <c r="CX88">
        <v>0.6361109923445738</v>
      </c>
      <c r="CY88">
        <v>0.15054473905353849</v>
      </c>
      <c r="CZ88">
        <v>0.43243335008895739</v>
      </c>
      <c r="DA88">
        <v>0.451141219062624</v>
      </c>
      <c r="DB88">
        <v>0.4137356576309974</v>
      </c>
      <c r="DC88">
        <v>0.65511430710379304</v>
      </c>
      <c r="DD88">
        <v>0.45144280732929182</v>
      </c>
      <c r="DE88">
        <v>0.59222253038151829</v>
      </c>
      <c r="DF88">
        <v>0.41700837410882308</v>
      </c>
      <c r="DG88">
        <v>0.17616687151868421</v>
      </c>
      <c r="DH88">
        <v>0.66410190868729435</v>
      </c>
      <c r="DI88">
        <v>-1.4302088700093459E-3</v>
      </c>
    </row>
    <row r="89" spans="1:113" x14ac:dyDescent="0.25">
      <c r="A89" s="1" t="s">
        <v>87</v>
      </c>
      <c r="B89">
        <v>-7.1878779785110392E-3</v>
      </c>
      <c r="C89">
        <v>1.441870763317395E-2</v>
      </c>
      <c r="D89">
        <v>1.6105017505200471E-2</v>
      </c>
      <c r="E89">
        <v>4.5444188092133818E-2</v>
      </c>
      <c r="F89">
        <v>3.6843866378413227E-2</v>
      </c>
      <c r="G89">
        <v>8.7512609234980318E-2</v>
      </c>
      <c r="H89">
        <v>8.4645487650522891E-2</v>
      </c>
      <c r="I89">
        <v>0.57711182605947131</v>
      </c>
      <c r="J89">
        <v>0.53184632701219803</v>
      </c>
      <c r="K89">
        <v>0.53194307716724554</v>
      </c>
      <c r="L89">
        <v>0.52213518891658539</v>
      </c>
      <c r="M89">
        <v>1.621881666338805E-2</v>
      </c>
      <c r="N89">
        <v>1.9243030685625991E-2</v>
      </c>
      <c r="O89">
        <v>6.385857295782213E-2</v>
      </c>
      <c r="P89">
        <v>6.97262975877143E-2</v>
      </c>
      <c r="Q89">
        <v>0.33894346972382239</v>
      </c>
      <c r="R89">
        <v>0.47691141767692652</v>
      </c>
      <c r="S89">
        <v>8.9399206303102552E-2</v>
      </c>
      <c r="T89">
        <v>9.9520141970685594E-2</v>
      </c>
      <c r="U89">
        <v>0.20024364737778461</v>
      </c>
      <c r="V89">
        <v>0.20517793867125861</v>
      </c>
      <c r="W89">
        <v>6.084370743480943E-3</v>
      </c>
      <c r="X89">
        <v>6.7263075476329754E-3</v>
      </c>
      <c r="Y89">
        <v>0.44501205327922289</v>
      </c>
      <c r="Z89">
        <v>0.33370066667883341</v>
      </c>
      <c r="AA89">
        <v>0.44599594644816132</v>
      </c>
      <c r="AB89">
        <v>0.36256723892673348</v>
      </c>
      <c r="AC89">
        <v>4.3744843439669751E-2</v>
      </c>
      <c r="AD89">
        <v>6.642463272668421E-2</v>
      </c>
      <c r="AE89">
        <v>0.39208091938626982</v>
      </c>
      <c r="AF89">
        <v>0.62072979978509901</v>
      </c>
      <c r="AG89">
        <v>3.4083193473038419E-2</v>
      </c>
      <c r="AH89">
        <v>2.9886150033774629E-2</v>
      </c>
      <c r="AI89">
        <v>3.7918853894511009E-2</v>
      </c>
      <c r="AJ89">
        <v>4.2818875357189361E-2</v>
      </c>
      <c r="AK89">
        <v>0.1053126368616079</v>
      </c>
      <c r="AL89">
        <v>0.11062419004662501</v>
      </c>
      <c r="AM89">
        <v>6.5196399003436434E-2</v>
      </c>
      <c r="AN89">
        <v>6.4249607151195404E-2</v>
      </c>
      <c r="AO89">
        <v>-2.0172413710835922E-3</v>
      </c>
      <c r="AP89">
        <v>-1.61451378443517E-3</v>
      </c>
      <c r="AQ89">
        <v>0.59605660347883183</v>
      </c>
      <c r="AR89">
        <v>0.595894754798733</v>
      </c>
      <c r="AS89">
        <v>6.1666112642545852E-2</v>
      </c>
      <c r="AT89">
        <v>4.9247946179356461E-2</v>
      </c>
      <c r="AU89">
        <v>4.1476790633185857E-2</v>
      </c>
      <c r="AV89">
        <v>4.3659909857061793E-2</v>
      </c>
      <c r="AW89">
        <v>0.53803344524638852</v>
      </c>
      <c r="AX89">
        <v>0.53361694904171064</v>
      </c>
      <c r="AY89">
        <v>0.57168746865106257</v>
      </c>
      <c r="AZ89">
        <v>0.5703437241053777</v>
      </c>
      <c r="BA89">
        <v>0.2261059116085587</v>
      </c>
      <c r="BB89">
        <v>0.2039228431526606</v>
      </c>
      <c r="BC89">
        <v>0.58791873184158217</v>
      </c>
      <c r="BD89">
        <v>0.59274906142975936</v>
      </c>
      <c r="BE89">
        <v>1.437483986316241E-3</v>
      </c>
      <c r="BF89">
        <v>1.5739588618825071E-3</v>
      </c>
      <c r="BG89">
        <v>3.2383481744834871E-4</v>
      </c>
      <c r="BH89">
        <v>5.8231198044877562E-4</v>
      </c>
      <c r="BI89">
        <v>2.643069792739686E-2</v>
      </c>
      <c r="BJ89">
        <v>2.7629192555768071E-2</v>
      </c>
      <c r="BK89">
        <v>0.38527606269309161</v>
      </c>
      <c r="BL89">
        <v>0.33008674486756628</v>
      </c>
      <c r="BM89">
        <v>0.26066243814486079</v>
      </c>
      <c r="BN89">
        <v>0.29115696873979069</v>
      </c>
      <c r="BO89">
        <v>4.7899060563413429E-7</v>
      </c>
      <c r="BP89">
        <v>6.1455031727589083E-8</v>
      </c>
      <c r="BQ89">
        <v>0.51057770276373782</v>
      </c>
      <c r="BR89">
        <v>0.32818588784797892</v>
      </c>
      <c r="BS89">
        <v>9.4805102007293582E-4</v>
      </c>
      <c r="BT89">
        <v>6.5887519759188721E-3</v>
      </c>
      <c r="BU89">
        <v>3.2020743463570381E-2</v>
      </c>
      <c r="BV89">
        <v>4.093400982850124E-2</v>
      </c>
      <c r="BW89">
        <v>0.1043880740155473</v>
      </c>
      <c r="BX89">
        <v>0.1075370859099745</v>
      </c>
      <c r="BY89">
        <v>0.1183096670858691</v>
      </c>
      <c r="BZ89">
        <v>7.975457376613429E-2</v>
      </c>
      <c r="CA89">
        <v>6.7069388577929115E-2</v>
      </c>
      <c r="CB89">
        <v>4.9416841092063069E-2</v>
      </c>
      <c r="CC89">
        <v>0.50116142885865067</v>
      </c>
      <c r="CD89">
        <v>0.49673276781968329</v>
      </c>
      <c r="CE89">
        <v>0.51569957968336388</v>
      </c>
      <c r="CF89">
        <v>0.51903086076343496</v>
      </c>
      <c r="CG89">
        <v>0.32757196066882838</v>
      </c>
      <c r="CH89">
        <v>0.31706754079322591</v>
      </c>
      <c r="CI89">
        <v>0.32340354864106191</v>
      </c>
      <c r="CJ89">
        <v>0.32825979326336002</v>
      </c>
      <c r="CK89">
        <v>1</v>
      </c>
      <c r="CL89">
        <v>0.80878729915203706</v>
      </c>
      <c r="CM89">
        <v>0.26363402300044447</v>
      </c>
      <c r="CN89">
        <v>0.24676647651943609</v>
      </c>
      <c r="CO89">
        <v>0.2448001374618472</v>
      </c>
      <c r="CP89">
        <v>0.1946881546937321</v>
      </c>
      <c r="CQ89">
        <v>0.44335515280366378</v>
      </c>
      <c r="CR89">
        <v>0.27330778765602431</v>
      </c>
      <c r="CS89">
        <v>0.37331567418814232</v>
      </c>
      <c r="CT89">
        <v>0.36555041913862019</v>
      </c>
      <c r="CU89">
        <v>0.55865833140269183</v>
      </c>
      <c r="CV89">
        <v>0.30901257688718348</v>
      </c>
      <c r="CW89">
        <v>0.58655818426145745</v>
      </c>
      <c r="CX89">
        <v>0.62580574704641179</v>
      </c>
      <c r="CY89">
        <v>0.27306297487516212</v>
      </c>
      <c r="CZ89">
        <v>0.5495616925322554</v>
      </c>
      <c r="DA89">
        <v>0.56711030719296462</v>
      </c>
      <c r="DB89">
        <v>0.37697192351639591</v>
      </c>
      <c r="DC89">
        <v>0.1115482664216878</v>
      </c>
      <c r="DD89">
        <v>0.42776450955654571</v>
      </c>
      <c r="DE89">
        <v>8.0856431544064328E-2</v>
      </c>
      <c r="DF89">
        <v>3.079894596235826E-2</v>
      </c>
      <c r="DG89">
        <v>0.49555779416005408</v>
      </c>
      <c r="DH89">
        <v>0.22101568483060349</v>
      </c>
      <c r="DI89">
        <v>-3.6666229490361972E-4</v>
      </c>
    </row>
    <row r="90" spans="1:113" x14ac:dyDescent="0.25">
      <c r="A90" s="1" t="s">
        <v>88</v>
      </c>
      <c r="B90">
        <v>-5.2973615556223541E-3</v>
      </c>
      <c r="C90">
        <v>2.0014093420431291E-2</v>
      </c>
      <c r="D90">
        <v>2.2531771864339609E-2</v>
      </c>
      <c r="E90">
        <v>6.0809321633842797E-2</v>
      </c>
      <c r="F90">
        <v>4.5294167576925573E-2</v>
      </c>
      <c r="G90">
        <v>0.13281909581245241</v>
      </c>
      <c r="H90">
        <v>0.1286847347982305</v>
      </c>
      <c r="I90">
        <v>0.85762416849767475</v>
      </c>
      <c r="J90">
        <v>0.79124511167648504</v>
      </c>
      <c r="K90">
        <v>0.79118473418881075</v>
      </c>
      <c r="L90">
        <v>0.77635138835249951</v>
      </c>
      <c r="M90">
        <v>4.3132733088157571E-2</v>
      </c>
      <c r="N90">
        <v>4.2238009577903683E-2</v>
      </c>
      <c r="O90">
        <v>7.8367193344084388E-2</v>
      </c>
      <c r="P90">
        <v>8.5936978996528468E-2</v>
      </c>
      <c r="Q90">
        <v>0.47258930127067761</v>
      </c>
      <c r="R90">
        <v>0.68188924501038239</v>
      </c>
      <c r="S90">
        <v>0.1193637289721956</v>
      </c>
      <c r="T90">
        <v>0.13502811975175</v>
      </c>
      <c r="U90">
        <v>0.28218223043832907</v>
      </c>
      <c r="V90">
        <v>0.28838394166034809</v>
      </c>
      <c r="W90">
        <v>8.7397942147560363E-3</v>
      </c>
      <c r="X90">
        <v>9.6531790674522933E-3</v>
      </c>
      <c r="Y90">
        <v>0.64269805642314093</v>
      </c>
      <c r="Z90">
        <v>0.481246610340609</v>
      </c>
      <c r="AA90">
        <v>0.63470040994505084</v>
      </c>
      <c r="AB90">
        <v>0.51380857482897435</v>
      </c>
      <c r="AC90">
        <v>4.8990737229101751E-2</v>
      </c>
      <c r="AD90">
        <v>8.2826091069342481E-2</v>
      </c>
      <c r="AE90">
        <v>0.53480783299877088</v>
      </c>
      <c r="AF90">
        <v>0.82633204536345972</v>
      </c>
      <c r="AG90">
        <v>5.5733911072791832E-2</v>
      </c>
      <c r="AH90">
        <v>4.7871374943192643E-2</v>
      </c>
      <c r="AI90">
        <v>5.2296183515630777E-2</v>
      </c>
      <c r="AJ90">
        <v>5.8987846268424828E-2</v>
      </c>
      <c r="AK90">
        <v>0.14771229008270539</v>
      </c>
      <c r="AL90">
        <v>0.15475840031965679</v>
      </c>
      <c r="AM90">
        <v>0.10252499478622321</v>
      </c>
      <c r="AN90">
        <v>0.1002282678195191</v>
      </c>
      <c r="AO90">
        <v>-1.290054833627319E-3</v>
      </c>
      <c r="AP90">
        <v>-9.664125512863931E-4</v>
      </c>
      <c r="AQ90">
        <v>0.8865813390040248</v>
      </c>
      <c r="AR90">
        <v>0.88636903725228022</v>
      </c>
      <c r="AS90">
        <v>8.5740842611814069E-2</v>
      </c>
      <c r="AT90">
        <v>7.6196717259843949E-2</v>
      </c>
      <c r="AU90">
        <v>4.566067761654747E-2</v>
      </c>
      <c r="AV90">
        <v>4.8929965942588832E-2</v>
      </c>
      <c r="AW90">
        <v>0.72591485362260377</v>
      </c>
      <c r="AX90">
        <v>0.70517619185404412</v>
      </c>
      <c r="AY90">
        <v>0.8151981288575928</v>
      </c>
      <c r="AZ90">
        <v>0.80674937591587947</v>
      </c>
      <c r="BA90">
        <v>0.28958841235166699</v>
      </c>
      <c r="BB90">
        <v>0.2571031329702082</v>
      </c>
      <c r="BC90">
        <v>0.86323335455032502</v>
      </c>
      <c r="BD90">
        <v>0.86989460495261695</v>
      </c>
      <c r="BE90">
        <v>1.6384429662743599E-3</v>
      </c>
      <c r="BF90">
        <v>1.8156071881187241E-3</v>
      </c>
      <c r="BG90">
        <v>2.5272393064259071E-4</v>
      </c>
      <c r="BH90">
        <v>4.9457095321907155E-4</v>
      </c>
      <c r="BI90">
        <v>3.4694005101772347E-2</v>
      </c>
      <c r="BJ90">
        <v>3.5818979302905417E-2</v>
      </c>
      <c r="BK90">
        <v>0.50859176049203414</v>
      </c>
      <c r="BL90">
        <v>0.46743473720384421</v>
      </c>
      <c r="BM90">
        <v>0.37108912565697028</v>
      </c>
      <c r="BN90">
        <v>0.41586840500258632</v>
      </c>
      <c r="BO90">
        <v>7.5492703109663324E-6</v>
      </c>
      <c r="BP90">
        <v>4.6183814847788983E-6</v>
      </c>
      <c r="BQ90">
        <v>0.74138259755395097</v>
      </c>
      <c r="BR90">
        <v>0.47897132111459212</v>
      </c>
      <c r="BS90">
        <v>1.8108080845040211E-3</v>
      </c>
      <c r="BT90">
        <v>4.6092605019957154E-3</v>
      </c>
      <c r="BU90">
        <v>4.4192683328090232E-2</v>
      </c>
      <c r="BV90">
        <v>5.8301803191758268E-2</v>
      </c>
      <c r="BW90">
        <v>0.14645112751399131</v>
      </c>
      <c r="BX90">
        <v>0.1502337330497002</v>
      </c>
      <c r="BY90">
        <v>0.16073495672167051</v>
      </c>
      <c r="BZ90">
        <v>0.1076259681466122</v>
      </c>
      <c r="CA90">
        <v>9.1995921609883569E-2</v>
      </c>
      <c r="CB90">
        <v>6.7498196179233277E-2</v>
      </c>
      <c r="CC90">
        <v>0.67221669124589989</v>
      </c>
      <c r="CD90">
        <v>0.65756462069940746</v>
      </c>
      <c r="CE90">
        <v>0.71562078403578944</v>
      </c>
      <c r="CF90">
        <v>0.71918924457007682</v>
      </c>
      <c r="CG90">
        <v>0.46316682514952418</v>
      </c>
      <c r="CH90">
        <v>0.45218967850727798</v>
      </c>
      <c r="CI90">
        <v>0.39000782340688461</v>
      </c>
      <c r="CJ90">
        <v>0.35877522601222628</v>
      </c>
      <c r="CK90">
        <v>0.80878729915203706</v>
      </c>
      <c r="CL90">
        <v>1</v>
      </c>
      <c r="CM90">
        <v>0.29771333276775419</v>
      </c>
      <c r="CN90">
        <v>0.28350541985569722</v>
      </c>
      <c r="CO90">
        <v>0.30626884008500332</v>
      </c>
      <c r="CP90">
        <v>0.23639622053334169</v>
      </c>
      <c r="CQ90">
        <v>0.55855425014779603</v>
      </c>
      <c r="CR90">
        <v>0.31664996885171509</v>
      </c>
      <c r="CS90">
        <v>0.44872882706278389</v>
      </c>
      <c r="CT90">
        <v>0.45771976595808178</v>
      </c>
      <c r="CU90">
        <v>0.64468517213529997</v>
      </c>
      <c r="CV90">
        <v>0.24693271260136729</v>
      </c>
      <c r="CW90">
        <v>0.7871487423870609</v>
      </c>
      <c r="CX90">
        <v>0.7839150834703702</v>
      </c>
      <c r="CY90">
        <v>0.36953939486965293</v>
      </c>
      <c r="CZ90">
        <v>0.76964570688638756</v>
      </c>
      <c r="DA90">
        <v>0.82923855437766758</v>
      </c>
      <c r="DB90">
        <v>0.54493627987882443</v>
      </c>
      <c r="DC90">
        <v>0.10260987544704291</v>
      </c>
      <c r="DD90">
        <v>0.62471886792486742</v>
      </c>
      <c r="DE90">
        <v>7.3833605452949744E-2</v>
      </c>
      <c r="DF90">
        <v>4.4644758075983039E-2</v>
      </c>
      <c r="DG90">
        <v>0.53344771691257553</v>
      </c>
      <c r="DH90">
        <v>0.12905171814052349</v>
      </c>
      <c r="DI90">
        <v>-2.9141286290819662E-4</v>
      </c>
    </row>
    <row r="91" spans="1:113" x14ac:dyDescent="0.25">
      <c r="A91" s="1" t="s">
        <v>89</v>
      </c>
      <c r="B91">
        <v>-1.069990073261089E-2</v>
      </c>
      <c r="C91">
        <v>3.1016998146298679E-2</v>
      </c>
      <c r="D91">
        <v>2.9907323359455701E-2</v>
      </c>
      <c r="E91">
        <v>8.9104504063707193E-2</v>
      </c>
      <c r="F91">
        <v>0.1022895574361546</v>
      </c>
      <c r="G91">
        <v>0.15971232754410869</v>
      </c>
      <c r="H91">
        <v>0.18594878101196949</v>
      </c>
      <c r="I91">
        <v>0.41521164578008102</v>
      </c>
      <c r="J91">
        <v>0.53912110636342925</v>
      </c>
      <c r="K91">
        <v>0.38399823834648522</v>
      </c>
      <c r="L91">
        <v>0.38893144234004939</v>
      </c>
      <c r="M91">
        <v>7.6421829069655237E-2</v>
      </c>
      <c r="N91">
        <v>6.4186140190866339E-2</v>
      </c>
      <c r="O91">
        <v>0.18103233066543281</v>
      </c>
      <c r="P91">
        <v>0.19072082709166241</v>
      </c>
      <c r="Q91">
        <v>0.57879339355245119</v>
      </c>
      <c r="R91">
        <v>0.58136485684435024</v>
      </c>
      <c r="S91">
        <v>0.27589883300232898</v>
      </c>
      <c r="T91">
        <v>0.27049264116792637</v>
      </c>
      <c r="U91">
        <v>0.27745273144267868</v>
      </c>
      <c r="V91">
        <v>0.28937422747363262</v>
      </c>
      <c r="W91">
        <v>5.2198524765907292E-3</v>
      </c>
      <c r="X91">
        <v>5.8719199919657003E-3</v>
      </c>
      <c r="Y91">
        <v>0.63912705935675729</v>
      </c>
      <c r="Z91">
        <v>0.74528152701768591</v>
      </c>
      <c r="AA91">
        <v>0.76179880217259865</v>
      </c>
      <c r="AB91">
        <v>0.81606555779378098</v>
      </c>
      <c r="AC91">
        <v>0.19592756399512901</v>
      </c>
      <c r="AD91">
        <v>0.1945778973240205</v>
      </c>
      <c r="AE91">
        <v>0.79105963712791949</v>
      </c>
      <c r="AF91">
        <v>0.55905941504962076</v>
      </c>
      <c r="AG91">
        <v>0.1172587281512697</v>
      </c>
      <c r="AH91">
        <v>0.1227436843676452</v>
      </c>
      <c r="AI91">
        <v>7.4523828155213259E-2</v>
      </c>
      <c r="AJ91">
        <v>8.4041615858496968E-2</v>
      </c>
      <c r="AK91">
        <v>0.15930959486207419</v>
      </c>
      <c r="AL91">
        <v>0.17041004458497519</v>
      </c>
      <c r="AM91">
        <v>8.6897966076176711E-2</v>
      </c>
      <c r="AN91">
        <v>8.6036013664944955E-2</v>
      </c>
      <c r="AO91">
        <v>-5.2143433122309674E-3</v>
      </c>
      <c r="AP91">
        <v>-8.7923120971193265E-3</v>
      </c>
      <c r="AQ91">
        <v>0.32205192785350018</v>
      </c>
      <c r="AR91">
        <v>0.32174707459911839</v>
      </c>
      <c r="AS91">
        <v>0.25236230008375382</v>
      </c>
      <c r="AT91">
        <v>0.20359844120551041</v>
      </c>
      <c r="AU91">
        <v>4.5985022264350153E-2</v>
      </c>
      <c r="AV91">
        <v>5.0274067457421398E-2</v>
      </c>
      <c r="AW91">
        <v>0.72453966985304208</v>
      </c>
      <c r="AX91">
        <v>0.73149862740288496</v>
      </c>
      <c r="AY91">
        <v>0.54471306586311286</v>
      </c>
      <c r="AZ91">
        <v>0.55132603315500806</v>
      </c>
      <c r="BA91">
        <v>0.76907139748665065</v>
      </c>
      <c r="BB91">
        <v>0.76717374212272726</v>
      </c>
      <c r="BC91">
        <v>0.46047338485722999</v>
      </c>
      <c r="BD91">
        <v>0.46624843858348819</v>
      </c>
      <c r="BE91">
        <v>7.2775755802764889E-3</v>
      </c>
      <c r="BF91">
        <v>8.3867127602796059E-3</v>
      </c>
      <c r="BG91">
        <v>2.0318273121234891E-2</v>
      </c>
      <c r="BH91">
        <v>1.773314208602263E-2</v>
      </c>
      <c r="BI91">
        <v>9.4635055489133257E-2</v>
      </c>
      <c r="BJ91">
        <v>0.1015533922298113</v>
      </c>
      <c r="BK91">
        <v>0.6809035311824938</v>
      </c>
      <c r="BL91">
        <v>0.63270279732305845</v>
      </c>
      <c r="BM91">
        <v>0.78409563077211752</v>
      </c>
      <c r="BN91">
        <v>0.78264641962453851</v>
      </c>
      <c r="BO91">
        <v>2.9979260481142328E-4</v>
      </c>
      <c r="BP91">
        <v>2.3672905333018671E-4</v>
      </c>
      <c r="BQ91">
        <v>0.46747427781552231</v>
      </c>
      <c r="BR91">
        <v>0.26599602235662911</v>
      </c>
      <c r="BS91">
        <v>1.5978257248916359E-2</v>
      </c>
      <c r="BT91">
        <v>2.2188910482089961E-2</v>
      </c>
      <c r="BU91">
        <v>7.5668613843951946E-2</v>
      </c>
      <c r="BV91">
        <v>9.0983375743410561E-2</v>
      </c>
      <c r="BW91">
        <v>0.15925198413615141</v>
      </c>
      <c r="BX91">
        <v>0.1693767319835493</v>
      </c>
      <c r="BY91">
        <v>0.24485775626905229</v>
      </c>
      <c r="BZ91">
        <v>0.18588501823501241</v>
      </c>
      <c r="CA91">
        <v>0.17158278949835451</v>
      </c>
      <c r="CB91">
        <v>0.14062490974002459</v>
      </c>
      <c r="CC91">
        <v>0.71318131694975895</v>
      </c>
      <c r="CD91">
        <v>0.75784207986990904</v>
      </c>
      <c r="CE91">
        <v>0.66855779134715421</v>
      </c>
      <c r="CF91">
        <v>0.65942500154114059</v>
      </c>
      <c r="CG91">
        <v>0.4402651855809796</v>
      </c>
      <c r="CH91">
        <v>0.45191960081898919</v>
      </c>
      <c r="CI91">
        <v>0.5715282963328302</v>
      </c>
      <c r="CJ91">
        <v>0.78374766892598013</v>
      </c>
      <c r="CK91">
        <v>0.26363402300044447</v>
      </c>
      <c r="CL91">
        <v>0.29771333276775419</v>
      </c>
      <c r="CM91">
        <v>1</v>
      </c>
      <c r="CN91">
        <v>0.98640603222009227</v>
      </c>
      <c r="CO91">
        <v>0.83316841822425347</v>
      </c>
      <c r="CP91">
        <v>0.82610512444098094</v>
      </c>
      <c r="CQ91">
        <v>0.53787345237764439</v>
      </c>
      <c r="CR91">
        <v>0.4442071665911444</v>
      </c>
      <c r="CS91">
        <v>0.61688400482334027</v>
      </c>
      <c r="CT91">
        <v>0.49693113371234338</v>
      </c>
      <c r="CU91">
        <v>0.2387878111514862</v>
      </c>
      <c r="CV91">
        <v>0.49128228710175231</v>
      </c>
      <c r="CW91">
        <v>0.54537456416346874</v>
      </c>
      <c r="CX91">
        <v>0.46019476730373809</v>
      </c>
      <c r="CY91">
        <v>0.1242847252190387</v>
      </c>
      <c r="CZ91">
        <v>0.41450435794700208</v>
      </c>
      <c r="DA91">
        <v>0.41786603550858742</v>
      </c>
      <c r="DB91">
        <v>0.37036892007204181</v>
      </c>
      <c r="DC91">
        <v>0.72379243193757326</v>
      </c>
      <c r="DD91">
        <v>0.45076886974042302</v>
      </c>
      <c r="DE91">
        <v>0.63672455308341358</v>
      </c>
      <c r="DF91">
        <v>0.47270508574904851</v>
      </c>
      <c r="DG91">
        <v>0.16815240559644959</v>
      </c>
      <c r="DH91">
        <v>0.43323309317246811</v>
      </c>
      <c r="DI91">
        <v>1.209125294616102E-3</v>
      </c>
    </row>
    <row r="92" spans="1:113" x14ac:dyDescent="0.25">
      <c r="A92" s="1" t="s">
        <v>90</v>
      </c>
      <c r="B92">
        <v>-9.8307810203464695E-3</v>
      </c>
      <c r="C92">
        <v>3.0697197641010459E-2</v>
      </c>
      <c r="D92">
        <v>2.9588931034533181E-2</v>
      </c>
      <c r="E92">
        <v>9.0155194606539729E-2</v>
      </c>
      <c r="F92">
        <v>0.10289803208606919</v>
      </c>
      <c r="G92">
        <v>0.15935760467692001</v>
      </c>
      <c r="H92">
        <v>0.18587299923035039</v>
      </c>
      <c r="I92">
        <v>0.4077870514268751</v>
      </c>
      <c r="J92">
        <v>0.53522765532729755</v>
      </c>
      <c r="K92">
        <v>0.35928375960936848</v>
      </c>
      <c r="L92">
        <v>0.36399529478489911</v>
      </c>
      <c r="M92">
        <v>5.0540859182561057E-2</v>
      </c>
      <c r="N92">
        <v>4.049136372257265E-2</v>
      </c>
      <c r="O92">
        <v>0.18013980221029641</v>
      </c>
      <c r="P92">
        <v>0.19059227121166269</v>
      </c>
      <c r="Q92">
        <v>0.56401609190582958</v>
      </c>
      <c r="R92">
        <v>0.57573270782350205</v>
      </c>
      <c r="S92">
        <v>0.25283129611892141</v>
      </c>
      <c r="T92">
        <v>0.25068057268127819</v>
      </c>
      <c r="U92">
        <v>0.26986907500344232</v>
      </c>
      <c r="V92">
        <v>0.28248818098232442</v>
      </c>
      <c r="W92">
        <v>5.0491610995582869E-3</v>
      </c>
      <c r="X92">
        <v>5.6919727922646653E-3</v>
      </c>
      <c r="Y92">
        <v>0.63960448506458711</v>
      </c>
      <c r="Z92">
        <v>0.75199095930205473</v>
      </c>
      <c r="AA92">
        <v>0.75686123255814963</v>
      </c>
      <c r="AB92">
        <v>0.81773641835546562</v>
      </c>
      <c r="AC92">
        <v>0.19749890468562931</v>
      </c>
      <c r="AD92">
        <v>0.1977947550962825</v>
      </c>
      <c r="AE92">
        <v>0.79043026299170316</v>
      </c>
      <c r="AF92">
        <v>0.53653716399148355</v>
      </c>
      <c r="AG92">
        <v>0.10459097708432311</v>
      </c>
      <c r="AH92">
        <v>0.1096733219047589</v>
      </c>
      <c r="AI92">
        <v>7.4267294245081619E-2</v>
      </c>
      <c r="AJ92">
        <v>8.4090455688101029E-2</v>
      </c>
      <c r="AK92">
        <v>0.15603964859588049</v>
      </c>
      <c r="AL92">
        <v>0.16760141359302</v>
      </c>
      <c r="AM92">
        <v>6.5616722252831591E-2</v>
      </c>
      <c r="AN92">
        <v>6.6008993569174709E-2</v>
      </c>
      <c r="AO92">
        <v>-4.7968559703748083E-3</v>
      </c>
      <c r="AP92">
        <v>-8.4638817409760751E-3</v>
      </c>
      <c r="AQ92">
        <v>0.29986342455028159</v>
      </c>
      <c r="AR92">
        <v>0.29963281856613422</v>
      </c>
      <c r="AS92">
        <v>0.24318974321773171</v>
      </c>
      <c r="AT92">
        <v>0.19658823436660869</v>
      </c>
      <c r="AU92">
        <v>5.4123734311205637E-2</v>
      </c>
      <c r="AV92">
        <v>5.7748970894324542E-2</v>
      </c>
      <c r="AW92">
        <v>0.6869938710825918</v>
      </c>
      <c r="AX92">
        <v>0.69092954241391746</v>
      </c>
      <c r="AY92">
        <v>0.51064208188619731</v>
      </c>
      <c r="AZ92">
        <v>0.51583762174701941</v>
      </c>
      <c r="BA92">
        <v>0.78236608760086068</v>
      </c>
      <c r="BB92">
        <v>0.78517129983673084</v>
      </c>
      <c r="BC92">
        <v>0.43625784722801758</v>
      </c>
      <c r="BD92">
        <v>0.4434349639347841</v>
      </c>
      <c r="BE92">
        <v>7.39960141417376E-3</v>
      </c>
      <c r="BF92">
        <v>8.5114384508588846E-3</v>
      </c>
      <c r="BG92">
        <v>2.0896209377797459E-2</v>
      </c>
      <c r="BH92">
        <v>1.8216591570468781E-2</v>
      </c>
      <c r="BI92">
        <v>9.6193872741382774E-2</v>
      </c>
      <c r="BJ92">
        <v>0.10365390914954239</v>
      </c>
      <c r="BK92">
        <v>0.70367101995843351</v>
      </c>
      <c r="BL92">
        <v>0.66655411583587898</v>
      </c>
      <c r="BM92">
        <v>0.78727095982533402</v>
      </c>
      <c r="BN92">
        <v>0.78412825626512384</v>
      </c>
      <c r="BO92">
        <v>2.6164049689131731E-4</v>
      </c>
      <c r="BP92">
        <v>2.1780464390640681E-4</v>
      </c>
      <c r="BQ92">
        <v>0.44401154400637938</v>
      </c>
      <c r="BR92">
        <v>0.25256360353681617</v>
      </c>
      <c r="BS92">
        <v>1.8595101930328851E-2</v>
      </c>
      <c r="BT92">
        <v>1.6428803810829201E-2</v>
      </c>
      <c r="BU92">
        <v>7.6594351794573412E-2</v>
      </c>
      <c r="BV92">
        <v>9.2859447396326539E-2</v>
      </c>
      <c r="BW92">
        <v>0.15602255095000961</v>
      </c>
      <c r="BX92">
        <v>0.1666882023931377</v>
      </c>
      <c r="BY92">
        <v>0.21658590009193959</v>
      </c>
      <c r="BZ92">
        <v>0.15830766895054699</v>
      </c>
      <c r="CA92">
        <v>0.14414447624400001</v>
      </c>
      <c r="CB92">
        <v>0.1135498290398208</v>
      </c>
      <c r="CC92">
        <v>0.70624491063448624</v>
      </c>
      <c r="CD92">
        <v>0.74303297381221589</v>
      </c>
      <c r="CE92">
        <v>0.66601097705613788</v>
      </c>
      <c r="CF92">
        <v>0.6570875519076752</v>
      </c>
      <c r="CG92">
        <v>0.42178200778253339</v>
      </c>
      <c r="CH92">
        <v>0.43274046996652932</v>
      </c>
      <c r="CI92">
        <v>0.56257924832252226</v>
      </c>
      <c r="CJ92">
        <v>0.7496313377064574</v>
      </c>
      <c r="CK92">
        <v>0.24676647651943609</v>
      </c>
      <c r="CL92">
        <v>0.28350541985569722</v>
      </c>
      <c r="CM92">
        <v>0.98640603222009227</v>
      </c>
      <c r="CN92">
        <v>1</v>
      </c>
      <c r="CO92">
        <v>0.84233055057849449</v>
      </c>
      <c r="CP92">
        <v>0.8493344652167123</v>
      </c>
      <c r="CQ92">
        <v>0.49819127683964348</v>
      </c>
      <c r="CR92">
        <v>0.4115002445019752</v>
      </c>
      <c r="CS92">
        <v>0.56986749409904003</v>
      </c>
      <c r="CT92">
        <v>0.46732524832657391</v>
      </c>
      <c r="CU92">
        <v>0.24264748493158239</v>
      </c>
      <c r="CV92">
        <v>0.44210842931350308</v>
      </c>
      <c r="CW92">
        <v>0.53080965430822913</v>
      </c>
      <c r="CX92">
        <v>0.43316097195385611</v>
      </c>
      <c r="CY92">
        <v>0.1231737876640971</v>
      </c>
      <c r="CZ92">
        <v>0.40778136233698448</v>
      </c>
      <c r="DA92">
        <v>0.40714860724716212</v>
      </c>
      <c r="DB92">
        <v>0.35375684295026349</v>
      </c>
      <c r="DC92">
        <v>0.7118770960630979</v>
      </c>
      <c r="DD92">
        <v>0.43345563203237431</v>
      </c>
      <c r="DE92">
        <v>0.6467294508024094</v>
      </c>
      <c r="DF92">
        <v>0.47695473390487481</v>
      </c>
      <c r="DG92">
        <v>0.17508876044762889</v>
      </c>
      <c r="DH92">
        <v>0.38436929128952202</v>
      </c>
      <c r="DI92">
        <v>7.6534402601981136E-4</v>
      </c>
    </row>
    <row r="93" spans="1:113" x14ac:dyDescent="0.25">
      <c r="A93" s="1" t="s">
        <v>91</v>
      </c>
      <c r="B93">
        <v>-1.167891552719416E-2</v>
      </c>
      <c r="C93">
        <v>4.058644292676189E-2</v>
      </c>
      <c r="D93">
        <v>3.8888967501630442E-2</v>
      </c>
      <c r="E93">
        <v>0.11507005981676011</v>
      </c>
      <c r="F93">
        <v>0.13489871368572079</v>
      </c>
      <c r="G93">
        <v>0.13861723151786351</v>
      </c>
      <c r="H93">
        <v>0.16911883430444469</v>
      </c>
      <c r="I93">
        <v>0.4596756570865026</v>
      </c>
      <c r="J93">
        <v>0.61796637606592664</v>
      </c>
      <c r="K93">
        <v>0.43748027037420523</v>
      </c>
      <c r="L93">
        <v>0.44307604674676171</v>
      </c>
      <c r="M93">
        <v>0.18509065449256229</v>
      </c>
      <c r="N93">
        <v>0.16715918500634441</v>
      </c>
      <c r="O93">
        <v>0.1801869209809096</v>
      </c>
      <c r="P93">
        <v>0.19296989822443289</v>
      </c>
      <c r="Q93">
        <v>0.62305770125338578</v>
      </c>
      <c r="R93">
        <v>0.66720836001697814</v>
      </c>
      <c r="S93">
        <v>0.25909875560384282</v>
      </c>
      <c r="T93">
        <v>0.24899258394709231</v>
      </c>
      <c r="U93">
        <v>0.29093741292384367</v>
      </c>
      <c r="V93">
        <v>0.30647802221159781</v>
      </c>
      <c r="W93">
        <v>5.3753670502517488E-3</v>
      </c>
      <c r="X93">
        <v>6.1568787152305382E-3</v>
      </c>
      <c r="Y93">
        <v>0.7253661015757491</v>
      </c>
      <c r="Z93">
        <v>0.86325945330737575</v>
      </c>
      <c r="AA93">
        <v>0.7869282498534188</v>
      </c>
      <c r="AB93">
        <v>0.88288862524819056</v>
      </c>
      <c r="AC93">
        <v>0.17328399390680621</v>
      </c>
      <c r="AD93">
        <v>0.14908608442778051</v>
      </c>
      <c r="AE93">
        <v>0.88689388501355748</v>
      </c>
      <c r="AF93">
        <v>0.53023553817121616</v>
      </c>
      <c r="AG93">
        <v>0.1836567220417345</v>
      </c>
      <c r="AH93">
        <v>0.1907764863435541</v>
      </c>
      <c r="AI93">
        <v>7.5054881603164397E-2</v>
      </c>
      <c r="AJ93">
        <v>8.3162978215144498E-2</v>
      </c>
      <c r="AK93">
        <v>0.1651695899601334</v>
      </c>
      <c r="AL93">
        <v>0.17692543634437199</v>
      </c>
      <c r="AM93">
        <v>0.16307252851091661</v>
      </c>
      <c r="AN93">
        <v>0.160667284225331</v>
      </c>
      <c r="AO93">
        <v>-1.395342626402857E-2</v>
      </c>
      <c r="AP93">
        <v>-1.536199651940685E-2</v>
      </c>
      <c r="AQ93">
        <v>0.32700211357044068</v>
      </c>
      <c r="AR93">
        <v>0.32705620946947173</v>
      </c>
      <c r="AS93">
        <v>0.17469097347558041</v>
      </c>
      <c r="AT93">
        <v>0.1442662993313388</v>
      </c>
      <c r="AU93">
        <v>2.7614890545127991E-2</v>
      </c>
      <c r="AV93">
        <v>3.0548080110741099E-2</v>
      </c>
      <c r="AW93">
        <v>0.55066690286246711</v>
      </c>
      <c r="AX93">
        <v>0.54713777517367401</v>
      </c>
      <c r="AY93">
        <v>0.4741874367100759</v>
      </c>
      <c r="AZ93">
        <v>0.47558893570028699</v>
      </c>
      <c r="BA93">
        <v>0.92891406997596837</v>
      </c>
      <c r="BB93">
        <v>0.93547185412773792</v>
      </c>
      <c r="BC93">
        <v>0.46362820832668122</v>
      </c>
      <c r="BD93">
        <v>0.47290472913105991</v>
      </c>
      <c r="BE93">
        <v>8.899125925657116E-3</v>
      </c>
      <c r="BF93">
        <v>1.02757243533841E-2</v>
      </c>
      <c r="BG93">
        <v>2.4508681406696251E-2</v>
      </c>
      <c r="BH93">
        <v>2.2129969062930049E-2</v>
      </c>
      <c r="BI93">
        <v>0.1134261063152423</v>
      </c>
      <c r="BJ93">
        <v>0.1233661899965366</v>
      </c>
      <c r="BK93">
        <v>0.7148648969415522</v>
      </c>
      <c r="BL93">
        <v>0.65565494822949577</v>
      </c>
      <c r="BM93">
        <v>0.91069597766939536</v>
      </c>
      <c r="BN93">
        <v>0.88719107130413133</v>
      </c>
      <c r="BO93">
        <v>4.0484020559923599E-4</v>
      </c>
      <c r="BP93">
        <v>3.2791773750247662E-4</v>
      </c>
      <c r="BQ93">
        <v>0.50448270190766453</v>
      </c>
      <c r="BR93">
        <v>0.27982757271139252</v>
      </c>
      <c r="BS93">
        <v>1.44598104585565E-2</v>
      </c>
      <c r="BT93">
        <v>2.660022232403033E-2</v>
      </c>
      <c r="BU93">
        <v>8.5019820153291473E-2</v>
      </c>
      <c r="BV93">
        <v>9.9531364549018952E-2</v>
      </c>
      <c r="BW93">
        <v>0.16497545355673529</v>
      </c>
      <c r="BX93">
        <v>0.17607233764148439</v>
      </c>
      <c r="BY93">
        <v>0.24151400701970691</v>
      </c>
      <c r="BZ93">
        <v>0.1759662747241256</v>
      </c>
      <c r="CA93">
        <v>0.16251077487733609</v>
      </c>
      <c r="CB93">
        <v>0.1266058906783302</v>
      </c>
      <c r="CC93">
        <v>0.76997211716173208</v>
      </c>
      <c r="CD93">
        <v>0.81978661568451583</v>
      </c>
      <c r="CE93">
        <v>0.76231659012975561</v>
      </c>
      <c r="CF93">
        <v>0.75364798430233582</v>
      </c>
      <c r="CG93">
        <v>0.55496932855991332</v>
      </c>
      <c r="CH93">
        <v>0.55293552486988584</v>
      </c>
      <c r="CI93">
        <v>0.53447044618930861</v>
      </c>
      <c r="CJ93">
        <v>0.74589523927601609</v>
      </c>
      <c r="CK93">
        <v>0.2448001374618472</v>
      </c>
      <c r="CL93">
        <v>0.30626884008500332</v>
      </c>
      <c r="CM93">
        <v>0.83316841822425347</v>
      </c>
      <c r="CN93">
        <v>0.84233055057849449</v>
      </c>
      <c r="CO93">
        <v>1</v>
      </c>
      <c r="CP93">
        <v>0.98780353993428871</v>
      </c>
      <c r="CQ93">
        <v>0.33566629106999279</v>
      </c>
      <c r="CR93">
        <v>0.28092758192357259</v>
      </c>
      <c r="CS93">
        <v>0.34716699500723741</v>
      </c>
      <c r="CT93">
        <v>0.3438797114150664</v>
      </c>
      <c r="CU93">
        <v>0.2849724726976372</v>
      </c>
      <c r="CV93">
        <v>0.3491579205473816</v>
      </c>
      <c r="CW93">
        <v>0.58558264595205711</v>
      </c>
      <c r="CX93">
        <v>0.42360784947517982</v>
      </c>
      <c r="CY93">
        <v>0.10861787375913989</v>
      </c>
      <c r="CZ93">
        <v>0.42805708410497473</v>
      </c>
      <c r="DA93">
        <v>0.40290252140119498</v>
      </c>
      <c r="DB93">
        <v>0.38730035380528871</v>
      </c>
      <c r="DC93">
        <v>0.73063080392252777</v>
      </c>
      <c r="DD93">
        <v>0.45373681494978318</v>
      </c>
      <c r="DE93">
        <v>0.81501684239427596</v>
      </c>
      <c r="DF93">
        <v>0.59384849746031665</v>
      </c>
      <c r="DG93">
        <v>0.21025042989175419</v>
      </c>
      <c r="DH93">
        <v>0.27674475236155588</v>
      </c>
      <c r="DI93">
        <v>2.207107314286267E-3</v>
      </c>
    </row>
    <row r="94" spans="1:113" x14ac:dyDescent="0.25">
      <c r="A94" s="1" t="s">
        <v>92</v>
      </c>
      <c r="B94">
        <v>-1.0228658181696069E-2</v>
      </c>
      <c r="C94">
        <v>3.8938843224005169E-2</v>
      </c>
      <c r="D94">
        <v>3.6991248530769849E-2</v>
      </c>
      <c r="E94">
        <v>0.11336559022329031</v>
      </c>
      <c r="F94">
        <v>0.13354234280205071</v>
      </c>
      <c r="G94">
        <v>0.12541911468512701</v>
      </c>
      <c r="H94">
        <v>0.15750775519566021</v>
      </c>
      <c r="I94">
        <v>0.4003234785169576</v>
      </c>
      <c r="J94">
        <v>0.57060786408850839</v>
      </c>
      <c r="K94">
        <v>0.36815056543797958</v>
      </c>
      <c r="L94">
        <v>0.3755025434965219</v>
      </c>
      <c r="M94">
        <v>0.14890545291681731</v>
      </c>
      <c r="N94">
        <v>0.14133578742093</v>
      </c>
      <c r="O94">
        <v>0.17838968149463599</v>
      </c>
      <c r="P94">
        <v>0.19119489345359639</v>
      </c>
      <c r="Q94">
        <v>0.59212638189655409</v>
      </c>
      <c r="R94">
        <v>0.62627674534238398</v>
      </c>
      <c r="S94">
        <v>0.23393628347724821</v>
      </c>
      <c r="T94">
        <v>0.22904104695682831</v>
      </c>
      <c r="U94">
        <v>0.27062443035083172</v>
      </c>
      <c r="V94">
        <v>0.28658639135933112</v>
      </c>
      <c r="W94">
        <v>4.7159510594075712E-3</v>
      </c>
      <c r="X94">
        <v>5.4363757108591981E-3</v>
      </c>
      <c r="Y94">
        <v>0.69401616764402718</v>
      </c>
      <c r="Z94">
        <v>0.85168513070094709</v>
      </c>
      <c r="AA94">
        <v>0.75499964112445461</v>
      </c>
      <c r="AB94">
        <v>0.866962851644002</v>
      </c>
      <c r="AC94">
        <v>0.1730812083046924</v>
      </c>
      <c r="AD94">
        <v>0.15045278588763061</v>
      </c>
      <c r="AE94">
        <v>0.85884139879924337</v>
      </c>
      <c r="AF94">
        <v>0.45502650603362038</v>
      </c>
      <c r="AG94">
        <v>0.16554191107741931</v>
      </c>
      <c r="AH94">
        <v>0.17431594191571351</v>
      </c>
      <c r="AI94">
        <v>7.2411776569118833E-2</v>
      </c>
      <c r="AJ94">
        <v>8.0844696151607331E-2</v>
      </c>
      <c r="AK94">
        <v>0.15521956241445681</v>
      </c>
      <c r="AL94">
        <v>0.16731583039555289</v>
      </c>
      <c r="AM94">
        <v>0.1360462058719116</v>
      </c>
      <c r="AN94">
        <v>0.13433844082698629</v>
      </c>
      <c r="AO94">
        <v>-6.3212735239335429E-3</v>
      </c>
      <c r="AP94">
        <v>-8.2937799841610507E-3</v>
      </c>
      <c r="AQ94">
        <v>0.25071844602613752</v>
      </c>
      <c r="AR94">
        <v>0.25077837537897002</v>
      </c>
      <c r="AS94">
        <v>0.16668369350576481</v>
      </c>
      <c r="AT94">
        <v>0.13575945921384969</v>
      </c>
      <c r="AU94">
        <v>2.8302340005432549E-2</v>
      </c>
      <c r="AV94">
        <v>3.056683837585094E-2</v>
      </c>
      <c r="AW94">
        <v>0.49508826194194622</v>
      </c>
      <c r="AX94">
        <v>0.492444239395255</v>
      </c>
      <c r="AY94">
        <v>0.40345619365695079</v>
      </c>
      <c r="AZ94">
        <v>0.4049682473055104</v>
      </c>
      <c r="BA94">
        <v>0.93313559389615397</v>
      </c>
      <c r="BB94">
        <v>0.94756707061989609</v>
      </c>
      <c r="BC94">
        <v>0.39285341553863301</v>
      </c>
      <c r="BD94">
        <v>0.40381700783403401</v>
      </c>
      <c r="BE94">
        <v>8.992219955609471E-3</v>
      </c>
      <c r="BF94">
        <v>1.039693040312174E-2</v>
      </c>
      <c r="BG94">
        <v>2.543100715467608E-2</v>
      </c>
      <c r="BH94">
        <v>2.29813355640517E-2</v>
      </c>
      <c r="BI94">
        <v>0.1140631972638021</v>
      </c>
      <c r="BJ94">
        <v>0.1247524622456693</v>
      </c>
      <c r="BK94">
        <v>0.68662691321503277</v>
      </c>
      <c r="BL94">
        <v>0.64808959125453292</v>
      </c>
      <c r="BM94">
        <v>0.90049132162796752</v>
      </c>
      <c r="BN94">
        <v>0.87031326193122227</v>
      </c>
      <c r="BO94">
        <v>2.8142974016544503E-4</v>
      </c>
      <c r="BP94">
        <v>2.5126674242099717E-4</v>
      </c>
      <c r="BQ94">
        <v>0.44127212553139489</v>
      </c>
      <c r="BR94">
        <v>0.2379142483623925</v>
      </c>
      <c r="BS94">
        <v>1.836995889722846E-2</v>
      </c>
      <c r="BT94">
        <v>2.566718300716609E-2</v>
      </c>
      <c r="BU94">
        <v>8.3042905856973354E-2</v>
      </c>
      <c r="BV94">
        <v>9.7558630803397328E-2</v>
      </c>
      <c r="BW94">
        <v>0.15521876430082329</v>
      </c>
      <c r="BX94">
        <v>0.16688303730270981</v>
      </c>
      <c r="BY94">
        <v>0.22209635796212801</v>
      </c>
      <c r="BZ94">
        <v>0.16043638600459709</v>
      </c>
      <c r="CA94">
        <v>0.1475716907638934</v>
      </c>
      <c r="CB94">
        <v>0.11347303252425051</v>
      </c>
      <c r="CC94">
        <v>0.7265879811088608</v>
      </c>
      <c r="CD94">
        <v>0.77822452738783954</v>
      </c>
      <c r="CE94">
        <v>0.72411714753265</v>
      </c>
      <c r="CF94">
        <v>0.71489904372522428</v>
      </c>
      <c r="CG94">
        <v>0.50909137825560957</v>
      </c>
      <c r="CH94">
        <v>0.505139252032766</v>
      </c>
      <c r="CI94">
        <v>0.49975942943738028</v>
      </c>
      <c r="CJ94">
        <v>0.71492506683819079</v>
      </c>
      <c r="CK94">
        <v>0.1946881546937321</v>
      </c>
      <c r="CL94">
        <v>0.23639622053334169</v>
      </c>
      <c r="CM94">
        <v>0.82610512444098094</v>
      </c>
      <c r="CN94">
        <v>0.8493344652167123</v>
      </c>
      <c r="CO94">
        <v>0.98780353993428871</v>
      </c>
      <c r="CP94">
        <v>1</v>
      </c>
      <c r="CQ94">
        <v>0.29000049632203501</v>
      </c>
      <c r="CR94">
        <v>0.25602654570203459</v>
      </c>
      <c r="CS94">
        <v>0.30998493754836431</v>
      </c>
      <c r="CT94">
        <v>0.31005286407306859</v>
      </c>
      <c r="CU94">
        <v>0.23286461853159329</v>
      </c>
      <c r="CV94">
        <v>0.31659781561671541</v>
      </c>
      <c r="CW94">
        <v>0.51808876884152366</v>
      </c>
      <c r="CX94">
        <v>0.34977793849119138</v>
      </c>
      <c r="CY94">
        <v>8.3315872109894606E-2</v>
      </c>
      <c r="CZ94">
        <v>0.38253446270833902</v>
      </c>
      <c r="DA94">
        <v>0.33998306690587571</v>
      </c>
      <c r="DB94">
        <v>0.34167285903279748</v>
      </c>
      <c r="DC94">
        <v>0.74575825612498425</v>
      </c>
      <c r="DD94">
        <v>0.41057779746397072</v>
      </c>
      <c r="DE94">
        <v>0.82903749075811861</v>
      </c>
      <c r="DF94">
        <v>0.60323498445448553</v>
      </c>
      <c r="DG94">
        <v>0.16835104365000539</v>
      </c>
      <c r="DH94">
        <v>0.25537174659405809</v>
      </c>
      <c r="DI94">
        <v>1.4567465713819371E-3</v>
      </c>
    </row>
    <row r="95" spans="1:113" x14ac:dyDescent="0.25">
      <c r="A95" s="1" t="s">
        <v>93</v>
      </c>
      <c r="B95">
        <v>-9.8697735051385214E-3</v>
      </c>
      <c r="C95">
        <v>1.9906207352724369E-2</v>
      </c>
      <c r="D95">
        <v>2.1487309173896081E-2</v>
      </c>
      <c r="E95">
        <v>6.2353790061831088E-2</v>
      </c>
      <c r="F95">
        <v>5.9052121580441347E-2</v>
      </c>
      <c r="G95">
        <v>0.14725231515606069</v>
      </c>
      <c r="H95">
        <v>0.1510090355314834</v>
      </c>
      <c r="I95">
        <v>0.56334100330137582</v>
      </c>
      <c r="J95">
        <v>0.54347794979874342</v>
      </c>
      <c r="K95">
        <v>0.59845714951297624</v>
      </c>
      <c r="L95">
        <v>0.60215385347754613</v>
      </c>
      <c r="M95">
        <v>8.2427956011708797E-2</v>
      </c>
      <c r="N95">
        <v>6.8997412192005905E-2</v>
      </c>
      <c r="O95">
        <v>9.9631813678494219E-2</v>
      </c>
      <c r="P95">
        <v>0.1018479041620324</v>
      </c>
      <c r="Q95">
        <v>0.54256124494668989</v>
      </c>
      <c r="R95">
        <v>0.59657775815156677</v>
      </c>
      <c r="S95">
        <v>0.24771616915371511</v>
      </c>
      <c r="T95">
        <v>0.2431077900778375</v>
      </c>
      <c r="U95">
        <v>0.25481130009550251</v>
      </c>
      <c r="V95">
        <v>0.2595478863811273</v>
      </c>
      <c r="W95">
        <v>6.9646896290586511E-3</v>
      </c>
      <c r="X95">
        <v>7.6577352155432661E-3</v>
      </c>
      <c r="Y95">
        <v>0.51960479847336538</v>
      </c>
      <c r="Z95">
        <v>0.44943695650879267</v>
      </c>
      <c r="AA95">
        <v>0.54672540636725453</v>
      </c>
      <c r="AB95">
        <v>0.47072108864379858</v>
      </c>
      <c r="AC95">
        <v>9.0014161257642097E-2</v>
      </c>
      <c r="AD95">
        <v>0.1322107704922858</v>
      </c>
      <c r="AE95">
        <v>0.48696260990018292</v>
      </c>
      <c r="AF95">
        <v>0.65657262537493921</v>
      </c>
      <c r="AG95">
        <v>7.7246348504682816E-2</v>
      </c>
      <c r="AH95">
        <v>7.2941021023885777E-2</v>
      </c>
      <c r="AI95">
        <v>5.0060034954330507E-2</v>
      </c>
      <c r="AJ95">
        <v>5.8361836498616371E-2</v>
      </c>
      <c r="AK95">
        <v>0.13511230138142691</v>
      </c>
      <c r="AL95">
        <v>0.14249163774021181</v>
      </c>
      <c r="AM95">
        <v>0.1081242913582123</v>
      </c>
      <c r="AN95">
        <v>0.10618586115871261</v>
      </c>
      <c r="AO95">
        <v>-9.7063902517401119E-3</v>
      </c>
      <c r="AP95">
        <v>-7.7906445708624652E-3</v>
      </c>
      <c r="AQ95">
        <v>0.61441000477012464</v>
      </c>
      <c r="AR95">
        <v>0.61408546089340355</v>
      </c>
      <c r="AS95">
        <v>0.22586141413820679</v>
      </c>
      <c r="AT95">
        <v>0.1854634953061961</v>
      </c>
      <c r="AU95">
        <v>4.5524394119755132E-2</v>
      </c>
      <c r="AV95">
        <v>5.3657954663379408E-2</v>
      </c>
      <c r="AW95">
        <v>0.73365049671599791</v>
      </c>
      <c r="AX95">
        <v>0.7241181457623368</v>
      </c>
      <c r="AY95">
        <v>0.69618529479421132</v>
      </c>
      <c r="AZ95">
        <v>0.69433114479105107</v>
      </c>
      <c r="BA95">
        <v>0.36663315624987819</v>
      </c>
      <c r="BB95">
        <v>0.35265403419001429</v>
      </c>
      <c r="BC95">
        <v>0.66832998395716259</v>
      </c>
      <c r="BD95">
        <v>0.66932751688653025</v>
      </c>
      <c r="BE95">
        <v>2.3697853953911362E-3</v>
      </c>
      <c r="BF95">
        <v>2.6100736569648298E-3</v>
      </c>
      <c r="BG95">
        <v>3.1595286139008811E-3</v>
      </c>
      <c r="BH95">
        <v>2.933967415942595E-3</v>
      </c>
      <c r="BI95">
        <v>4.2793104080369342E-2</v>
      </c>
      <c r="BJ95">
        <v>4.6059959076933617E-2</v>
      </c>
      <c r="BK95">
        <v>0.4294587714374376</v>
      </c>
      <c r="BL95">
        <v>0.38445722485005818</v>
      </c>
      <c r="BM95">
        <v>0.37933566624626858</v>
      </c>
      <c r="BN95">
        <v>0.40598709246758929</v>
      </c>
      <c r="BO95">
        <v>2.5096022653309702E-4</v>
      </c>
      <c r="BP95">
        <v>1.764286168716816E-4</v>
      </c>
      <c r="BQ95">
        <v>0.58461765041281977</v>
      </c>
      <c r="BR95">
        <v>0.35802767693813892</v>
      </c>
      <c r="BS95">
        <v>5.8577554009162144E-3</v>
      </c>
      <c r="BT95">
        <v>8.0016120420520389E-3</v>
      </c>
      <c r="BU95">
        <v>4.1561679648725203E-2</v>
      </c>
      <c r="BV95">
        <v>5.2157019890776021E-2</v>
      </c>
      <c r="BW95">
        <v>0.134654687861026</v>
      </c>
      <c r="BX95">
        <v>0.1394840543139802</v>
      </c>
      <c r="BY95">
        <v>0.2445663226715997</v>
      </c>
      <c r="BZ95">
        <v>0.19423370460339531</v>
      </c>
      <c r="CA95">
        <v>0.18658327981701919</v>
      </c>
      <c r="CB95">
        <v>0.1601937746402414</v>
      </c>
      <c r="CC95">
        <v>0.56200058773344919</v>
      </c>
      <c r="CD95">
        <v>0.5836208732550322</v>
      </c>
      <c r="CE95">
        <v>0.56722268631473394</v>
      </c>
      <c r="CF95">
        <v>0.56812624610091789</v>
      </c>
      <c r="CG95">
        <v>0.35827954587584782</v>
      </c>
      <c r="CH95">
        <v>0.34908492191188711</v>
      </c>
      <c r="CI95">
        <v>0.38253949298189022</v>
      </c>
      <c r="CJ95">
        <v>0.4786448431594762</v>
      </c>
      <c r="CK95">
        <v>0.44335515280366378</v>
      </c>
      <c r="CL95">
        <v>0.55855425014779603</v>
      </c>
      <c r="CM95">
        <v>0.53787345237764439</v>
      </c>
      <c r="CN95">
        <v>0.49819127683964348</v>
      </c>
      <c r="CO95">
        <v>0.33566629106999279</v>
      </c>
      <c r="CP95">
        <v>0.29000049632203501</v>
      </c>
      <c r="CQ95">
        <v>1</v>
      </c>
      <c r="CR95">
        <v>0.8668190596724219</v>
      </c>
      <c r="CS95">
        <v>0.96369416605242708</v>
      </c>
      <c r="CT95">
        <v>0.91162561237517248</v>
      </c>
      <c r="CU95">
        <v>0.38935951910242239</v>
      </c>
      <c r="CV95">
        <v>0.30990791688624469</v>
      </c>
      <c r="CW95">
        <v>0.5943132411669767</v>
      </c>
      <c r="CX95">
        <v>0.61658129635866388</v>
      </c>
      <c r="CY95">
        <v>0.25572078220087158</v>
      </c>
      <c r="CZ95">
        <v>0.50240665178714294</v>
      </c>
      <c r="DA95">
        <v>0.65312055592401963</v>
      </c>
      <c r="DB95">
        <v>0.53088383627212099</v>
      </c>
      <c r="DC95">
        <v>0.42625282335140191</v>
      </c>
      <c r="DD95">
        <v>0.5975374977829716</v>
      </c>
      <c r="DE95">
        <v>0.1777385068712812</v>
      </c>
      <c r="DF95">
        <v>0.16178870398824499</v>
      </c>
      <c r="DG95">
        <v>0.30703912135111833</v>
      </c>
      <c r="DH95">
        <v>0.22509308420347429</v>
      </c>
      <c r="DI95">
        <v>1.1849744649702391E-3</v>
      </c>
    </row>
    <row r="96" spans="1:113" x14ac:dyDescent="0.25">
      <c r="A96" s="1" t="s">
        <v>94</v>
      </c>
      <c r="B96">
        <v>-7.9091827985352456E-3</v>
      </c>
      <c r="C96">
        <v>1.4240401423179521E-2</v>
      </c>
      <c r="D96">
        <v>1.492808992581833E-2</v>
      </c>
      <c r="E96">
        <v>4.6961981558377247E-2</v>
      </c>
      <c r="F96">
        <v>4.8681165464888897E-2</v>
      </c>
      <c r="G96">
        <v>8.9913027612021579E-2</v>
      </c>
      <c r="H96">
        <v>9.5716034722016549E-2</v>
      </c>
      <c r="I96">
        <v>0.32543311009725978</v>
      </c>
      <c r="J96">
        <v>0.33239291284243211</v>
      </c>
      <c r="K96">
        <v>0.37172461032320342</v>
      </c>
      <c r="L96">
        <v>0.37653205140325918</v>
      </c>
      <c r="M96">
        <v>0.1030148792911655</v>
      </c>
      <c r="N96">
        <v>0.1099175371041153</v>
      </c>
      <c r="O96">
        <v>7.8649475078857001E-2</v>
      </c>
      <c r="P96">
        <v>8.0531918931107088E-2</v>
      </c>
      <c r="Q96">
        <v>0.37888163409852332</v>
      </c>
      <c r="R96">
        <v>0.38477246521068209</v>
      </c>
      <c r="S96">
        <v>0.21466346526857261</v>
      </c>
      <c r="T96">
        <v>0.201408370311108</v>
      </c>
      <c r="U96">
        <v>0.17505731355512</v>
      </c>
      <c r="V96">
        <v>0.179141481232197</v>
      </c>
      <c r="W96">
        <v>4.3918190481815004E-3</v>
      </c>
      <c r="X96">
        <v>4.8349911928533204E-3</v>
      </c>
      <c r="Y96">
        <v>0.35147193988350939</v>
      </c>
      <c r="Z96">
        <v>0.33132528304800418</v>
      </c>
      <c r="AA96">
        <v>0.3823125607311782</v>
      </c>
      <c r="AB96">
        <v>0.35092044399346539</v>
      </c>
      <c r="AC96">
        <v>7.832705301873015E-2</v>
      </c>
      <c r="AD96">
        <v>0.105616060978151</v>
      </c>
      <c r="AE96">
        <v>0.35378317213540672</v>
      </c>
      <c r="AF96">
        <v>0.42021477493379772</v>
      </c>
      <c r="AG96">
        <v>7.4457830478275117E-2</v>
      </c>
      <c r="AH96">
        <v>7.4047185926397183E-2</v>
      </c>
      <c r="AI96">
        <v>3.6416841832189302E-2</v>
      </c>
      <c r="AJ96">
        <v>4.2787231786885878E-2</v>
      </c>
      <c r="AK96">
        <v>9.4056768828550089E-2</v>
      </c>
      <c r="AL96">
        <v>9.9873018566395647E-2</v>
      </c>
      <c r="AM96">
        <v>9.1234922452001377E-2</v>
      </c>
      <c r="AN96">
        <v>9.2437530152749456E-2</v>
      </c>
      <c r="AO96">
        <v>-3.882864228132527E-3</v>
      </c>
      <c r="AP96">
        <v>-3.906639036350708E-3</v>
      </c>
      <c r="AQ96">
        <v>0.35900273863647642</v>
      </c>
      <c r="AR96">
        <v>0.35866134381706199</v>
      </c>
      <c r="AS96">
        <v>0.1816182940740903</v>
      </c>
      <c r="AT96">
        <v>0.15463319484262411</v>
      </c>
      <c r="AU96">
        <v>3.1679710365983951E-2</v>
      </c>
      <c r="AV96">
        <v>3.5052572410774967E-2</v>
      </c>
      <c r="AW96">
        <v>0.51001978729286668</v>
      </c>
      <c r="AX96">
        <v>0.51074801613727283</v>
      </c>
      <c r="AY96">
        <v>0.4556496035966412</v>
      </c>
      <c r="AZ96">
        <v>0.45939987164304152</v>
      </c>
      <c r="BA96">
        <v>0.29178444924103553</v>
      </c>
      <c r="BB96">
        <v>0.2863591972887698</v>
      </c>
      <c r="BC96">
        <v>0.41164571841693193</v>
      </c>
      <c r="BD96">
        <v>0.41139763253825212</v>
      </c>
      <c r="BE96">
        <v>2.2004667484530021E-3</v>
      </c>
      <c r="BF96">
        <v>2.4513081575724652E-3</v>
      </c>
      <c r="BG96">
        <v>4.1110297182458833E-3</v>
      </c>
      <c r="BH96">
        <v>3.7318612246207612E-3</v>
      </c>
      <c r="BI96">
        <v>3.4532416356346768E-2</v>
      </c>
      <c r="BJ96">
        <v>3.7417762640460227E-2</v>
      </c>
      <c r="BK96">
        <v>0.30296920554785423</v>
      </c>
      <c r="BL96">
        <v>0.27097942460583141</v>
      </c>
      <c r="BM96">
        <v>0.30582647694774129</v>
      </c>
      <c r="BN96">
        <v>0.31987311077574349</v>
      </c>
      <c r="BO96">
        <v>2.618973312875269E-4</v>
      </c>
      <c r="BP96">
        <v>1.8095223444174221E-4</v>
      </c>
      <c r="BQ96">
        <v>0.37673296181180532</v>
      </c>
      <c r="BR96">
        <v>0.22403745488878579</v>
      </c>
      <c r="BS96">
        <v>7.863528374986533E-3</v>
      </c>
      <c r="BT96">
        <v>1.332246870623011E-2</v>
      </c>
      <c r="BU96">
        <v>3.1690540534532567E-2</v>
      </c>
      <c r="BV96">
        <v>3.8895012533523843E-2</v>
      </c>
      <c r="BW96">
        <v>9.3838493189653857E-2</v>
      </c>
      <c r="BX96">
        <v>9.8215993518243463E-2</v>
      </c>
      <c r="BY96">
        <v>0.2038389288405309</v>
      </c>
      <c r="BZ96">
        <v>0.16814919131973491</v>
      </c>
      <c r="CA96">
        <v>0.16415181528777209</v>
      </c>
      <c r="CB96">
        <v>0.14479591079331811</v>
      </c>
      <c r="CC96">
        <v>0.3829851534471459</v>
      </c>
      <c r="CD96">
        <v>0.40914774496627082</v>
      </c>
      <c r="CE96">
        <v>0.37558706012511273</v>
      </c>
      <c r="CF96">
        <v>0.37513222169875532</v>
      </c>
      <c r="CG96">
        <v>0.26499340705044139</v>
      </c>
      <c r="CH96">
        <v>0.26047328983006868</v>
      </c>
      <c r="CI96">
        <v>0.27401032946870618</v>
      </c>
      <c r="CJ96">
        <v>0.37884043667986511</v>
      </c>
      <c r="CK96">
        <v>0.27330778765602431</v>
      </c>
      <c r="CL96">
        <v>0.31664996885171509</v>
      </c>
      <c r="CM96">
        <v>0.4442071665911444</v>
      </c>
      <c r="CN96">
        <v>0.4115002445019752</v>
      </c>
      <c r="CO96">
        <v>0.28092758192357259</v>
      </c>
      <c r="CP96">
        <v>0.25602654570203459</v>
      </c>
      <c r="CQ96">
        <v>0.8668190596724219</v>
      </c>
      <c r="CR96">
        <v>1</v>
      </c>
      <c r="CS96">
        <v>0.86591906256031426</v>
      </c>
      <c r="CT96">
        <v>0.96941180204217303</v>
      </c>
      <c r="CU96">
        <v>0.19395239521426519</v>
      </c>
      <c r="CV96">
        <v>0.27819347241545678</v>
      </c>
      <c r="CW96">
        <v>0.36395030487527619</v>
      </c>
      <c r="CX96">
        <v>0.38870076949243071</v>
      </c>
      <c r="CY96">
        <v>0.13700859812409341</v>
      </c>
      <c r="CZ96">
        <v>0.30161141922465728</v>
      </c>
      <c r="DA96">
        <v>0.38499992552057821</v>
      </c>
      <c r="DB96">
        <v>0.34505588230211759</v>
      </c>
      <c r="DC96">
        <v>0.36640845678046569</v>
      </c>
      <c r="DD96">
        <v>0.3968840464781313</v>
      </c>
      <c r="DE96">
        <v>0.18635867940222739</v>
      </c>
      <c r="DF96">
        <v>0.15743597454866279</v>
      </c>
      <c r="DG96">
        <v>0.14234602367235749</v>
      </c>
      <c r="DH96">
        <v>0.23091168502799009</v>
      </c>
      <c r="DI96">
        <v>8.6081397265089308E-4</v>
      </c>
    </row>
    <row r="97" spans="1:113" x14ac:dyDescent="0.25">
      <c r="A97" s="1" t="s">
        <v>95</v>
      </c>
      <c r="B97">
        <v>-9.5573305487437876E-3</v>
      </c>
      <c r="C97">
        <v>1.8324287218795889E-2</v>
      </c>
      <c r="D97">
        <v>1.936971456812376E-2</v>
      </c>
      <c r="E97">
        <v>6.3485572318623826E-2</v>
      </c>
      <c r="F97">
        <v>6.2901789216146906E-2</v>
      </c>
      <c r="G97">
        <v>0.12140797617292801</v>
      </c>
      <c r="H97">
        <v>0.12857772894712019</v>
      </c>
      <c r="I97">
        <v>0.46187031211216523</v>
      </c>
      <c r="J97">
        <v>0.46217207240857938</v>
      </c>
      <c r="K97">
        <v>0.50785014557430652</v>
      </c>
      <c r="L97">
        <v>0.5113101367704258</v>
      </c>
      <c r="M97">
        <v>8.7380119190581598E-2</v>
      </c>
      <c r="N97">
        <v>7.3562029715919616E-2</v>
      </c>
      <c r="O97">
        <v>0.1067678264860986</v>
      </c>
      <c r="P97">
        <v>0.1082021957652866</v>
      </c>
      <c r="Q97">
        <v>0.50171542372594569</v>
      </c>
      <c r="R97">
        <v>0.50924641866875042</v>
      </c>
      <c r="S97">
        <v>0.27198702976591188</v>
      </c>
      <c r="T97">
        <v>0.26461369751724761</v>
      </c>
      <c r="U97">
        <v>0.23782603371332339</v>
      </c>
      <c r="V97">
        <v>0.2413436625962177</v>
      </c>
      <c r="W97">
        <v>6.0765706076372182E-3</v>
      </c>
      <c r="X97">
        <v>6.6559668492358493E-3</v>
      </c>
      <c r="Y97">
        <v>0.46895557065981192</v>
      </c>
      <c r="Z97">
        <v>0.43390631738193841</v>
      </c>
      <c r="AA97">
        <v>0.5150800865371753</v>
      </c>
      <c r="AB97">
        <v>0.46348292565032018</v>
      </c>
      <c r="AC97">
        <v>0.1064176946639282</v>
      </c>
      <c r="AD97">
        <v>0.14792417932479751</v>
      </c>
      <c r="AE97">
        <v>0.46802819611430641</v>
      </c>
      <c r="AF97">
        <v>0.57771514622911824</v>
      </c>
      <c r="AG97">
        <v>8.5095606721353384E-2</v>
      </c>
      <c r="AH97">
        <v>8.3054659755680355E-2</v>
      </c>
      <c r="AI97">
        <v>4.9154230000473038E-2</v>
      </c>
      <c r="AJ97">
        <v>5.793502460613361E-2</v>
      </c>
      <c r="AK97">
        <v>0.1275867746513947</v>
      </c>
      <c r="AL97">
        <v>0.13472838778134841</v>
      </c>
      <c r="AM97">
        <v>9.269247539951446E-2</v>
      </c>
      <c r="AN97">
        <v>9.123872283664626E-2</v>
      </c>
      <c r="AO97">
        <v>-4.7621287959754054E-3</v>
      </c>
      <c r="AP97">
        <v>-4.395497525503167E-3</v>
      </c>
      <c r="AQ97">
        <v>0.51141391279971027</v>
      </c>
      <c r="AR97">
        <v>0.51080026892228736</v>
      </c>
      <c r="AS97">
        <v>0.24391819702358039</v>
      </c>
      <c r="AT97">
        <v>0.2019958594548775</v>
      </c>
      <c r="AU97">
        <v>4.6684324230939878E-2</v>
      </c>
      <c r="AV97">
        <v>5.0019976817241331E-2</v>
      </c>
      <c r="AW97">
        <v>0.73920095354163595</v>
      </c>
      <c r="AX97">
        <v>0.73908244275661261</v>
      </c>
      <c r="AY97">
        <v>0.64598189094033354</v>
      </c>
      <c r="AZ97">
        <v>0.64897662066165085</v>
      </c>
      <c r="BA97">
        <v>0.35464408822949722</v>
      </c>
      <c r="BB97">
        <v>0.34383776101829427</v>
      </c>
      <c r="BC97">
        <v>0.57833122497427836</v>
      </c>
      <c r="BD97">
        <v>0.57872826477557471</v>
      </c>
      <c r="BE97">
        <v>2.6910375789708529E-3</v>
      </c>
      <c r="BF97">
        <v>2.9641432708032611E-3</v>
      </c>
      <c r="BG97">
        <v>4.6355179028588394E-3</v>
      </c>
      <c r="BH97">
        <v>4.2984048038170021E-3</v>
      </c>
      <c r="BI97">
        <v>4.2343306090278802E-2</v>
      </c>
      <c r="BJ97">
        <v>4.5606861817066788E-2</v>
      </c>
      <c r="BK97">
        <v>0.39486502205500162</v>
      </c>
      <c r="BL97">
        <v>0.34961445314315998</v>
      </c>
      <c r="BM97">
        <v>0.38805711062934972</v>
      </c>
      <c r="BN97">
        <v>0.40714178698899223</v>
      </c>
      <c r="BO97">
        <v>2.8615732311083338E-4</v>
      </c>
      <c r="BP97">
        <v>1.9687527073330161E-4</v>
      </c>
      <c r="BQ97">
        <v>0.51963095540405457</v>
      </c>
      <c r="BR97">
        <v>0.31269454740575192</v>
      </c>
      <c r="BS97">
        <v>7.6540885287668132E-3</v>
      </c>
      <c r="BT97">
        <v>1.016123205230861E-2</v>
      </c>
      <c r="BU97">
        <v>4.0671882283833907E-2</v>
      </c>
      <c r="BV97">
        <v>4.9927684616453763E-2</v>
      </c>
      <c r="BW97">
        <v>0.12735891523219661</v>
      </c>
      <c r="BX97">
        <v>0.13239352312204569</v>
      </c>
      <c r="BY97">
        <v>0.21277289542006689</v>
      </c>
      <c r="BZ97">
        <v>0.16586566205783879</v>
      </c>
      <c r="CA97">
        <v>0.15766792911116631</v>
      </c>
      <c r="CB97">
        <v>0.1333939165917222</v>
      </c>
      <c r="CC97">
        <v>0.53501203706139411</v>
      </c>
      <c r="CD97">
        <v>0.55186354707365415</v>
      </c>
      <c r="CE97">
        <v>0.50798028066248746</v>
      </c>
      <c r="CF97">
        <v>0.50677356627291203</v>
      </c>
      <c r="CG97">
        <v>0.32647143551804392</v>
      </c>
      <c r="CH97">
        <v>0.3214037359769068</v>
      </c>
      <c r="CI97">
        <v>0.41911694301966079</v>
      </c>
      <c r="CJ97">
        <v>0.51802677277483411</v>
      </c>
      <c r="CK97">
        <v>0.37331567418814232</v>
      </c>
      <c r="CL97">
        <v>0.44872882706278389</v>
      </c>
      <c r="CM97">
        <v>0.61688400482334027</v>
      </c>
      <c r="CN97">
        <v>0.56986749409904003</v>
      </c>
      <c r="CO97">
        <v>0.34716699500723741</v>
      </c>
      <c r="CP97">
        <v>0.30998493754836431</v>
      </c>
      <c r="CQ97">
        <v>0.96369416605242708</v>
      </c>
      <c r="CR97">
        <v>0.86591906256031426</v>
      </c>
      <c r="CS97">
        <v>1</v>
      </c>
      <c r="CT97">
        <v>0.89584990337352222</v>
      </c>
      <c r="CU97">
        <v>0.26131298643100831</v>
      </c>
      <c r="CV97">
        <v>0.35802217793968272</v>
      </c>
      <c r="CW97">
        <v>0.50297150067016405</v>
      </c>
      <c r="CX97">
        <v>0.5366352777329354</v>
      </c>
      <c r="CY97">
        <v>0.19184526904541621</v>
      </c>
      <c r="CZ97">
        <v>0.42081586606319837</v>
      </c>
      <c r="DA97">
        <v>0.54394315892831824</v>
      </c>
      <c r="DB97">
        <v>0.44928360445131182</v>
      </c>
      <c r="DC97">
        <v>0.47833801903874518</v>
      </c>
      <c r="DD97">
        <v>0.52422112818924482</v>
      </c>
      <c r="DE97">
        <v>0.21520386184107421</v>
      </c>
      <c r="DF97">
        <v>0.19011549096970609</v>
      </c>
      <c r="DG97">
        <v>0.18722503464063259</v>
      </c>
      <c r="DH97">
        <v>0.29137052028393318</v>
      </c>
      <c r="DI97">
        <v>1.3660809883083819E-3</v>
      </c>
    </row>
    <row r="98" spans="1:113" x14ac:dyDescent="0.25">
      <c r="A98" s="1" t="s">
        <v>96</v>
      </c>
      <c r="B98">
        <v>-8.8563150381758705E-3</v>
      </c>
      <c r="C98">
        <v>1.7675607604509681E-2</v>
      </c>
      <c r="D98">
        <v>1.8661593183180489E-2</v>
      </c>
      <c r="E98">
        <v>5.8882135185751333E-2</v>
      </c>
      <c r="F98">
        <v>5.646002614972459E-2</v>
      </c>
      <c r="G98">
        <v>0.1116079107424529</v>
      </c>
      <c r="H98">
        <v>0.117315748694099</v>
      </c>
      <c r="I98">
        <v>0.4693542592070391</v>
      </c>
      <c r="J98">
        <v>0.46762346666831539</v>
      </c>
      <c r="K98">
        <v>0.50596033198084489</v>
      </c>
      <c r="L98">
        <v>0.50892762330437735</v>
      </c>
      <c r="M98">
        <v>0.1190125909814676</v>
      </c>
      <c r="N98">
        <v>0.11801208512460649</v>
      </c>
      <c r="O98">
        <v>9.2601724771531016E-2</v>
      </c>
      <c r="P98">
        <v>9.4963639209821982E-2</v>
      </c>
      <c r="Q98">
        <v>0.4624860501209993</v>
      </c>
      <c r="R98">
        <v>0.50795506807287383</v>
      </c>
      <c r="S98">
        <v>0.24864524334264351</v>
      </c>
      <c r="T98">
        <v>0.22776446252443591</v>
      </c>
      <c r="U98">
        <v>0.22372548213776611</v>
      </c>
      <c r="V98">
        <v>0.22817579924591269</v>
      </c>
      <c r="W98">
        <v>5.7886358939045479E-3</v>
      </c>
      <c r="X98">
        <v>6.3775616803439621E-3</v>
      </c>
      <c r="Y98">
        <v>0.46092520724435582</v>
      </c>
      <c r="Z98">
        <v>0.41739518121153513</v>
      </c>
      <c r="AA98">
        <v>0.49378497737278881</v>
      </c>
      <c r="AB98">
        <v>0.44487067373761291</v>
      </c>
      <c r="AC98">
        <v>8.8047846051526338E-2</v>
      </c>
      <c r="AD98">
        <v>0.1208468533348958</v>
      </c>
      <c r="AE98">
        <v>0.45035122348394813</v>
      </c>
      <c r="AF98">
        <v>0.54936563360940616</v>
      </c>
      <c r="AG98">
        <v>9.5244640750730858E-2</v>
      </c>
      <c r="AH98">
        <v>9.2889424622979055E-2</v>
      </c>
      <c r="AI98">
        <v>4.5640327736005751E-2</v>
      </c>
      <c r="AJ98">
        <v>5.3158341835741897E-2</v>
      </c>
      <c r="AK98">
        <v>0.1196570258218901</v>
      </c>
      <c r="AL98">
        <v>0.12639447469173409</v>
      </c>
      <c r="AM98">
        <v>0.1080433138931671</v>
      </c>
      <c r="AN98">
        <v>0.1078447526706182</v>
      </c>
      <c r="AO98">
        <v>-4.9564882056856701E-3</v>
      </c>
      <c r="AP98">
        <v>-5.0105249801490658E-3</v>
      </c>
      <c r="AQ98">
        <v>0.50528967976931605</v>
      </c>
      <c r="AR98">
        <v>0.50486472774879476</v>
      </c>
      <c r="AS98">
        <v>0.20783325762930999</v>
      </c>
      <c r="AT98">
        <v>0.18194173260010299</v>
      </c>
      <c r="AU98">
        <v>4.3721875889932732E-2</v>
      </c>
      <c r="AV98">
        <v>4.7607278077983699E-2</v>
      </c>
      <c r="AW98">
        <v>0.6239321923954817</v>
      </c>
      <c r="AX98">
        <v>0.60818951593926518</v>
      </c>
      <c r="AY98">
        <v>0.58833688692603403</v>
      </c>
      <c r="AZ98">
        <v>0.58468519768261229</v>
      </c>
      <c r="BA98">
        <v>0.35363815780361058</v>
      </c>
      <c r="BB98">
        <v>0.3467654969177843</v>
      </c>
      <c r="BC98">
        <v>0.5553231598736259</v>
      </c>
      <c r="BD98">
        <v>0.55747813947923852</v>
      </c>
      <c r="BE98">
        <v>2.6295151236140389E-3</v>
      </c>
      <c r="BF98">
        <v>2.8877107438892578E-3</v>
      </c>
      <c r="BG98">
        <v>4.5779735891315039E-3</v>
      </c>
      <c r="BH98">
        <v>4.191261411889558E-3</v>
      </c>
      <c r="BI98">
        <v>4.1976687102062378E-2</v>
      </c>
      <c r="BJ98">
        <v>4.5581014765531822E-2</v>
      </c>
      <c r="BK98">
        <v>0.39923507690530469</v>
      </c>
      <c r="BL98">
        <v>0.35521904922595832</v>
      </c>
      <c r="BM98">
        <v>0.37524847930402289</v>
      </c>
      <c r="BN98">
        <v>0.39943711004405102</v>
      </c>
      <c r="BO98">
        <v>3.6555507446090049E-4</v>
      </c>
      <c r="BP98">
        <v>2.367648035716936E-4</v>
      </c>
      <c r="BQ98">
        <v>0.50070268864062151</v>
      </c>
      <c r="BR98">
        <v>0.378808008523349</v>
      </c>
      <c r="BS98">
        <v>8.2391582292778986E-3</v>
      </c>
      <c r="BT98">
        <v>9.619544052505041E-3</v>
      </c>
      <c r="BU98">
        <v>4.005067739970191E-2</v>
      </c>
      <c r="BV98">
        <v>5.0283813340689022E-2</v>
      </c>
      <c r="BW98">
        <v>0.1192225152226663</v>
      </c>
      <c r="BX98">
        <v>0.12402238752725391</v>
      </c>
      <c r="BY98">
        <v>0.1986233204858916</v>
      </c>
      <c r="BZ98">
        <v>0.15433134945007251</v>
      </c>
      <c r="CA98">
        <v>0.14682162124328579</v>
      </c>
      <c r="CB98">
        <v>0.1239075710900803</v>
      </c>
      <c r="CC98">
        <v>0.50300512881030812</v>
      </c>
      <c r="CD98">
        <v>0.51678876978281196</v>
      </c>
      <c r="CE98">
        <v>0.49382881132853451</v>
      </c>
      <c r="CF98">
        <v>0.49297517770019272</v>
      </c>
      <c r="CG98">
        <v>0.34334166463560972</v>
      </c>
      <c r="CH98">
        <v>0.33670512171913353</v>
      </c>
      <c r="CI98">
        <v>0.36000239601013079</v>
      </c>
      <c r="CJ98">
        <v>0.4366939614698368</v>
      </c>
      <c r="CK98">
        <v>0.36555041913862019</v>
      </c>
      <c r="CL98">
        <v>0.45771976595808178</v>
      </c>
      <c r="CM98">
        <v>0.49693113371234338</v>
      </c>
      <c r="CN98">
        <v>0.46732524832657391</v>
      </c>
      <c r="CO98">
        <v>0.3438797114150664</v>
      </c>
      <c r="CP98">
        <v>0.31005286407306859</v>
      </c>
      <c r="CQ98">
        <v>0.91162561237517248</v>
      </c>
      <c r="CR98">
        <v>0.96941180204217303</v>
      </c>
      <c r="CS98">
        <v>0.89584990337352222</v>
      </c>
      <c r="CT98">
        <v>1</v>
      </c>
      <c r="CU98">
        <v>0.30667076548249489</v>
      </c>
      <c r="CV98">
        <v>0.20538671468044861</v>
      </c>
      <c r="CW98">
        <v>0.49021085104069012</v>
      </c>
      <c r="CX98">
        <v>0.5024462655777443</v>
      </c>
      <c r="CY98">
        <v>0.1968863874970733</v>
      </c>
      <c r="CZ98">
        <v>0.42364902551706951</v>
      </c>
      <c r="DA98">
        <v>0.52029528303158967</v>
      </c>
      <c r="DB98">
        <v>0.43294333422458031</v>
      </c>
      <c r="DC98">
        <v>0.39595571153703091</v>
      </c>
      <c r="DD98">
        <v>0.51253337451472891</v>
      </c>
      <c r="DE98">
        <v>0.21197469071773409</v>
      </c>
      <c r="DF98">
        <v>0.19590893852525379</v>
      </c>
      <c r="DG98">
        <v>0.23897704619866419</v>
      </c>
      <c r="DH98">
        <v>0.13172427889571961</v>
      </c>
      <c r="DI98">
        <v>2.422455718016065E-3</v>
      </c>
    </row>
    <row r="99" spans="1:113" x14ac:dyDescent="0.25">
      <c r="A99" s="1" t="s">
        <v>97</v>
      </c>
      <c r="B99">
        <v>-9.9121966249676903E-3</v>
      </c>
      <c r="C99">
        <v>2.1117594556182541E-2</v>
      </c>
      <c r="D99">
        <v>2.2727772509369699E-2</v>
      </c>
      <c r="E99">
        <v>4.231739020790537E-2</v>
      </c>
      <c r="F99">
        <v>3.103457680043429E-2</v>
      </c>
      <c r="G99">
        <v>0.19257186270662299</v>
      </c>
      <c r="H99">
        <v>0.19014390632746</v>
      </c>
      <c r="I99">
        <v>0.616101175079529</v>
      </c>
      <c r="J99">
        <v>0.58099985033393109</v>
      </c>
      <c r="K99">
        <v>0.61133018096771652</v>
      </c>
      <c r="L99">
        <v>0.60999050728406445</v>
      </c>
      <c r="M99">
        <v>6.5768099407653643E-2</v>
      </c>
      <c r="N99">
        <v>5.9980933984754972E-2</v>
      </c>
      <c r="O99">
        <v>6.5548715226019516E-2</v>
      </c>
      <c r="P99">
        <v>7.316888785269271E-2</v>
      </c>
      <c r="Q99">
        <v>0.37417678288121509</v>
      </c>
      <c r="R99">
        <v>0.53704667261721606</v>
      </c>
      <c r="S99">
        <v>0.13476267269557021</v>
      </c>
      <c r="T99">
        <v>0.15889385296182579</v>
      </c>
      <c r="U99">
        <v>0.22547942266146601</v>
      </c>
      <c r="V99">
        <v>0.23462496034081529</v>
      </c>
      <c r="W99">
        <v>6.6804700493358071E-3</v>
      </c>
      <c r="X99">
        <v>7.4104764314390954E-3</v>
      </c>
      <c r="Y99">
        <v>0.4769785149318142</v>
      </c>
      <c r="Z99">
        <v>0.37283946284736269</v>
      </c>
      <c r="AA99">
        <v>0.50284407082381111</v>
      </c>
      <c r="AB99">
        <v>0.41887768090065219</v>
      </c>
      <c r="AC99">
        <v>3.869291983491583E-2</v>
      </c>
      <c r="AD99">
        <v>4.6829394964633467E-2</v>
      </c>
      <c r="AE99">
        <v>0.44863142482190671</v>
      </c>
      <c r="AF99">
        <v>0.65633807015968959</v>
      </c>
      <c r="AG99">
        <v>5.9349354197514768E-2</v>
      </c>
      <c r="AH99">
        <v>5.5427320368672033E-2</v>
      </c>
      <c r="AI99">
        <v>4.1512728968056842E-2</v>
      </c>
      <c r="AJ99">
        <v>4.5101323889518111E-2</v>
      </c>
      <c r="AK99">
        <v>0.1178629844638867</v>
      </c>
      <c r="AL99">
        <v>0.1241506124360843</v>
      </c>
      <c r="AM99">
        <v>0.16330807434083669</v>
      </c>
      <c r="AN99">
        <v>0.1598160300638411</v>
      </c>
      <c r="AO99">
        <v>-1.51061191857721E-2</v>
      </c>
      <c r="AP99">
        <v>-1.06428676911045E-2</v>
      </c>
      <c r="AQ99">
        <v>0.62398353337834855</v>
      </c>
      <c r="AR99">
        <v>0.62468707849798399</v>
      </c>
      <c r="AS99">
        <v>8.4708962856824346E-2</v>
      </c>
      <c r="AT99">
        <v>5.9702734738767631E-2</v>
      </c>
      <c r="AU99">
        <v>4.9886120216304002E-2</v>
      </c>
      <c r="AV99">
        <v>6.3983321788603303E-2</v>
      </c>
      <c r="AW99">
        <v>0.54701648321970975</v>
      </c>
      <c r="AX99">
        <v>0.53228413456569112</v>
      </c>
      <c r="AY99">
        <v>0.61292347057950403</v>
      </c>
      <c r="AZ99">
        <v>0.60678621610965855</v>
      </c>
      <c r="BA99">
        <v>0.30196240083934511</v>
      </c>
      <c r="BB99">
        <v>0.27780419795640282</v>
      </c>
      <c r="BC99">
        <v>0.64952199618117867</v>
      </c>
      <c r="BD99">
        <v>0.65466368591173785</v>
      </c>
      <c r="BE99">
        <v>3.127505553173017E-3</v>
      </c>
      <c r="BF99">
        <v>3.542649908704577E-3</v>
      </c>
      <c r="BG99">
        <v>8.5384421933834716E-4</v>
      </c>
      <c r="BH99">
        <v>8.2465082415174491E-4</v>
      </c>
      <c r="BI99">
        <v>3.4573418826078048E-2</v>
      </c>
      <c r="BJ99">
        <v>3.6273598380180183E-2</v>
      </c>
      <c r="BK99">
        <v>0.42101194497561051</v>
      </c>
      <c r="BL99">
        <v>0.40316915690535288</v>
      </c>
      <c r="BM99">
        <v>0.31279917487456738</v>
      </c>
      <c r="BN99">
        <v>0.35008356611054081</v>
      </c>
      <c r="BO99">
        <v>-6.3578442422899755E-5</v>
      </c>
      <c r="BP99">
        <v>-3.009766118621512E-5</v>
      </c>
      <c r="BQ99">
        <v>0.52010884745988506</v>
      </c>
      <c r="BR99">
        <v>0.34025348446768222</v>
      </c>
      <c r="BS99">
        <v>5.1520862083825399E-2</v>
      </c>
      <c r="BT99">
        <v>2.5119731944006171E-2</v>
      </c>
      <c r="BU99">
        <v>3.6865760220799848E-2</v>
      </c>
      <c r="BV99">
        <v>4.9192708465983871E-2</v>
      </c>
      <c r="BW99">
        <v>0.1167256237280935</v>
      </c>
      <c r="BX99">
        <v>0.1207600468081783</v>
      </c>
      <c r="BY99">
        <v>-0.37128311066630648</v>
      </c>
      <c r="BZ99">
        <v>-0.4272416823036343</v>
      </c>
      <c r="CA99">
        <v>-0.44060421007676598</v>
      </c>
      <c r="CB99">
        <v>-0.46575447808459641</v>
      </c>
      <c r="CC99">
        <v>0.70252893863444299</v>
      </c>
      <c r="CD99">
        <v>0.4980417968456079</v>
      </c>
      <c r="CE99">
        <v>0.53619103113899502</v>
      </c>
      <c r="CF99">
        <v>0.53876889644027659</v>
      </c>
      <c r="CG99">
        <v>0.38595674379734879</v>
      </c>
      <c r="CH99">
        <v>0.39300558704879113</v>
      </c>
      <c r="CI99">
        <v>0.77139121566967583</v>
      </c>
      <c r="CJ99">
        <v>0.26938456122293702</v>
      </c>
      <c r="CK99">
        <v>0.55865833140269183</v>
      </c>
      <c r="CL99">
        <v>0.64468517213529997</v>
      </c>
      <c r="CM99">
        <v>0.2387878111514862</v>
      </c>
      <c r="CN99">
        <v>0.24264748493158239</v>
      </c>
      <c r="CO99">
        <v>0.2849724726976372</v>
      </c>
      <c r="CP99">
        <v>0.23286461853159329</v>
      </c>
      <c r="CQ99">
        <v>0.38935951910242239</v>
      </c>
      <c r="CR99">
        <v>0.19395239521426519</v>
      </c>
      <c r="CS99">
        <v>0.26131298643100831</v>
      </c>
      <c r="CT99">
        <v>0.30667076548249489</v>
      </c>
      <c r="CU99">
        <v>1</v>
      </c>
      <c r="CV99">
        <v>0.1059746890746488</v>
      </c>
      <c r="CW99">
        <v>0.70800118689826241</v>
      </c>
      <c r="CX99">
        <v>0.69936856866152231</v>
      </c>
      <c r="CY99">
        <v>0.29430729395000438</v>
      </c>
      <c r="CZ99">
        <v>0.5432596093311397</v>
      </c>
      <c r="DA99">
        <v>0.61759554228282409</v>
      </c>
      <c r="DB99">
        <v>0.45256373757181262</v>
      </c>
      <c r="DC99">
        <v>9.2792100677945827E-2</v>
      </c>
      <c r="DD99">
        <v>0.4827103949419192</v>
      </c>
      <c r="DE99">
        <v>9.9904640197544303E-2</v>
      </c>
      <c r="DF99">
        <v>5.1585429843603398E-2</v>
      </c>
      <c r="DG99">
        <v>0.98190434313719055</v>
      </c>
      <c r="DH99">
        <v>-1.8644257174933211E-2</v>
      </c>
      <c r="DI99">
        <v>-1.72848953576929E-3</v>
      </c>
    </row>
    <row r="100" spans="1:113" x14ac:dyDescent="0.25">
      <c r="A100" s="1" t="s">
        <v>98</v>
      </c>
      <c r="B100">
        <v>-1.064450799922359E-2</v>
      </c>
      <c r="C100">
        <v>1.9118131390093409E-2</v>
      </c>
      <c r="D100">
        <v>1.8387806821567199E-2</v>
      </c>
      <c r="E100">
        <v>5.7408058528468607E-2</v>
      </c>
      <c r="F100">
        <v>5.7707118253837987E-2</v>
      </c>
      <c r="G100">
        <v>0.1450196671223109</v>
      </c>
      <c r="H100">
        <v>0.15603685348272231</v>
      </c>
      <c r="I100">
        <v>0.24076044857298781</v>
      </c>
      <c r="J100">
        <v>0.29239408869205458</v>
      </c>
      <c r="K100">
        <v>0.27073631158167472</v>
      </c>
      <c r="L100">
        <v>0.27211881725061449</v>
      </c>
      <c r="M100">
        <v>4.2273462708117902E-2</v>
      </c>
      <c r="N100">
        <v>5.2235341494058909E-2</v>
      </c>
      <c r="O100">
        <v>8.7161559490236365E-2</v>
      </c>
      <c r="P100">
        <v>9.5087002806664447E-2</v>
      </c>
      <c r="Q100">
        <v>0.25713651592446851</v>
      </c>
      <c r="R100">
        <v>0.23658089061045151</v>
      </c>
      <c r="S100">
        <v>0.19310890985039081</v>
      </c>
      <c r="T100">
        <v>0.24746673595396149</v>
      </c>
      <c r="U100">
        <v>0.1575326576777144</v>
      </c>
      <c r="V100">
        <v>0.16657076484900399</v>
      </c>
      <c r="W100">
        <v>3.4229612239746231E-3</v>
      </c>
      <c r="X100">
        <v>3.8222866613249369E-3</v>
      </c>
      <c r="Y100">
        <v>0.30747951923638289</v>
      </c>
      <c r="Z100">
        <v>0.34884920138455261</v>
      </c>
      <c r="AA100">
        <v>0.36940332947172622</v>
      </c>
      <c r="AB100">
        <v>0.39142937556639079</v>
      </c>
      <c r="AC100">
        <v>9.2557646479843686E-2</v>
      </c>
      <c r="AD100">
        <v>8.6533098091718608E-2</v>
      </c>
      <c r="AE100">
        <v>0.38766506594407768</v>
      </c>
      <c r="AF100">
        <v>0.36428108242870078</v>
      </c>
      <c r="AG100">
        <v>4.030865449670179E-2</v>
      </c>
      <c r="AH100">
        <v>4.6166264288427239E-2</v>
      </c>
      <c r="AI100">
        <v>3.6766574424307738E-2</v>
      </c>
      <c r="AJ100">
        <v>4.1456743116098323E-2</v>
      </c>
      <c r="AK100">
        <v>8.7074543863509338E-2</v>
      </c>
      <c r="AL100">
        <v>9.3882009578501471E-2</v>
      </c>
      <c r="AM100">
        <v>0.1607818674462069</v>
      </c>
      <c r="AN100">
        <v>0.1603193953181121</v>
      </c>
      <c r="AO100">
        <v>-8.8438988127379353E-3</v>
      </c>
      <c r="AP100">
        <v>-6.4829396621254691E-3</v>
      </c>
      <c r="AQ100">
        <v>0.20885896945073371</v>
      </c>
      <c r="AR100">
        <v>0.2091970305562266</v>
      </c>
      <c r="AS100">
        <v>8.8322923734688766E-2</v>
      </c>
      <c r="AT100">
        <v>4.555919934633202E-2</v>
      </c>
      <c r="AU100">
        <v>0.1071243135212766</v>
      </c>
      <c r="AV100">
        <v>0.1107623258883616</v>
      </c>
      <c r="AW100">
        <v>0.504090746777765</v>
      </c>
      <c r="AX100">
        <v>0.56690659278658462</v>
      </c>
      <c r="AY100">
        <v>0.38801421161784971</v>
      </c>
      <c r="AZ100">
        <v>0.41871461446517411</v>
      </c>
      <c r="BA100">
        <v>0.29594403044546869</v>
      </c>
      <c r="BB100">
        <v>0.27490800431972823</v>
      </c>
      <c r="BC100">
        <v>0.30569062928726598</v>
      </c>
      <c r="BD100">
        <v>0.30440608082496567</v>
      </c>
      <c r="BE100">
        <v>5.2212216480557686E-3</v>
      </c>
      <c r="BF100">
        <v>6.0848716465710887E-3</v>
      </c>
      <c r="BG100">
        <v>6.835160454157641E-3</v>
      </c>
      <c r="BH100">
        <v>6.5650361081943786E-3</v>
      </c>
      <c r="BI100">
        <v>3.6887414573158223E-2</v>
      </c>
      <c r="BJ100">
        <v>3.8296365014911272E-2</v>
      </c>
      <c r="BK100">
        <v>0.26048641341244222</v>
      </c>
      <c r="BL100">
        <v>0.26125473050271131</v>
      </c>
      <c r="BM100">
        <v>0.36059902367531471</v>
      </c>
      <c r="BN100">
        <v>0.34809556447139861</v>
      </c>
      <c r="BO100">
        <v>-3.5286733179751409E-4</v>
      </c>
      <c r="BP100">
        <v>-1.7424867944832421E-4</v>
      </c>
      <c r="BQ100">
        <v>0.31864739170405698</v>
      </c>
      <c r="BR100">
        <v>-6.9581396824381955E-2</v>
      </c>
      <c r="BS100">
        <v>7.6509647634760522E-2</v>
      </c>
      <c r="BT100">
        <v>5.1825306606838657E-2</v>
      </c>
      <c r="BU100">
        <v>3.319056678021904E-2</v>
      </c>
      <c r="BV100">
        <v>3.7749207217528773E-2</v>
      </c>
      <c r="BW100">
        <v>8.6843865053515046E-2</v>
      </c>
      <c r="BX100">
        <v>9.2968150054906273E-2</v>
      </c>
      <c r="BY100">
        <v>0.47952330535755627</v>
      </c>
      <c r="BZ100">
        <v>0.45386935969775938</v>
      </c>
      <c r="CA100">
        <v>0.44182292456138289</v>
      </c>
      <c r="CB100">
        <v>0.42851041425285641</v>
      </c>
      <c r="CC100">
        <v>0.35061671166023489</v>
      </c>
      <c r="CD100">
        <v>0.51232365154152226</v>
      </c>
      <c r="CE100">
        <v>0.33893261331507962</v>
      </c>
      <c r="CF100">
        <v>0.33697389765138241</v>
      </c>
      <c r="CG100">
        <v>0.34816596931697669</v>
      </c>
      <c r="CH100">
        <v>0.35816897089421301</v>
      </c>
      <c r="CI100">
        <v>0.23637544079611369</v>
      </c>
      <c r="CJ100">
        <v>0.73946784997830095</v>
      </c>
      <c r="CK100">
        <v>0.30901257688718348</v>
      </c>
      <c r="CL100">
        <v>0.24693271260136729</v>
      </c>
      <c r="CM100">
        <v>0.49128228710175231</v>
      </c>
      <c r="CN100">
        <v>0.44210842931350308</v>
      </c>
      <c r="CO100">
        <v>0.3491579205473816</v>
      </c>
      <c r="CP100">
        <v>0.31659781561671541</v>
      </c>
      <c r="CQ100">
        <v>0.30990791688624469</v>
      </c>
      <c r="CR100">
        <v>0.27819347241545678</v>
      </c>
      <c r="CS100">
        <v>0.35802217793968272</v>
      </c>
      <c r="CT100">
        <v>0.20538671468044861</v>
      </c>
      <c r="CU100">
        <v>0.1059746890746488</v>
      </c>
      <c r="CV100">
        <v>1</v>
      </c>
      <c r="CW100">
        <v>0.41721419020697692</v>
      </c>
      <c r="CX100">
        <v>0.4792814345010043</v>
      </c>
      <c r="CY100">
        <v>8.5034643376154087E-2</v>
      </c>
      <c r="CZ100">
        <v>0.23856321052654389</v>
      </c>
      <c r="DA100">
        <v>0.23598224989289651</v>
      </c>
      <c r="DB100">
        <v>0.21030258622632081</v>
      </c>
      <c r="DC100">
        <v>0.32300389938920299</v>
      </c>
      <c r="DD100">
        <v>0.16608839461396971</v>
      </c>
      <c r="DE100">
        <v>0.25649533128106011</v>
      </c>
      <c r="DF100">
        <v>9.6088697780177174E-2</v>
      </c>
      <c r="DG100">
        <v>3.9538554063058541E-2</v>
      </c>
      <c r="DH100">
        <v>0.98266787512893161</v>
      </c>
      <c r="DI100">
        <v>-7.6602170151362711E-3</v>
      </c>
    </row>
    <row r="101" spans="1:113" x14ac:dyDescent="0.25">
      <c r="A101" s="1" t="s">
        <v>99</v>
      </c>
      <c r="B101">
        <v>-1.282867364420132E-2</v>
      </c>
      <c r="C101">
        <v>3.5550423374957361E-2</v>
      </c>
      <c r="D101">
        <v>3.7426602422730729E-2</v>
      </c>
      <c r="E101">
        <v>8.8319370837502811E-2</v>
      </c>
      <c r="F101">
        <v>7.8186327068577102E-2</v>
      </c>
      <c r="G101">
        <v>0.21112681037200301</v>
      </c>
      <c r="H101">
        <v>0.21723724259905691</v>
      </c>
      <c r="I101">
        <v>0.84390845528568847</v>
      </c>
      <c r="J101">
        <v>0.84390611428899043</v>
      </c>
      <c r="K101">
        <v>0.82683419157491478</v>
      </c>
      <c r="L101">
        <v>0.81910656427654849</v>
      </c>
      <c r="M101">
        <v>0.14537727634109479</v>
      </c>
      <c r="N101">
        <v>0.12729804078789481</v>
      </c>
      <c r="O101">
        <v>0.1233906123211569</v>
      </c>
      <c r="P101">
        <v>0.13336419409099171</v>
      </c>
      <c r="Q101">
        <v>0.57146575731955063</v>
      </c>
      <c r="R101">
        <v>0.7500125427538068</v>
      </c>
      <c r="S101">
        <v>0.24042214923741589</v>
      </c>
      <c r="T101">
        <v>0.26427054329250022</v>
      </c>
      <c r="U101">
        <v>0.33780046117487361</v>
      </c>
      <c r="V101">
        <v>0.34827040469411452</v>
      </c>
      <c r="W101">
        <v>9.362836691679503E-3</v>
      </c>
      <c r="X101">
        <v>1.0412668785482391E-2</v>
      </c>
      <c r="Y101">
        <v>0.76787670783717832</v>
      </c>
      <c r="Z101">
        <v>0.68659153438838449</v>
      </c>
      <c r="AA101">
        <v>0.79056157703186725</v>
      </c>
      <c r="AB101">
        <v>0.720446294087844</v>
      </c>
      <c r="AC101">
        <v>9.5550243945157001E-2</v>
      </c>
      <c r="AD101">
        <v>0.10819123127410631</v>
      </c>
      <c r="AE101">
        <v>0.74431865916591855</v>
      </c>
      <c r="AF101">
        <v>0.86590888649711006</v>
      </c>
      <c r="AG101">
        <v>0.12734796648714319</v>
      </c>
      <c r="AH101">
        <v>0.1232914983331541</v>
      </c>
      <c r="AI101">
        <v>6.8582123984118767E-2</v>
      </c>
      <c r="AJ101">
        <v>7.590188449202373E-2</v>
      </c>
      <c r="AK101">
        <v>0.1804679244603889</v>
      </c>
      <c r="AL101">
        <v>0.18973389428895801</v>
      </c>
      <c r="AM101">
        <v>0.21381095689137991</v>
      </c>
      <c r="AN101">
        <v>0.20988716862298121</v>
      </c>
      <c r="AO101">
        <v>-3.0014103126720592E-3</v>
      </c>
      <c r="AP101">
        <v>-2.800202819002152E-3</v>
      </c>
      <c r="AQ101">
        <v>0.83450174682589717</v>
      </c>
      <c r="AR101">
        <v>0.83477083870878677</v>
      </c>
      <c r="AS101">
        <v>0.103665139695671</v>
      </c>
      <c r="AT101">
        <v>8.5269571125411406E-2</v>
      </c>
      <c r="AU101">
        <v>5.7116819134885373E-2</v>
      </c>
      <c r="AV101">
        <v>6.2711969299469469E-2</v>
      </c>
      <c r="AW101">
        <v>0.811489285639167</v>
      </c>
      <c r="AX101">
        <v>0.79402541510128655</v>
      </c>
      <c r="AY101">
        <v>0.85605410874846966</v>
      </c>
      <c r="AZ101">
        <v>0.85002854690052343</v>
      </c>
      <c r="BA101">
        <v>0.55132812699096378</v>
      </c>
      <c r="BB101">
        <v>0.52017108510200927</v>
      </c>
      <c r="BC101">
        <v>0.89520068878874737</v>
      </c>
      <c r="BD101">
        <v>0.8928039435424201</v>
      </c>
      <c r="BE101">
        <v>6.1263348557782033E-3</v>
      </c>
      <c r="BF101">
        <v>6.8798147668192701E-3</v>
      </c>
      <c r="BG101">
        <v>7.4118360945743837E-3</v>
      </c>
      <c r="BH101">
        <v>6.9028895031942464E-3</v>
      </c>
      <c r="BI101">
        <v>6.6184721167523761E-2</v>
      </c>
      <c r="BJ101">
        <v>6.9806026919850356E-2</v>
      </c>
      <c r="BK101">
        <v>0.64527081193408109</v>
      </c>
      <c r="BL101">
        <v>0.59820330751075201</v>
      </c>
      <c r="BM101">
        <v>0.61972895574869025</v>
      </c>
      <c r="BN101">
        <v>0.64793843971685017</v>
      </c>
      <c r="BO101">
        <v>6.9972666812048381E-5</v>
      </c>
      <c r="BP101">
        <v>6.2698977135770722E-5</v>
      </c>
      <c r="BQ101">
        <v>0.81313731617131735</v>
      </c>
      <c r="BR101">
        <v>0.50234279907115997</v>
      </c>
      <c r="BS101">
        <v>6.1390231025297913E-2</v>
      </c>
      <c r="BT101">
        <v>3.5500132463135707E-2</v>
      </c>
      <c r="BU101">
        <v>6.5360516987861633E-2</v>
      </c>
      <c r="BV101">
        <v>8.1704318285203845E-2</v>
      </c>
      <c r="BW101">
        <v>0.17925902228489979</v>
      </c>
      <c r="BX101">
        <v>0.18567648631589451</v>
      </c>
      <c r="BY101">
        <v>0.22749975541387171</v>
      </c>
      <c r="BZ101">
        <v>0.15611643932034641</v>
      </c>
      <c r="CA101">
        <v>0.1402260209304528</v>
      </c>
      <c r="CB101">
        <v>0.1043862280380831</v>
      </c>
      <c r="CC101">
        <v>0.8523910380172125</v>
      </c>
      <c r="CD101">
        <v>0.85204798587143793</v>
      </c>
      <c r="CE101">
        <v>0.83148644930190108</v>
      </c>
      <c r="CF101">
        <v>0.83088179257993755</v>
      </c>
      <c r="CG101">
        <v>0.6253172228805618</v>
      </c>
      <c r="CH101">
        <v>0.61973443285806895</v>
      </c>
      <c r="CI101">
        <v>0.60949147401003345</v>
      </c>
      <c r="CJ101">
        <v>0.66386488725287973</v>
      </c>
      <c r="CK101">
        <v>0.58655818426145745</v>
      </c>
      <c r="CL101">
        <v>0.7871487423870609</v>
      </c>
      <c r="CM101">
        <v>0.54537456416346874</v>
      </c>
      <c r="CN101">
        <v>0.53080965430822913</v>
      </c>
      <c r="CO101">
        <v>0.58558264595205711</v>
      </c>
      <c r="CP101">
        <v>0.51808876884152366</v>
      </c>
      <c r="CQ101">
        <v>0.5943132411669767</v>
      </c>
      <c r="CR101">
        <v>0.36395030487527619</v>
      </c>
      <c r="CS101">
        <v>0.50297150067016405</v>
      </c>
      <c r="CT101">
        <v>0.49021085104069012</v>
      </c>
      <c r="CU101">
        <v>0.70800118689826241</v>
      </c>
      <c r="CV101">
        <v>0.41721419020697692</v>
      </c>
      <c r="CW101">
        <v>1</v>
      </c>
      <c r="CX101">
        <v>0.93726273586970865</v>
      </c>
      <c r="CY101">
        <v>0.3313344517573677</v>
      </c>
      <c r="CZ101">
        <v>0.72018768208482831</v>
      </c>
      <c r="DA101">
        <v>0.86357351456126186</v>
      </c>
      <c r="DB101">
        <v>0.62480905034359158</v>
      </c>
      <c r="DC101">
        <v>0.29677256521543888</v>
      </c>
      <c r="DD101">
        <v>0.63466820792197864</v>
      </c>
      <c r="DE101">
        <v>0.33606338658117479</v>
      </c>
      <c r="DF101">
        <v>0.21405506686969289</v>
      </c>
      <c r="DG101">
        <v>0.57033242458809086</v>
      </c>
      <c r="DH101">
        <v>0.26260671161428201</v>
      </c>
      <c r="DI101">
        <v>-4.699447868950067E-4</v>
      </c>
    </row>
    <row r="102" spans="1:113" x14ac:dyDescent="0.25">
      <c r="A102" s="1" t="s">
        <v>100</v>
      </c>
      <c r="B102">
        <v>-1.430624479243077E-2</v>
      </c>
      <c r="C102">
        <v>2.9379589550100439E-2</v>
      </c>
      <c r="D102">
        <v>3.1678878725214042E-2</v>
      </c>
      <c r="E102">
        <v>0.10132926339990871</v>
      </c>
      <c r="F102">
        <v>8.0842351733135212E-2</v>
      </c>
      <c r="G102">
        <v>0.20662320869348361</v>
      </c>
      <c r="H102">
        <v>0.2068136069311092</v>
      </c>
      <c r="I102">
        <v>0.79465179104374239</v>
      </c>
      <c r="J102">
        <v>0.76263288327844247</v>
      </c>
      <c r="K102">
        <v>0.81734005105878227</v>
      </c>
      <c r="L102">
        <v>0.80867969815542429</v>
      </c>
      <c r="M102">
        <v>0.15066453008042871</v>
      </c>
      <c r="N102">
        <v>0.13070498906531289</v>
      </c>
      <c r="O102">
        <v>9.8121230064949633E-2</v>
      </c>
      <c r="P102">
        <v>0.1050425146837779</v>
      </c>
      <c r="Q102">
        <v>0.50664050205399402</v>
      </c>
      <c r="R102">
        <v>0.66979497109672848</v>
      </c>
      <c r="S102">
        <v>0.27798080326411861</v>
      </c>
      <c r="T102">
        <v>0.30354637242798371</v>
      </c>
      <c r="U102">
        <v>0.31148420314214781</v>
      </c>
      <c r="V102">
        <v>0.3185303782460398</v>
      </c>
      <c r="W102">
        <v>9.0657689389435636E-3</v>
      </c>
      <c r="X102">
        <v>1.002665202846718E-2</v>
      </c>
      <c r="Y102">
        <v>0.67713916679059105</v>
      </c>
      <c r="Z102">
        <v>0.56105093868380507</v>
      </c>
      <c r="AA102">
        <v>0.69700496326000949</v>
      </c>
      <c r="AB102">
        <v>0.60014016058534259</v>
      </c>
      <c r="AC102">
        <v>7.3457879226157707E-2</v>
      </c>
      <c r="AD102">
        <v>9.9760748946198768E-2</v>
      </c>
      <c r="AE102">
        <v>0.60636709895373231</v>
      </c>
      <c r="AF102">
        <v>0.84379885177558356</v>
      </c>
      <c r="AG102">
        <v>0.11877265873468761</v>
      </c>
      <c r="AH102">
        <v>0.1139779012876088</v>
      </c>
      <c r="AI102">
        <v>5.9374857241882163E-2</v>
      </c>
      <c r="AJ102">
        <v>6.6897773037919842E-2</v>
      </c>
      <c r="AK102">
        <v>0.16405476645365941</v>
      </c>
      <c r="AL102">
        <v>0.17199703873036609</v>
      </c>
      <c r="AM102">
        <v>0.24276570101352371</v>
      </c>
      <c r="AN102">
        <v>0.2378585347703239</v>
      </c>
      <c r="AO102">
        <v>-7.5595386759642709E-3</v>
      </c>
      <c r="AP102">
        <v>-6.0714203158195833E-3</v>
      </c>
      <c r="AQ102">
        <v>0.82843580626869329</v>
      </c>
      <c r="AR102">
        <v>0.82867798271973425</v>
      </c>
      <c r="AS102">
        <v>0.1098195803316261</v>
      </c>
      <c r="AT102">
        <v>8.8949901366714032E-2</v>
      </c>
      <c r="AU102">
        <v>0.14768494427795259</v>
      </c>
      <c r="AV102">
        <v>0.15154395046158289</v>
      </c>
      <c r="AW102">
        <v>0.79907543123011526</v>
      </c>
      <c r="AX102">
        <v>0.79106866696889544</v>
      </c>
      <c r="AY102">
        <v>0.85564649191986941</v>
      </c>
      <c r="AZ102">
        <v>0.8539470274315174</v>
      </c>
      <c r="BA102">
        <v>0.39294616532335502</v>
      </c>
      <c r="BB102">
        <v>0.35425841270631958</v>
      </c>
      <c r="BC102">
        <v>0.87223602832758074</v>
      </c>
      <c r="BD102">
        <v>0.8694311294059035</v>
      </c>
      <c r="BE102">
        <v>5.1421549157748079E-3</v>
      </c>
      <c r="BF102">
        <v>5.8372801124875456E-3</v>
      </c>
      <c r="BG102">
        <v>2.528383181495408E-3</v>
      </c>
      <c r="BH102">
        <v>2.3898640298005932E-3</v>
      </c>
      <c r="BI102">
        <v>4.6730167106486073E-2</v>
      </c>
      <c r="BJ102">
        <v>4.80436026929833E-2</v>
      </c>
      <c r="BK102">
        <v>0.56592718595235902</v>
      </c>
      <c r="BL102">
        <v>0.51703527949077699</v>
      </c>
      <c r="BM102">
        <v>0.47724282038760929</v>
      </c>
      <c r="BN102">
        <v>0.51841495870332743</v>
      </c>
      <c r="BO102">
        <v>1.099625416898127E-4</v>
      </c>
      <c r="BP102">
        <v>8.882521273316369E-5</v>
      </c>
      <c r="BQ102">
        <v>0.79016402271971709</v>
      </c>
      <c r="BR102">
        <v>0.49116001916814273</v>
      </c>
      <c r="BS102">
        <v>6.1517399496146742E-2</v>
      </c>
      <c r="BT102">
        <v>5.5574268745102261E-2</v>
      </c>
      <c r="BU102">
        <v>5.3550048238110007E-2</v>
      </c>
      <c r="BV102">
        <v>6.8408473586704155E-2</v>
      </c>
      <c r="BW102">
        <v>0.16276634969465201</v>
      </c>
      <c r="BX102">
        <v>0.1677804113792202</v>
      </c>
      <c r="BY102">
        <v>0.19936745113068499</v>
      </c>
      <c r="BZ102">
        <v>0.13618722370557479</v>
      </c>
      <c r="CA102">
        <v>0.120830277476279</v>
      </c>
      <c r="CB102">
        <v>8.9470796789618071E-2</v>
      </c>
      <c r="CC102">
        <v>0.76730953812881264</v>
      </c>
      <c r="CD102">
        <v>0.76826260247408928</v>
      </c>
      <c r="CE102">
        <v>0.72391679542785348</v>
      </c>
      <c r="CF102">
        <v>0.72612356875594697</v>
      </c>
      <c r="CG102">
        <v>0.60591745805071107</v>
      </c>
      <c r="CH102">
        <v>0.59370222767310421</v>
      </c>
      <c r="CI102">
        <v>0.57932527663942501</v>
      </c>
      <c r="CJ102">
        <v>0.6361109923445738</v>
      </c>
      <c r="CK102">
        <v>0.62580574704641179</v>
      </c>
      <c r="CL102">
        <v>0.7839150834703702</v>
      </c>
      <c r="CM102">
        <v>0.46019476730373809</v>
      </c>
      <c r="CN102">
        <v>0.43316097195385611</v>
      </c>
      <c r="CO102">
        <v>0.42360784947517982</v>
      </c>
      <c r="CP102">
        <v>0.34977793849119138</v>
      </c>
      <c r="CQ102">
        <v>0.61658129635866388</v>
      </c>
      <c r="CR102">
        <v>0.38870076949243071</v>
      </c>
      <c r="CS102">
        <v>0.5366352777329354</v>
      </c>
      <c r="CT102">
        <v>0.5024462655777443</v>
      </c>
      <c r="CU102">
        <v>0.69936856866152231</v>
      </c>
      <c r="CV102">
        <v>0.4792814345010043</v>
      </c>
      <c r="CW102">
        <v>0.93726273586970865</v>
      </c>
      <c r="CX102">
        <v>1</v>
      </c>
      <c r="CY102">
        <v>0.33351203655493078</v>
      </c>
      <c r="CZ102">
        <v>0.66737920592741917</v>
      </c>
      <c r="DA102">
        <v>0.84696919199921716</v>
      </c>
      <c r="DB102">
        <v>0.60494403497968119</v>
      </c>
      <c r="DC102">
        <v>0.20716757136525871</v>
      </c>
      <c r="DD102">
        <v>0.59827932123231886</v>
      </c>
      <c r="DE102">
        <v>0.18618026071935101</v>
      </c>
      <c r="DF102">
        <v>0.1073357591518303</v>
      </c>
      <c r="DG102">
        <v>0.57219849183013971</v>
      </c>
      <c r="DH102">
        <v>0.31982349015648648</v>
      </c>
      <c r="DI102">
        <v>-6.2595911400294764E-4</v>
      </c>
    </row>
    <row r="103" spans="1:113" x14ac:dyDescent="0.25">
      <c r="A103" s="1" t="s">
        <v>101</v>
      </c>
      <c r="B103">
        <v>-2.878485883676406E-3</v>
      </c>
      <c r="C103">
        <v>7.3124324158150298E-3</v>
      </c>
      <c r="D103">
        <v>8.3803990411108718E-3</v>
      </c>
      <c r="E103">
        <v>3.3452785985599011E-2</v>
      </c>
      <c r="F103">
        <v>2.4306576273069161E-2</v>
      </c>
      <c r="G103">
        <v>7.7529157689140288E-2</v>
      </c>
      <c r="H103">
        <v>7.559964953279022E-2</v>
      </c>
      <c r="I103">
        <v>0.37692448665110923</v>
      </c>
      <c r="J103">
        <v>0.34725650228034821</v>
      </c>
      <c r="K103">
        <v>0.30266535745360179</v>
      </c>
      <c r="L103">
        <v>0.29509289878931472</v>
      </c>
      <c r="M103">
        <v>-7.0427289458040984E-2</v>
      </c>
      <c r="N103">
        <v>-6.2417302253197089E-2</v>
      </c>
      <c r="O103">
        <v>3.2865009253820909E-2</v>
      </c>
      <c r="P103">
        <v>3.6016597862851649E-2</v>
      </c>
      <c r="Q103">
        <v>0.20651885121654451</v>
      </c>
      <c r="R103">
        <v>0.29265716427013311</v>
      </c>
      <c r="S103">
        <v>2.1986106439943452E-2</v>
      </c>
      <c r="T103">
        <v>3.5224558590324251E-2</v>
      </c>
      <c r="U103">
        <v>0.1105659910598303</v>
      </c>
      <c r="V103">
        <v>0.1128299751669669</v>
      </c>
      <c r="W103">
        <v>3.7430263255063662E-3</v>
      </c>
      <c r="X103">
        <v>4.1126682998929064E-3</v>
      </c>
      <c r="Y103">
        <v>0.28451838507718741</v>
      </c>
      <c r="Z103">
        <v>0.21212767647524011</v>
      </c>
      <c r="AA103">
        <v>0.27608173863265362</v>
      </c>
      <c r="AB103">
        <v>0.2227014019258623</v>
      </c>
      <c r="AC103">
        <v>2.1603347554073459E-2</v>
      </c>
      <c r="AD103">
        <v>3.5411729366944367E-2</v>
      </c>
      <c r="AE103">
        <v>0.22693695634442801</v>
      </c>
      <c r="AF103">
        <v>0.34475545775236449</v>
      </c>
      <c r="AG103">
        <v>-2.1043081096180749E-2</v>
      </c>
      <c r="AH103">
        <v>-2.463950525551202E-2</v>
      </c>
      <c r="AI103">
        <v>2.256503157281279E-2</v>
      </c>
      <c r="AJ103">
        <v>2.5225274650408441E-2</v>
      </c>
      <c r="AK103">
        <v>5.914069062570191E-2</v>
      </c>
      <c r="AL103">
        <v>6.1854984978038707E-2</v>
      </c>
      <c r="AM103">
        <v>-1.971617238284357E-2</v>
      </c>
      <c r="AN103">
        <v>-1.930098164971834E-2</v>
      </c>
      <c r="AO103">
        <v>-1.0219178308938639E-2</v>
      </c>
      <c r="AP103">
        <v>-7.4139072967385001E-3</v>
      </c>
      <c r="AQ103">
        <v>0.36408272303340228</v>
      </c>
      <c r="AR103">
        <v>0.36423023213566719</v>
      </c>
      <c r="AS103">
        <v>4.746011056697292E-2</v>
      </c>
      <c r="AT103">
        <v>3.7659470896049853E-2</v>
      </c>
      <c r="AU103">
        <v>3.1517175163763067E-2</v>
      </c>
      <c r="AV103">
        <v>3.631276375387784E-2</v>
      </c>
      <c r="AW103">
        <v>0.31553467771570731</v>
      </c>
      <c r="AX103">
        <v>0.30354412524761681</v>
      </c>
      <c r="AY103">
        <v>0.33089152287626322</v>
      </c>
      <c r="AZ103">
        <v>0.32544937477595631</v>
      </c>
      <c r="BA103">
        <v>0.1048941304124139</v>
      </c>
      <c r="BB103">
        <v>9.1401943428026544E-2</v>
      </c>
      <c r="BC103">
        <v>0.36180120482839778</v>
      </c>
      <c r="BD103">
        <v>0.36349474672631188</v>
      </c>
      <c r="BE103">
        <v>5.8123374449235753E-4</v>
      </c>
      <c r="BF103">
        <v>7.037227151082653E-4</v>
      </c>
      <c r="BG103">
        <v>7.4518568288268122E-5</v>
      </c>
      <c r="BH103">
        <v>6.3814197638103904E-5</v>
      </c>
      <c r="BI103">
        <v>1.3003779430893999E-2</v>
      </c>
      <c r="BJ103">
        <v>1.3177447091803339E-2</v>
      </c>
      <c r="BK103">
        <v>0.20836030205665851</v>
      </c>
      <c r="BL103">
        <v>0.19786060674424541</v>
      </c>
      <c r="BM103">
        <v>0.14527969830544091</v>
      </c>
      <c r="BN103">
        <v>0.16628276223584329</v>
      </c>
      <c r="BO103">
        <v>-1.0633063965440189E-4</v>
      </c>
      <c r="BP103">
        <v>-7.39954394511532E-5</v>
      </c>
      <c r="BQ103">
        <v>0.29008211945998208</v>
      </c>
      <c r="BR103">
        <v>0.1903486510094051</v>
      </c>
      <c r="BS103">
        <v>4.1379669667112899E-3</v>
      </c>
      <c r="BT103">
        <v>-5.2515627774967757E-4</v>
      </c>
      <c r="BU103">
        <v>1.7550528801967152E-2</v>
      </c>
      <c r="BV103">
        <v>2.3840371315770239E-2</v>
      </c>
      <c r="BW103">
        <v>5.8632236455854192E-2</v>
      </c>
      <c r="BX103">
        <v>5.9934265921224167E-2</v>
      </c>
      <c r="BY103">
        <v>7.5290748807522748E-2</v>
      </c>
      <c r="BZ103">
        <v>5.3984731616471687E-2</v>
      </c>
      <c r="CA103">
        <v>4.612953563949368E-2</v>
      </c>
      <c r="CB103">
        <v>3.6888201267551983E-2</v>
      </c>
      <c r="CC103">
        <v>0.28484717761899908</v>
      </c>
      <c r="CD103">
        <v>0.28219604790730679</v>
      </c>
      <c r="CE103">
        <v>0.31661901240444063</v>
      </c>
      <c r="CF103">
        <v>0.31796973269874129</v>
      </c>
      <c r="CG103">
        <v>0.14441411602403631</v>
      </c>
      <c r="CH103">
        <v>0.139379935852044</v>
      </c>
      <c r="CI103">
        <v>0.15460590672620689</v>
      </c>
      <c r="CJ103">
        <v>0.15054473905353849</v>
      </c>
      <c r="CK103">
        <v>0.27306297487516212</v>
      </c>
      <c r="CL103">
        <v>0.36953939486965293</v>
      </c>
      <c r="CM103">
        <v>0.1242847252190387</v>
      </c>
      <c r="CN103">
        <v>0.1231737876640971</v>
      </c>
      <c r="CO103">
        <v>0.10861787375913989</v>
      </c>
      <c r="CP103">
        <v>8.3315872109894606E-2</v>
      </c>
      <c r="CQ103">
        <v>0.25572078220087158</v>
      </c>
      <c r="CR103">
        <v>0.13700859812409341</v>
      </c>
      <c r="CS103">
        <v>0.19184526904541621</v>
      </c>
      <c r="CT103">
        <v>0.1968863874970733</v>
      </c>
      <c r="CU103">
        <v>0.29430729395000438</v>
      </c>
      <c r="CV103">
        <v>8.5034643376154087E-2</v>
      </c>
      <c r="CW103">
        <v>0.3313344517573677</v>
      </c>
      <c r="CX103">
        <v>0.33351203655493078</v>
      </c>
      <c r="CY103">
        <v>1</v>
      </c>
      <c r="CZ103">
        <v>0.35656896564059543</v>
      </c>
      <c r="DA103">
        <v>0.36890981095096692</v>
      </c>
      <c r="DB103">
        <v>0.23539237792585729</v>
      </c>
      <c r="DC103">
        <v>3.2850197082323909E-2</v>
      </c>
      <c r="DD103">
        <v>0.27347568495121177</v>
      </c>
      <c r="DE103">
        <v>2.4498110173162401E-2</v>
      </c>
      <c r="DF103">
        <v>-4.5305530644220446E-3</v>
      </c>
      <c r="DG103">
        <v>0.24880416230698221</v>
      </c>
      <c r="DH103">
        <v>3.5343196114278268E-2</v>
      </c>
      <c r="DI103">
        <v>-2.776686720401288E-4</v>
      </c>
    </row>
    <row r="104" spans="1:113" x14ac:dyDescent="0.25">
      <c r="A104" s="1" t="s">
        <v>102</v>
      </c>
      <c r="B104">
        <v>-3.8618988064673702E-3</v>
      </c>
      <c r="C104">
        <v>2.2082200170999381E-2</v>
      </c>
      <c r="D104">
        <v>2.3240675329528771E-2</v>
      </c>
      <c r="E104">
        <v>8.3699121021598211E-2</v>
      </c>
      <c r="F104">
        <v>7.2818653525550017E-2</v>
      </c>
      <c r="G104">
        <v>0.17476065447608749</v>
      </c>
      <c r="H104">
        <v>0.1807290431939535</v>
      </c>
      <c r="I104">
        <v>0.7963402497059805</v>
      </c>
      <c r="J104">
        <v>0.79334637866866886</v>
      </c>
      <c r="K104">
        <v>0.61214551301075215</v>
      </c>
      <c r="L104">
        <v>0.59959050896468913</v>
      </c>
      <c r="M104">
        <v>-0.18759206577033491</v>
      </c>
      <c r="N104">
        <v>-0.16282864990783549</v>
      </c>
      <c r="O104">
        <v>0.1055763708494734</v>
      </c>
      <c r="P104">
        <v>0.11660361267667251</v>
      </c>
      <c r="Q104">
        <v>0.54463405641139995</v>
      </c>
      <c r="R104">
        <v>0.6963186601384187</v>
      </c>
      <c r="S104">
        <v>3.4044471019848227E-2</v>
      </c>
      <c r="T104">
        <v>8.1810790152969701E-2</v>
      </c>
      <c r="U104">
        <v>0.26101332523957432</v>
      </c>
      <c r="V104">
        <v>0.27112231118877772</v>
      </c>
      <c r="W104">
        <v>7.9278728283350107E-3</v>
      </c>
      <c r="X104">
        <v>8.7727323888894919E-3</v>
      </c>
      <c r="Y104">
        <v>0.71080558683679029</v>
      </c>
      <c r="Z104">
        <v>0.62324347603866104</v>
      </c>
      <c r="AA104">
        <v>0.69273609989001506</v>
      </c>
      <c r="AB104">
        <v>0.63683119934995602</v>
      </c>
      <c r="AC104">
        <v>7.9330009360483886E-2</v>
      </c>
      <c r="AD104">
        <v>9.4835327784427978E-2</v>
      </c>
      <c r="AE104">
        <v>0.6429699755260927</v>
      </c>
      <c r="AF104">
        <v>0.71530316746559486</v>
      </c>
      <c r="AG104">
        <v>-5.2276934650677107E-2</v>
      </c>
      <c r="AH104">
        <v>-5.6220796000400287E-2</v>
      </c>
      <c r="AI104">
        <v>5.8980723945490067E-2</v>
      </c>
      <c r="AJ104">
        <v>6.5784283707159191E-2</v>
      </c>
      <c r="AK104">
        <v>0.1430924245071791</v>
      </c>
      <c r="AL104">
        <v>0.15177851633554321</v>
      </c>
      <c r="AM104">
        <v>-7.0956195845988876E-2</v>
      </c>
      <c r="AN104">
        <v>-6.3498470538375845E-2</v>
      </c>
      <c r="AO104">
        <v>-4.3586522607883486E-3</v>
      </c>
      <c r="AP104">
        <v>-3.4435098861314538E-3</v>
      </c>
      <c r="AQ104">
        <v>0.70675499031731903</v>
      </c>
      <c r="AR104">
        <v>0.7069588222001536</v>
      </c>
      <c r="AS104">
        <v>7.6486257155732373E-2</v>
      </c>
      <c r="AT104">
        <v>5.5248072263054053E-2</v>
      </c>
      <c r="AU104">
        <v>6.9406651618172666E-2</v>
      </c>
      <c r="AV104">
        <v>7.0828741984871491E-2</v>
      </c>
      <c r="AW104">
        <v>0.70920893972392418</v>
      </c>
      <c r="AX104">
        <v>0.6905250023804651</v>
      </c>
      <c r="AY104">
        <v>0.68050357806244088</v>
      </c>
      <c r="AZ104">
        <v>0.67289755138654728</v>
      </c>
      <c r="BA104">
        <v>0.42251889701934581</v>
      </c>
      <c r="BB104">
        <v>0.39643413658769949</v>
      </c>
      <c r="BC104">
        <v>0.74961964959348604</v>
      </c>
      <c r="BD104">
        <v>0.75407602631625037</v>
      </c>
      <c r="BE104">
        <v>3.884017679045899E-3</v>
      </c>
      <c r="BF104">
        <v>4.4865541190501528E-3</v>
      </c>
      <c r="BG104">
        <v>7.4701721972095557E-3</v>
      </c>
      <c r="BH104">
        <v>6.9876500220727514E-3</v>
      </c>
      <c r="BI104">
        <v>5.2975887453420863E-2</v>
      </c>
      <c r="BJ104">
        <v>5.5545936082773133E-2</v>
      </c>
      <c r="BK104">
        <v>0.49991179203159503</v>
      </c>
      <c r="BL104">
        <v>0.49328328783242742</v>
      </c>
      <c r="BM104">
        <v>0.50341777257799569</v>
      </c>
      <c r="BN104">
        <v>0.53779356721489735</v>
      </c>
      <c r="BO104">
        <v>-4.4745319458119388E-4</v>
      </c>
      <c r="BP104">
        <v>-2.5986769971795702E-4</v>
      </c>
      <c r="BQ104">
        <v>0.61599179122311554</v>
      </c>
      <c r="BR104">
        <v>0.47062014497002008</v>
      </c>
      <c r="BS104">
        <v>-5.5691973340014729E-3</v>
      </c>
      <c r="BT104">
        <v>-4.229197597405733E-3</v>
      </c>
      <c r="BU104">
        <v>5.1201469218312902E-2</v>
      </c>
      <c r="BV104">
        <v>6.7599292693532959E-2</v>
      </c>
      <c r="BW104">
        <v>0.14244549345340349</v>
      </c>
      <c r="BX104">
        <v>0.14824001613705329</v>
      </c>
      <c r="BY104">
        <v>0.15045336226562969</v>
      </c>
      <c r="BZ104">
        <v>9.7031465958824586E-2</v>
      </c>
      <c r="CA104">
        <v>7.7711022262921883E-2</v>
      </c>
      <c r="CB104">
        <v>5.3511897908631929E-2</v>
      </c>
      <c r="CC104">
        <v>0.71227271871609776</v>
      </c>
      <c r="CD104">
        <v>0.70820655570457791</v>
      </c>
      <c r="CE104">
        <v>0.77423641300028567</v>
      </c>
      <c r="CF104">
        <v>0.77279807938379308</v>
      </c>
      <c r="CG104">
        <v>0.35235462203270362</v>
      </c>
      <c r="CH104">
        <v>0.34093751877225958</v>
      </c>
      <c r="CI104">
        <v>0.41678269408617458</v>
      </c>
      <c r="CJ104">
        <v>0.43243335008895739</v>
      </c>
      <c r="CK104">
        <v>0.5495616925322554</v>
      </c>
      <c r="CL104">
        <v>0.76964570688638756</v>
      </c>
      <c r="CM104">
        <v>0.41450435794700208</v>
      </c>
      <c r="CN104">
        <v>0.40778136233698448</v>
      </c>
      <c r="CO104">
        <v>0.42805708410497473</v>
      </c>
      <c r="CP104">
        <v>0.38253446270833902</v>
      </c>
      <c r="CQ104">
        <v>0.50240665178714294</v>
      </c>
      <c r="CR104">
        <v>0.30161141922465728</v>
      </c>
      <c r="CS104">
        <v>0.42081586606319837</v>
      </c>
      <c r="CT104">
        <v>0.42364902551706951</v>
      </c>
      <c r="CU104">
        <v>0.5432596093311397</v>
      </c>
      <c r="CV104">
        <v>0.23856321052654389</v>
      </c>
      <c r="CW104">
        <v>0.72018768208482831</v>
      </c>
      <c r="CX104">
        <v>0.66737920592741917</v>
      </c>
      <c r="CY104">
        <v>0.35656896564059543</v>
      </c>
      <c r="CZ104">
        <v>1</v>
      </c>
      <c r="DA104">
        <v>0.76042157868401228</v>
      </c>
      <c r="DB104">
        <v>0.51183112334197767</v>
      </c>
      <c r="DC104">
        <v>0.2698259142378468</v>
      </c>
      <c r="DD104">
        <v>0.61663950016035107</v>
      </c>
      <c r="DE104">
        <v>0.26104411085050111</v>
      </c>
      <c r="DF104">
        <v>0.2099570041549782</v>
      </c>
      <c r="DG104">
        <v>0.4390135764775509</v>
      </c>
      <c r="DH104">
        <v>0.1377470615339326</v>
      </c>
      <c r="DI104">
        <v>1.526623695346248E-3</v>
      </c>
    </row>
    <row r="105" spans="1:113" x14ac:dyDescent="0.25">
      <c r="A105" s="1" t="s">
        <v>103</v>
      </c>
      <c r="B105">
        <v>-7.4303480869167991E-3</v>
      </c>
      <c r="C105">
        <v>2.512495949467598E-2</v>
      </c>
      <c r="D105">
        <v>2.7967173247900309E-2</v>
      </c>
      <c r="E105">
        <v>9.3056921428960451E-2</v>
      </c>
      <c r="F105">
        <v>7.2424105938296734E-2</v>
      </c>
      <c r="G105">
        <v>0.19398282777786191</v>
      </c>
      <c r="H105">
        <v>0.19372299916700081</v>
      </c>
      <c r="I105">
        <v>0.84776739431492165</v>
      </c>
      <c r="J105">
        <v>0.80226913404960087</v>
      </c>
      <c r="K105">
        <v>0.80340688049021047</v>
      </c>
      <c r="L105">
        <v>0.79445455579442503</v>
      </c>
      <c r="M105">
        <v>2.67683308701194E-2</v>
      </c>
      <c r="N105">
        <v>2.0582386600930359E-2</v>
      </c>
      <c r="O105">
        <v>9.5467668028940689E-2</v>
      </c>
      <c r="P105">
        <v>0.10227924732700409</v>
      </c>
      <c r="Q105">
        <v>0.61191887304293713</v>
      </c>
      <c r="R105">
        <v>0.75518712294658308</v>
      </c>
      <c r="S105">
        <v>0.18706348758533739</v>
      </c>
      <c r="T105">
        <v>0.19758372703834609</v>
      </c>
      <c r="U105">
        <v>0.30385353445107283</v>
      </c>
      <c r="V105">
        <v>0.31067792234722458</v>
      </c>
      <c r="W105">
        <v>8.9512231246762653E-3</v>
      </c>
      <c r="X105">
        <v>9.88419993756765E-3</v>
      </c>
      <c r="Y105">
        <v>0.70978628516141951</v>
      </c>
      <c r="Z105">
        <v>0.58290117741982084</v>
      </c>
      <c r="AA105">
        <v>0.69415919123798475</v>
      </c>
      <c r="AB105">
        <v>0.58874675572957369</v>
      </c>
      <c r="AC105">
        <v>7.1116673570563296E-2</v>
      </c>
      <c r="AD105">
        <v>9.9966037398546384E-2</v>
      </c>
      <c r="AE105">
        <v>0.61061907966730333</v>
      </c>
      <c r="AF105">
        <v>0.83634352311764248</v>
      </c>
      <c r="AG105">
        <v>6.8787320355173043E-2</v>
      </c>
      <c r="AH105">
        <v>6.5613080080851746E-2</v>
      </c>
      <c r="AI105">
        <v>5.8906019596397553E-2</v>
      </c>
      <c r="AJ105">
        <v>6.5967798223439802E-2</v>
      </c>
      <c r="AK105">
        <v>0.16063620109330651</v>
      </c>
      <c r="AL105">
        <v>0.1681945252581673</v>
      </c>
      <c r="AM105">
        <v>0.1068874941559502</v>
      </c>
      <c r="AN105">
        <v>0.1047739241439541</v>
      </c>
      <c r="AO105">
        <v>-1.7094714510253309E-2</v>
      </c>
      <c r="AP105">
        <v>-1.347557295024408E-2</v>
      </c>
      <c r="AQ105">
        <v>0.85597934781678442</v>
      </c>
      <c r="AR105">
        <v>0.8563408192082963</v>
      </c>
      <c r="AS105">
        <v>0.15949549311807101</v>
      </c>
      <c r="AT105">
        <v>0.13897596181086649</v>
      </c>
      <c r="AU105">
        <v>0.13086844207488321</v>
      </c>
      <c r="AV105">
        <v>0.13408835302397801</v>
      </c>
      <c r="AW105">
        <v>0.75909838123851126</v>
      </c>
      <c r="AX105">
        <v>0.73388854872358122</v>
      </c>
      <c r="AY105">
        <v>0.82416234625306073</v>
      </c>
      <c r="AZ105">
        <v>0.81470715237649871</v>
      </c>
      <c r="BA105">
        <v>0.41508987759703142</v>
      </c>
      <c r="BB105">
        <v>0.38026499926861762</v>
      </c>
      <c r="BC105">
        <v>0.9125520763815097</v>
      </c>
      <c r="BD105">
        <v>0.8985518007135409</v>
      </c>
      <c r="BE105">
        <v>2.8310190551175721E-3</v>
      </c>
      <c r="BF105">
        <v>3.1209938000667892E-3</v>
      </c>
      <c r="BG105">
        <v>2.7215198828878739E-3</v>
      </c>
      <c r="BH105">
        <v>2.5790823537260479E-3</v>
      </c>
      <c r="BI105">
        <v>4.9072287012201933E-2</v>
      </c>
      <c r="BJ105">
        <v>5.0910511834140242E-2</v>
      </c>
      <c r="BK105">
        <v>0.56364809302996166</v>
      </c>
      <c r="BL105">
        <v>0.51679711277246365</v>
      </c>
      <c r="BM105">
        <v>0.46377081101221329</v>
      </c>
      <c r="BN105">
        <v>0.50091490040426534</v>
      </c>
      <c r="BO105">
        <v>3.0196145298094289E-5</v>
      </c>
      <c r="BP105">
        <v>3.4337099067633003E-5</v>
      </c>
      <c r="BQ105">
        <v>0.76098077882832305</v>
      </c>
      <c r="BR105">
        <v>0.48051274369605418</v>
      </c>
      <c r="BS105">
        <v>9.3304216457611427E-3</v>
      </c>
      <c r="BT105">
        <v>7.9938380701719443E-3</v>
      </c>
      <c r="BU105">
        <v>5.2113443729282553E-2</v>
      </c>
      <c r="BV105">
        <v>6.6879679780893458E-2</v>
      </c>
      <c r="BW105">
        <v>0.1594963396876623</v>
      </c>
      <c r="BX105">
        <v>0.1638162053316532</v>
      </c>
      <c r="BY105">
        <v>0.1949289350901777</v>
      </c>
      <c r="BZ105">
        <v>0.13528559378723981</v>
      </c>
      <c r="CA105">
        <v>0.1215062428700225</v>
      </c>
      <c r="CB105">
        <v>9.1972448793649755E-2</v>
      </c>
      <c r="CC105">
        <v>0.71694655649821304</v>
      </c>
      <c r="CD105">
        <v>0.71455694546223869</v>
      </c>
      <c r="CE105">
        <v>0.75103669543326013</v>
      </c>
      <c r="CF105">
        <v>0.75262056011908141</v>
      </c>
      <c r="CG105">
        <v>0.49730255711273558</v>
      </c>
      <c r="CH105">
        <v>0.48608125776202621</v>
      </c>
      <c r="CI105">
        <v>0.43502194920231729</v>
      </c>
      <c r="CJ105">
        <v>0.451141219062624</v>
      </c>
      <c r="CK105">
        <v>0.56711030719296462</v>
      </c>
      <c r="CL105">
        <v>0.82923855437766758</v>
      </c>
      <c r="CM105">
        <v>0.41786603550858742</v>
      </c>
      <c r="CN105">
        <v>0.40714860724716212</v>
      </c>
      <c r="CO105">
        <v>0.40290252140119498</v>
      </c>
      <c r="CP105">
        <v>0.33998306690587571</v>
      </c>
      <c r="CQ105">
        <v>0.65312055592401963</v>
      </c>
      <c r="CR105">
        <v>0.38499992552057821</v>
      </c>
      <c r="CS105">
        <v>0.54394315892831824</v>
      </c>
      <c r="CT105">
        <v>0.52029528303158967</v>
      </c>
      <c r="CU105">
        <v>0.61759554228282409</v>
      </c>
      <c r="CV105">
        <v>0.23598224989289651</v>
      </c>
      <c r="CW105">
        <v>0.86357351456126186</v>
      </c>
      <c r="CX105">
        <v>0.84696919199921716</v>
      </c>
      <c r="CY105">
        <v>0.36890981095096692</v>
      </c>
      <c r="CZ105">
        <v>0.76042157868401228</v>
      </c>
      <c r="DA105">
        <v>1</v>
      </c>
      <c r="DB105">
        <v>0.73386132612834698</v>
      </c>
      <c r="DC105">
        <v>0.25328891354155991</v>
      </c>
      <c r="DD105">
        <v>0.72682075127740919</v>
      </c>
      <c r="DE105">
        <v>0.17592946875707749</v>
      </c>
      <c r="DF105">
        <v>0.1408949666651301</v>
      </c>
      <c r="DG105">
        <v>0.4780666108881812</v>
      </c>
      <c r="DH105">
        <v>9.1639654941680082E-2</v>
      </c>
      <c r="DI105">
        <v>3.5705774781557553E-5</v>
      </c>
    </row>
    <row r="106" spans="1:113" x14ac:dyDescent="0.25">
      <c r="A106" s="1" t="s">
        <v>104</v>
      </c>
      <c r="B106">
        <v>-7.4575986836852267E-3</v>
      </c>
      <c r="C106">
        <v>2.3416894310086939E-2</v>
      </c>
      <c r="D106">
        <v>2.4942465907176171E-2</v>
      </c>
      <c r="E106">
        <v>8.1517363347784561E-2</v>
      </c>
      <c r="F106">
        <v>7.1383753047165155E-2</v>
      </c>
      <c r="G106">
        <v>0.15983705900321771</v>
      </c>
      <c r="H106">
        <v>0.16310974226697281</v>
      </c>
      <c r="I106">
        <v>0.56755256464716553</v>
      </c>
      <c r="J106">
        <v>0.55734309438121632</v>
      </c>
      <c r="K106">
        <v>0.66475785585538938</v>
      </c>
      <c r="L106">
        <v>0.67268052364364861</v>
      </c>
      <c r="M106">
        <v>0.16506299721514761</v>
      </c>
      <c r="N106">
        <v>0.1485289065988345</v>
      </c>
      <c r="O106">
        <v>8.0775169407331704E-2</v>
      </c>
      <c r="P106">
        <v>8.6371966858084862E-2</v>
      </c>
      <c r="Q106">
        <v>0.75096790483167697</v>
      </c>
      <c r="R106">
        <v>0.60988538344549215</v>
      </c>
      <c r="S106">
        <v>0.2175182198421316</v>
      </c>
      <c r="T106">
        <v>0.23134022604716209</v>
      </c>
      <c r="U106">
        <v>0.25559185985916599</v>
      </c>
      <c r="V106">
        <v>0.26413515435026658</v>
      </c>
      <c r="W106">
        <v>6.4144860361181428E-3</v>
      </c>
      <c r="X106">
        <v>7.1324528077367699E-3</v>
      </c>
      <c r="Y106">
        <v>0.52228517553389131</v>
      </c>
      <c r="Z106">
        <v>0.4594603483210668</v>
      </c>
      <c r="AA106">
        <v>0.52120391741280392</v>
      </c>
      <c r="AB106">
        <v>0.46290732606087259</v>
      </c>
      <c r="AC106">
        <v>7.0326494990667315E-2</v>
      </c>
      <c r="AD106">
        <v>7.941304394542413E-2</v>
      </c>
      <c r="AE106">
        <v>0.49819070213993899</v>
      </c>
      <c r="AF106">
        <v>0.61045946239090276</v>
      </c>
      <c r="AG106">
        <v>0.14939175090941809</v>
      </c>
      <c r="AH106">
        <v>0.15462780904888571</v>
      </c>
      <c r="AI106">
        <v>4.6505351069665857E-2</v>
      </c>
      <c r="AJ106">
        <v>5.1054526715403357E-2</v>
      </c>
      <c r="AK106">
        <v>0.1332675801827177</v>
      </c>
      <c r="AL106">
        <v>0.13993647003899901</v>
      </c>
      <c r="AM106">
        <v>0.26357060749941569</v>
      </c>
      <c r="AN106">
        <v>0.26208789377487812</v>
      </c>
      <c r="AO106">
        <v>-2.1842114552771208E-3</v>
      </c>
      <c r="AP106">
        <v>-1.8964017525464789E-2</v>
      </c>
      <c r="AQ106">
        <v>0.61215746116221259</v>
      </c>
      <c r="AR106">
        <v>0.61320057892593238</v>
      </c>
      <c r="AS106">
        <v>0.1303600290616781</v>
      </c>
      <c r="AT106">
        <v>0.1037788597162347</v>
      </c>
      <c r="AU106">
        <v>0.1095543845315216</v>
      </c>
      <c r="AV106">
        <v>0.1146903995518434</v>
      </c>
      <c r="AW106">
        <v>0.53996527182390419</v>
      </c>
      <c r="AX106">
        <v>0.52376736638851684</v>
      </c>
      <c r="AY106">
        <v>0.63009718987281815</v>
      </c>
      <c r="AZ106">
        <v>0.62541769110030954</v>
      </c>
      <c r="BA106">
        <v>0.44731799230818531</v>
      </c>
      <c r="BB106">
        <v>0.42349053590294677</v>
      </c>
      <c r="BC106">
        <v>0.72279751928511171</v>
      </c>
      <c r="BD106">
        <v>0.66276078774198588</v>
      </c>
      <c r="BE106">
        <v>2.7516923940789271E-3</v>
      </c>
      <c r="BF106">
        <v>3.085573761855951E-3</v>
      </c>
      <c r="BG106">
        <v>4.3847154259373756E-3</v>
      </c>
      <c r="BH106">
        <v>4.1917528891799128E-3</v>
      </c>
      <c r="BI106">
        <v>5.1856156442232341E-2</v>
      </c>
      <c r="BJ106">
        <v>5.4536561926908381E-2</v>
      </c>
      <c r="BK106">
        <v>0.43674955221373418</v>
      </c>
      <c r="BL106">
        <v>0.4024123841372973</v>
      </c>
      <c r="BM106">
        <v>0.41945440292715869</v>
      </c>
      <c r="BN106">
        <v>0.4403081325248599</v>
      </c>
      <c r="BO106">
        <v>6.7797922532103946E-5</v>
      </c>
      <c r="BP106">
        <v>6.0100355591603977E-5</v>
      </c>
      <c r="BQ106">
        <v>0.58985523057239475</v>
      </c>
      <c r="BR106">
        <v>0.36093089606839113</v>
      </c>
      <c r="BS106">
        <v>1.4536375970808389E-2</v>
      </c>
      <c r="BT106">
        <v>2.1730777043802371E-2</v>
      </c>
      <c r="BU106">
        <v>4.4219873299837488E-2</v>
      </c>
      <c r="BV106">
        <v>5.5449783421201847E-2</v>
      </c>
      <c r="BW106">
        <v>0.13245903855513491</v>
      </c>
      <c r="BX106">
        <v>0.1368637311276247</v>
      </c>
      <c r="BY106">
        <v>0.16832529914953809</v>
      </c>
      <c r="BZ106">
        <v>0.1220434463545335</v>
      </c>
      <c r="CA106">
        <v>0.11259908052262679</v>
      </c>
      <c r="CB106">
        <v>8.8591759369777562E-2</v>
      </c>
      <c r="CC106">
        <v>0.5432061212602084</v>
      </c>
      <c r="CD106">
        <v>0.55627182965007438</v>
      </c>
      <c r="CE106">
        <v>0.54137024997052063</v>
      </c>
      <c r="CF106">
        <v>0.5416801003095485</v>
      </c>
      <c r="CG106">
        <v>0.48768880412325349</v>
      </c>
      <c r="CH106">
        <v>0.47798855091356962</v>
      </c>
      <c r="CI106">
        <v>0.350852736539987</v>
      </c>
      <c r="CJ106">
        <v>0.4137356576309974</v>
      </c>
      <c r="CK106">
        <v>0.37697192351639591</v>
      </c>
      <c r="CL106">
        <v>0.54493627987882443</v>
      </c>
      <c r="CM106">
        <v>0.37036892007204181</v>
      </c>
      <c r="CN106">
        <v>0.35375684295026349</v>
      </c>
      <c r="CO106">
        <v>0.38730035380528871</v>
      </c>
      <c r="CP106">
        <v>0.34167285903279748</v>
      </c>
      <c r="CQ106">
        <v>0.53088383627212099</v>
      </c>
      <c r="CR106">
        <v>0.34505588230211759</v>
      </c>
      <c r="CS106">
        <v>0.44928360445131182</v>
      </c>
      <c r="CT106">
        <v>0.43294333422458031</v>
      </c>
      <c r="CU106">
        <v>0.45256373757181262</v>
      </c>
      <c r="CV106">
        <v>0.21030258622632081</v>
      </c>
      <c r="CW106">
        <v>0.62480905034359158</v>
      </c>
      <c r="CX106">
        <v>0.60494403497968119</v>
      </c>
      <c r="CY106">
        <v>0.23539237792585729</v>
      </c>
      <c r="CZ106">
        <v>0.51183112334197767</v>
      </c>
      <c r="DA106">
        <v>0.73386132612834698</v>
      </c>
      <c r="DB106">
        <v>1</v>
      </c>
      <c r="DC106">
        <v>0.34774937271342798</v>
      </c>
      <c r="DD106">
        <v>0.89538029802393881</v>
      </c>
      <c r="DE106">
        <v>0.27927882824232009</v>
      </c>
      <c r="DF106">
        <v>0.28817824603917608</v>
      </c>
      <c r="DG106">
        <v>0.35773256168602902</v>
      </c>
      <c r="DH106">
        <v>0.1049103296108035</v>
      </c>
      <c r="DI106">
        <v>7.669375910739015E-4</v>
      </c>
    </row>
    <row r="107" spans="1:113" x14ac:dyDescent="0.25">
      <c r="A107" s="1" t="s">
        <v>105</v>
      </c>
      <c r="B107">
        <v>-1.3377243895951629E-2</v>
      </c>
      <c r="C107">
        <v>2.6929852869457871E-2</v>
      </c>
      <c r="D107">
        <v>2.4577389369647189E-2</v>
      </c>
      <c r="E107">
        <v>9.2671374714009325E-2</v>
      </c>
      <c r="F107">
        <v>0.1129274096295418</v>
      </c>
      <c r="G107">
        <v>0.1004729121553059</v>
      </c>
      <c r="H107">
        <v>0.12914248305656509</v>
      </c>
      <c r="I107">
        <v>0.22448751229657651</v>
      </c>
      <c r="J107">
        <v>0.37269486566840321</v>
      </c>
      <c r="K107">
        <v>0.26115235770422351</v>
      </c>
      <c r="L107">
        <v>0.28449716910832368</v>
      </c>
      <c r="M107">
        <v>8.3175933698401927E-2</v>
      </c>
      <c r="N107">
        <v>7.988674455458912E-2</v>
      </c>
      <c r="O107">
        <v>0.14876767193937199</v>
      </c>
      <c r="P107">
        <v>0.15545768212988359</v>
      </c>
      <c r="Q107">
        <v>0.66717424179145224</v>
      </c>
      <c r="R107">
        <v>0.60216219412802907</v>
      </c>
      <c r="S107">
        <v>0.240252932549264</v>
      </c>
      <c r="T107">
        <v>0.23332636415205049</v>
      </c>
      <c r="U107">
        <v>0.21443903915505461</v>
      </c>
      <c r="V107">
        <v>0.2280621878368298</v>
      </c>
      <c r="W107">
        <v>3.3038454618265749E-3</v>
      </c>
      <c r="X107">
        <v>3.776520123390064E-3</v>
      </c>
      <c r="Y107">
        <v>0.50820285672451293</v>
      </c>
      <c r="Z107">
        <v>0.65745000778993978</v>
      </c>
      <c r="AA107">
        <v>0.56974322476696659</v>
      </c>
      <c r="AB107">
        <v>0.68241658128101323</v>
      </c>
      <c r="AC107">
        <v>0.15059202367384339</v>
      </c>
      <c r="AD107">
        <v>0.14033548538411031</v>
      </c>
      <c r="AE107">
        <v>0.65854096191555522</v>
      </c>
      <c r="AF107">
        <v>0.31572864766691833</v>
      </c>
      <c r="AG107">
        <v>0.14423343231810459</v>
      </c>
      <c r="AH107">
        <v>0.15628377391522669</v>
      </c>
      <c r="AI107">
        <v>5.6722339070592938E-2</v>
      </c>
      <c r="AJ107">
        <v>6.5229220486894959E-2</v>
      </c>
      <c r="AK107">
        <v>0.1225944014230457</v>
      </c>
      <c r="AL107">
        <v>0.13369192779367711</v>
      </c>
      <c r="AM107">
        <v>8.0640262855511111E-2</v>
      </c>
      <c r="AN107">
        <v>8.0383068214129272E-2</v>
      </c>
      <c r="AO107">
        <v>-1.059316174862893E-2</v>
      </c>
      <c r="AP107">
        <v>-8.9148767824766637E-3</v>
      </c>
      <c r="AQ107">
        <v>0.1161010681744757</v>
      </c>
      <c r="AR107">
        <v>0.1161393933618973</v>
      </c>
      <c r="AS107">
        <v>0.34890973016032562</v>
      </c>
      <c r="AT107">
        <v>0.29557170045883102</v>
      </c>
      <c r="AU107">
        <v>2.4045024702916661E-2</v>
      </c>
      <c r="AV107">
        <v>2.8334068850883149E-2</v>
      </c>
      <c r="AW107">
        <v>0.44048243173839757</v>
      </c>
      <c r="AX107">
        <v>0.44458510259893891</v>
      </c>
      <c r="AY107">
        <v>0.31256877519021409</v>
      </c>
      <c r="AZ107">
        <v>0.3195323633372309</v>
      </c>
      <c r="BA107">
        <v>0.78471162093309255</v>
      </c>
      <c r="BB107">
        <v>0.81510226583650203</v>
      </c>
      <c r="BC107">
        <v>0.27460846243138831</v>
      </c>
      <c r="BD107">
        <v>0.28750375613717549</v>
      </c>
      <c r="BE107">
        <v>7.4351559930825742E-3</v>
      </c>
      <c r="BF107">
        <v>8.4966161668503966E-3</v>
      </c>
      <c r="BG107">
        <v>2.0373479813789619E-2</v>
      </c>
      <c r="BH107">
        <v>1.890588626648522E-2</v>
      </c>
      <c r="BI107">
        <v>9.440371267699392E-2</v>
      </c>
      <c r="BJ107">
        <v>0.1058236567593601</v>
      </c>
      <c r="BK107">
        <v>0.4310342432386029</v>
      </c>
      <c r="BL107">
        <v>0.40558126220348228</v>
      </c>
      <c r="BM107">
        <v>0.71634040622167361</v>
      </c>
      <c r="BN107">
        <v>0.67903156465869152</v>
      </c>
      <c r="BO107">
        <v>1.7109968949779111E-4</v>
      </c>
      <c r="BP107">
        <v>1.6987490541862479E-4</v>
      </c>
      <c r="BQ107">
        <v>0.31148487549289561</v>
      </c>
      <c r="BR107">
        <v>0.14488290637410711</v>
      </c>
      <c r="BS107">
        <v>2.624121195799024E-2</v>
      </c>
      <c r="BT107">
        <v>2.312071346410079E-2</v>
      </c>
      <c r="BU107">
        <v>6.175580634508699E-2</v>
      </c>
      <c r="BV107">
        <v>7.0094451078750189E-2</v>
      </c>
      <c r="BW107">
        <v>0.12304850667582749</v>
      </c>
      <c r="BX107">
        <v>0.13372376534108979</v>
      </c>
      <c r="BY107">
        <v>0.2298271948717357</v>
      </c>
      <c r="BZ107">
        <v>0.18466190514823061</v>
      </c>
      <c r="CA107">
        <v>0.1753015869337288</v>
      </c>
      <c r="CB107">
        <v>0.14946828144564961</v>
      </c>
      <c r="CC107">
        <v>0.52849660542816757</v>
      </c>
      <c r="CD107">
        <v>0.5993495280087805</v>
      </c>
      <c r="CE107">
        <v>0.51924458492289494</v>
      </c>
      <c r="CF107">
        <v>0.50914180923801822</v>
      </c>
      <c r="CG107">
        <v>0.33234318351588088</v>
      </c>
      <c r="CH107">
        <v>0.32393324778644039</v>
      </c>
      <c r="CI107">
        <v>0.38365052863351018</v>
      </c>
      <c r="CJ107">
        <v>0.65511430710379304</v>
      </c>
      <c r="CK107">
        <v>0.1115482664216878</v>
      </c>
      <c r="CL107">
        <v>0.10260987544704291</v>
      </c>
      <c r="CM107">
        <v>0.72379243193757326</v>
      </c>
      <c r="CN107">
        <v>0.7118770960630979</v>
      </c>
      <c r="CO107">
        <v>0.73063080392252777</v>
      </c>
      <c r="CP107">
        <v>0.74575825612498425</v>
      </c>
      <c r="CQ107">
        <v>0.42625282335140191</v>
      </c>
      <c r="CR107">
        <v>0.36640845678046569</v>
      </c>
      <c r="CS107">
        <v>0.47833801903874518</v>
      </c>
      <c r="CT107">
        <v>0.39595571153703091</v>
      </c>
      <c r="CU107">
        <v>9.2792100677945827E-2</v>
      </c>
      <c r="CV107">
        <v>0.32300389938920299</v>
      </c>
      <c r="CW107">
        <v>0.29677256521543888</v>
      </c>
      <c r="CX107">
        <v>0.20716757136525871</v>
      </c>
      <c r="CY107">
        <v>3.2850197082323909E-2</v>
      </c>
      <c r="CZ107">
        <v>0.2698259142378468</v>
      </c>
      <c r="DA107">
        <v>0.25328891354155991</v>
      </c>
      <c r="DB107">
        <v>0.34774937271342798</v>
      </c>
      <c r="DC107">
        <v>1</v>
      </c>
      <c r="DD107">
        <v>0.45921281879845383</v>
      </c>
      <c r="DE107">
        <v>0.68380833344605385</v>
      </c>
      <c r="DF107">
        <v>0.57366628130925534</v>
      </c>
      <c r="DG107">
        <v>7.6759551806040993E-2</v>
      </c>
      <c r="DH107">
        <v>0.30318925668393498</v>
      </c>
      <c r="DI107">
        <v>1.6013024986599211E-3</v>
      </c>
    </row>
    <row r="108" spans="1:113" x14ac:dyDescent="0.25">
      <c r="A108" s="1" t="s">
        <v>106</v>
      </c>
      <c r="B108">
        <v>-7.7093688125809924E-3</v>
      </c>
      <c r="C108">
        <v>2.340802828457569E-2</v>
      </c>
      <c r="D108">
        <v>2.437787537716371E-2</v>
      </c>
      <c r="E108">
        <v>7.1663685793405027E-2</v>
      </c>
      <c r="F108">
        <v>6.6600381918308166E-2</v>
      </c>
      <c r="G108">
        <v>0.12285351132518831</v>
      </c>
      <c r="H108">
        <v>0.12930607242045911</v>
      </c>
      <c r="I108">
        <v>0.67297639202369142</v>
      </c>
      <c r="J108">
        <v>0.67323418330003315</v>
      </c>
      <c r="K108">
        <v>0.68059827668356343</v>
      </c>
      <c r="L108">
        <v>0.6878193695624808</v>
      </c>
      <c r="M108">
        <v>6.2401954644001827E-2</v>
      </c>
      <c r="N108">
        <v>6.0763674561198293E-2</v>
      </c>
      <c r="O108">
        <v>0.1012624665909736</v>
      </c>
      <c r="P108">
        <v>0.1087743980169681</v>
      </c>
      <c r="Q108">
        <v>0.81638359783239278</v>
      </c>
      <c r="R108">
        <v>0.75537273114529191</v>
      </c>
      <c r="S108">
        <v>0.19532452429743191</v>
      </c>
      <c r="T108">
        <v>0.2068001654399963</v>
      </c>
      <c r="U108">
        <v>0.27738628141157579</v>
      </c>
      <c r="V108">
        <v>0.28819002245542319</v>
      </c>
      <c r="W108">
        <v>7.2785893801612144E-3</v>
      </c>
      <c r="X108">
        <v>8.0877449987429243E-3</v>
      </c>
      <c r="Y108">
        <v>0.62307642904456395</v>
      </c>
      <c r="Z108">
        <v>0.55462800084020347</v>
      </c>
      <c r="AA108">
        <v>0.62857813643130411</v>
      </c>
      <c r="AB108">
        <v>0.57414635668270353</v>
      </c>
      <c r="AC108">
        <v>8.9951965464598466E-2</v>
      </c>
      <c r="AD108">
        <v>0.10304150651364311</v>
      </c>
      <c r="AE108">
        <v>0.58927128390799188</v>
      </c>
      <c r="AF108">
        <v>0.67175984658055832</v>
      </c>
      <c r="AG108">
        <v>0.1155671966863145</v>
      </c>
      <c r="AH108">
        <v>0.12086230793476579</v>
      </c>
      <c r="AI108">
        <v>5.5897327857589503E-2</v>
      </c>
      <c r="AJ108">
        <v>6.2072478673438423E-2</v>
      </c>
      <c r="AK108">
        <v>0.1479366773846395</v>
      </c>
      <c r="AL108">
        <v>0.15655525142487331</v>
      </c>
      <c r="AM108">
        <v>0.1138852659144332</v>
      </c>
      <c r="AN108">
        <v>0.1147871814558723</v>
      </c>
      <c r="AO108">
        <v>-5.9155270085482804E-3</v>
      </c>
      <c r="AP108">
        <v>-1.689514900496121E-2</v>
      </c>
      <c r="AQ108">
        <v>0.6685114825898999</v>
      </c>
      <c r="AR108">
        <v>0.66891841422173592</v>
      </c>
      <c r="AS108">
        <v>0.13283198860962589</v>
      </c>
      <c r="AT108">
        <v>0.1062523802228707</v>
      </c>
      <c r="AU108">
        <v>3.3712514658632411E-2</v>
      </c>
      <c r="AV108">
        <v>3.6442346170654352E-2</v>
      </c>
      <c r="AW108">
        <v>0.65718791724939252</v>
      </c>
      <c r="AX108">
        <v>0.6314546707442078</v>
      </c>
      <c r="AY108">
        <v>0.6802993210227738</v>
      </c>
      <c r="AZ108">
        <v>0.6703010099825677</v>
      </c>
      <c r="BA108">
        <v>0.51437805200823827</v>
      </c>
      <c r="BB108">
        <v>0.50297734132604766</v>
      </c>
      <c r="BC108">
        <v>0.7576714196679829</v>
      </c>
      <c r="BD108">
        <v>0.72330184203734471</v>
      </c>
      <c r="BE108">
        <v>3.888915040532535E-3</v>
      </c>
      <c r="BF108">
        <v>4.1485260703122452E-3</v>
      </c>
      <c r="BG108">
        <v>6.7875224990429986E-3</v>
      </c>
      <c r="BH108">
        <v>6.3353458269515368E-3</v>
      </c>
      <c r="BI108">
        <v>6.0724874406561283E-2</v>
      </c>
      <c r="BJ108">
        <v>6.5499867655312086E-2</v>
      </c>
      <c r="BK108">
        <v>0.4977115562841497</v>
      </c>
      <c r="BL108">
        <v>0.46622609113243962</v>
      </c>
      <c r="BM108">
        <v>0.48981888404218998</v>
      </c>
      <c r="BN108">
        <v>0.51984557552749866</v>
      </c>
      <c r="BO108">
        <v>5.25272194863945E-5</v>
      </c>
      <c r="BP108">
        <v>5.3117397531430361E-5</v>
      </c>
      <c r="BQ108">
        <v>0.65546598202923789</v>
      </c>
      <c r="BR108">
        <v>0.46156999185094849</v>
      </c>
      <c r="BS108">
        <v>1.708341241881095E-2</v>
      </c>
      <c r="BT108">
        <v>2.1925678110559631E-2</v>
      </c>
      <c r="BU108">
        <v>5.1050800709586647E-2</v>
      </c>
      <c r="BV108">
        <v>6.5205464752464276E-2</v>
      </c>
      <c r="BW108">
        <v>0.1471746141170151</v>
      </c>
      <c r="BX108">
        <v>0.1531925217868586</v>
      </c>
      <c r="BY108">
        <v>0.16551558786484871</v>
      </c>
      <c r="BZ108">
        <v>0.1141670871224853</v>
      </c>
      <c r="CA108">
        <v>9.9235079081695432E-2</v>
      </c>
      <c r="CB108">
        <v>7.4558137445886491E-2</v>
      </c>
      <c r="CC108">
        <v>0.64768810267921961</v>
      </c>
      <c r="CD108">
        <v>0.65105230697409455</v>
      </c>
      <c r="CE108">
        <v>0.66709412331834117</v>
      </c>
      <c r="CF108">
        <v>0.66627899304079918</v>
      </c>
      <c r="CG108">
        <v>0.45496781781939277</v>
      </c>
      <c r="CH108">
        <v>0.44223033291336011</v>
      </c>
      <c r="CI108">
        <v>0.41023883202422778</v>
      </c>
      <c r="CJ108">
        <v>0.45144280732929182</v>
      </c>
      <c r="CK108">
        <v>0.42776450955654571</v>
      </c>
      <c r="CL108">
        <v>0.62471886792486742</v>
      </c>
      <c r="CM108">
        <v>0.45076886974042302</v>
      </c>
      <c r="CN108">
        <v>0.43345563203237431</v>
      </c>
      <c r="CO108">
        <v>0.45373681494978318</v>
      </c>
      <c r="CP108">
        <v>0.41057779746397072</v>
      </c>
      <c r="CQ108">
        <v>0.5975374977829716</v>
      </c>
      <c r="CR108">
        <v>0.3968840464781313</v>
      </c>
      <c r="CS108">
        <v>0.52422112818924482</v>
      </c>
      <c r="CT108">
        <v>0.51253337451472891</v>
      </c>
      <c r="CU108">
        <v>0.4827103949419192</v>
      </c>
      <c r="CV108">
        <v>0.16608839461396971</v>
      </c>
      <c r="CW108">
        <v>0.63466820792197864</v>
      </c>
      <c r="CX108">
        <v>0.59827932123231886</v>
      </c>
      <c r="CY108">
        <v>0.27347568495121177</v>
      </c>
      <c r="CZ108">
        <v>0.61663950016035107</v>
      </c>
      <c r="DA108">
        <v>0.72682075127740919</v>
      </c>
      <c r="DB108">
        <v>0.89538029802393881</v>
      </c>
      <c r="DC108">
        <v>0.45921281879845383</v>
      </c>
      <c r="DD108">
        <v>1</v>
      </c>
      <c r="DE108">
        <v>0.33228657293206332</v>
      </c>
      <c r="DF108">
        <v>0.43277700320658552</v>
      </c>
      <c r="DG108">
        <v>0.39796078160649129</v>
      </c>
      <c r="DH108">
        <v>7.6959826915653201E-2</v>
      </c>
      <c r="DI108">
        <v>1.6131052452499821E-3</v>
      </c>
    </row>
    <row r="109" spans="1:113" x14ac:dyDescent="0.25">
      <c r="A109" s="1" t="s">
        <v>107</v>
      </c>
      <c r="B109">
        <v>-1.035752571102618E-2</v>
      </c>
      <c r="C109">
        <v>3.261650517087087E-2</v>
      </c>
      <c r="D109">
        <v>3.0306011831828201E-2</v>
      </c>
      <c r="E109">
        <v>8.0596599233668062E-2</v>
      </c>
      <c r="F109">
        <v>9.8645049211954619E-2</v>
      </c>
      <c r="G109">
        <v>8.8240326410207862E-2</v>
      </c>
      <c r="H109">
        <v>0.1181744978106541</v>
      </c>
      <c r="I109">
        <v>0.23099208171785729</v>
      </c>
      <c r="J109">
        <v>0.39834319996985118</v>
      </c>
      <c r="K109">
        <v>0.22484958258764581</v>
      </c>
      <c r="L109">
        <v>0.2342558105350897</v>
      </c>
      <c r="M109">
        <v>0.10737717818483269</v>
      </c>
      <c r="N109">
        <v>9.7191566531022067E-2</v>
      </c>
      <c r="O109">
        <v>0.1460197322796763</v>
      </c>
      <c r="P109">
        <v>0.15632375842833421</v>
      </c>
      <c r="Q109">
        <v>0.50750551522769405</v>
      </c>
      <c r="R109">
        <v>0.46200730243576899</v>
      </c>
      <c r="S109">
        <v>0.18017779289901009</v>
      </c>
      <c r="T109">
        <v>0.18522449405537161</v>
      </c>
      <c r="U109">
        <v>0.2015336735913538</v>
      </c>
      <c r="V109">
        <v>0.2149389080217726</v>
      </c>
      <c r="W109">
        <v>2.7504969189798868E-3</v>
      </c>
      <c r="X109">
        <v>3.2252736316591688E-3</v>
      </c>
      <c r="Y109">
        <v>0.53142396839349382</v>
      </c>
      <c r="Z109">
        <v>0.70386214128963398</v>
      </c>
      <c r="AA109">
        <v>0.5542301672174974</v>
      </c>
      <c r="AB109">
        <v>0.68519010245057055</v>
      </c>
      <c r="AC109">
        <v>0.1372686743579386</v>
      </c>
      <c r="AD109">
        <v>0.1050845325832211</v>
      </c>
      <c r="AE109">
        <v>0.6879322740495567</v>
      </c>
      <c r="AF109">
        <v>0.26732369221878749</v>
      </c>
      <c r="AG109">
        <v>0.12710801693702209</v>
      </c>
      <c r="AH109">
        <v>0.13222980258362041</v>
      </c>
      <c r="AI109">
        <v>5.4455420184692398E-2</v>
      </c>
      <c r="AJ109">
        <v>6.0371523941049783E-2</v>
      </c>
      <c r="AK109">
        <v>0.1159149237728095</v>
      </c>
      <c r="AL109">
        <v>0.12532710030990291</v>
      </c>
      <c r="AM109">
        <v>0.12551578025311311</v>
      </c>
      <c r="AN109">
        <v>0.12367691079784961</v>
      </c>
      <c r="AO109">
        <v>-3.7274387971720953E-2</v>
      </c>
      <c r="AP109">
        <v>-3.6038227383384698E-2</v>
      </c>
      <c r="AQ109">
        <v>9.1988718234449693E-2</v>
      </c>
      <c r="AR109">
        <v>9.2416867213726828E-2</v>
      </c>
      <c r="AS109">
        <v>0.1682187988649321</v>
      </c>
      <c r="AT109">
        <v>0.13587342600265789</v>
      </c>
      <c r="AU109">
        <v>1.5501239022237811E-2</v>
      </c>
      <c r="AV109">
        <v>1.743821951105097E-2</v>
      </c>
      <c r="AW109">
        <v>0.33060489460191073</v>
      </c>
      <c r="AX109">
        <v>0.33394620082777582</v>
      </c>
      <c r="AY109">
        <v>0.24381842393784761</v>
      </c>
      <c r="AZ109">
        <v>0.24801402250005031</v>
      </c>
      <c r="BA109">
        <v>0.78031860980844814</v>
      </c>
      <c r="BB109">
        <v>0.80168469008861287</v>
      </c>
      <c r="BC109">
        <v>0.24026010873513101</v>
      </c>
      <c r="BD109">
        <v>0.23999026192641759</v>
      </c>
      <c r="BE109">
        <v>7.8777522584969999E-3</v>
      </c>
      <c r="BF109">
        <v>9.0989040176327803E-3</v>
      </c>
      <c r="BG109">
        <v>2.262508714355059E-2</v>
      </c>
      <c r="BH109">
        <v>2.1000600915770579E-2</v>
      </c>
      <c r="BI109">
        <v>9.5927600128290047E-2</v>
      </c>
      <c r="BJ109">
        <v>0.106068953679632</v>
      </c>
      <c r="BK109">
        <v>0.45378401110438382</v>
      </c>
      <c r="BL109">
        <v>0.42247994027852831</v>
      </c>
      <c r="BM109">
        <v>0.76438243251184845</v>
      </c>
      <c r="BN109">
        <v>0.71941278507047868</v>
      </c>
      <c r="BO109">
        <v>1.078403928956264E-4</v>
      </c>
      <c r="BP109">
        <v>1.1076751960924299E-4</v>
      </c>
      <c r="BQ109">
        <v>0.30375432968656169</v>
      </c>
      <c r="BR109">
        <v>0.14223142577299361</v>
      </c>
      <c r="BS109">
        <v>7.6395339823596333E-3</v>
      </c>
      <c r="BT109">
        <v>9.5081123669061556E-3</v>
      </c>
      <c r="BU109">
        <v>6.5370957371248997E-2</v>
      </c>
      <c r="BV109">
        <v>7.3631743237667052E-2</v>
      </c>
      <c r="BW109">
        <v>0.11616963990199609</v>
      </c>
      <c r="BX109">
        <v>0.12574062594661939</v>
      </c>
      <c r="BY109">
        <v>0.17505360499822531</v>
      </c>
      <c r="BZ109">
        <v>0.12734703754409149</v>
      </c>
      <c r="CA109">
        <v>0.11852012579592749</v>
      </c>
      <c r="CB109">
        <v>9.1059252214661296E-2</v>
      </c>
      <c r="CC109">
        <v>0.55087709137685004</v>
      </c>
      <c r="CD109">
        <v>0.60216871742026146</v>
      </c>
      <c r="CE109">
        <v>0.54695290212683967</v>
      </c>
      <c r="CF109">
        <v>0.53615172091839236</v>
      </c>
      <c r="CG109">
        <v>0.38720540762718619</v>
      </c>
      <c r="CH109">
        <v>0.37754093466362498</v>
      </c>
      <c r="CI109">
        <v>0.38196406426259039</v>
      </c>
      <c r="CJ109">
        <v>0.59222253038151829</v>
      </c>
      <c r="CK109">
        <v>8.0856431544064328E-2</v>
      </c>
      <c r="CL109">
        <v>7.3833605452949744E-2</v>
      </c>
      <c r="CM109">
        <v>0.63672455308341358</v>
      </c>
      <c r="CN109">
        <v>0.6467294508024094</v>
      </c>
      <c r="CO109">
        <v>0.81501684239427596</v>
      </c>
      <c r="CP109">
        <v>0.82903749075811861</v>
      </c>
      <c r="CQ109">
        <v>0.1777385068712812</v>
      </c>
      <c r="CR109">
        <v>0.18635867940222739</v>
      </c>
      <c r="CS109">
        <v>0.21520386184107421</v>
      </c>
      <c r="CT109">
        <v>0.21197469071773409</v>
      </c>
      <c r="CU109">
        <v>9.9904640197544303E-2</v>
      </c>
      <c r="CV109">
        <v>0.25649533128106011</v>
      </c>
      <c r="CW109">
        <v>0.33606338658117479</v>
      </c>
      <c r="CX109">
        <v>0.18618026071935101</v>
      </c>
      <c r="CY109">
        <v>2.4498110173162401E-2</v>
      </c>
      <c r="CZ109">
        <v>0.26104411085050111</v>
      </c>
      <c r="DA109">
        <v>0.17592946875707749</v>
      </c>
      <c r="DB109">
        <v>0.27927882824232009</v>
      </c>
      <c r="DC109">
        <v>0.68380833344605385</v>
      </c>
      <c r="DD109">
        <v>0.33228657293206332</v>
      </c>
      <c r="DE109">
        <v>1</v>
      </c>
      <c r="DF109">
        <v>0.60021014137860029</v>
      </c>
      <c r="DG109">
        <v>5.1192565726146867E-2</v>
      </c>
      <c r="DH109">
        <v>0.22111253301316719</v>
      </c>
      <c r="DI109">
        <v>1.322847831410936E-3</v>
      </c>
    </row>
    <row r="110" spans="1:113" x14ac:dyDescent="0.25">
      <c r="A110" s="1" t="s">
        <v>108</v>
      </c>
      <c r="B110">
        <v>-8.0671381442251125E-3</v>
      </c>
      <c r="C110">
        <v>2.1442766167106352E-2</v>
      </c>
      <c r="D110">
        <v>1.9840409865664311E-2</v>
      </c>
      <c r="E110">
        <v>5.956805468048712E-2</v>
      </c>
      <c r="F110">
        <v>7.3263773286013717E-2</v>
      </c>
      <c r="G110">
        <v>6.2085088334935201E-2</v>
      </c>
      <c r="H110">
        <v>8.4341096419850478E-2</v>
      </c>
      <c r="I110">
        <v>0.1536721761381305</v>
      </c>
      <c r="J110">
        <v>0.27810199748417719</v>
      </c>
      <c r="K110">
        <v>0.13559095465826479</v>
      </c>
      <c r="L110">
        <v>0.147574150902299</v>
      </c>
      <c r="M110">
        <v>2.6719387956388899E-2</v>
      </c>
      <c r="N110">
        <v>2.4387187796850729E-2</v>
      </c>
      <c r="O110">
        <v>0.1087829870770813</v>
      </c>
      <c r="P110">
        <v>0.1167033326321449</v>
      </c>
      <c r="Q110">
        <v>0.50926586941981766</v>
      </c>
      <c r="R110">
        <v>0.37589126311610599</v>
      </c>
      <c r="S110">
        <v>0.1295899480806785</v>
      </c>
      <c r="T110">
        <v>0.12627343492885409</v>
      </c>
      <c r="U110">
        <v>0.1419522530453903</v>
      </c>
      <c r="V110">
        <v>0.1529776197824457</v>
      </c>
      <c r="W110">
        <v>1.8488477668853699E-3</v>
      </c>
      <c r="X110">
        <v>2.1789725531854531E-3</v>
      </c>
      <c r="Y110">
        <v>0.38050446495825319</v>
      </c>
      <c r="Z110">
        <v>0.50578561646690023</v>
      </c>
      <c r="AA110">
        <v>0.40506965823652602</v>
      </c>
      <c r="AB110">
        <v>0.51209638592110784</v>
      </c>
      <c r="AC110">
        <v>0.10523307124628641</v>
      </c>
      <c r="AD110">
        <v>7.9135803600477339E-2</v>
      </c>
      <c r="AE110">
        <v>0.50215277721045104</v>
      </c>
      <c r="AF110">
        <v>0.18857068771537169</v>
      </c>
      <c r="AG110">
        <v>7.4700859670646977E-2</v>
      </c>
      <c r="AH110">
        <v>8.2538626685285749E-2</v>
      </c>
      <c r="AI110">
        <v>4.011754973861336E-2</v>
      </c>
      <c r="AJ110">
        <v>4.4784171723185363E-2</v>
      </c>
      <c r="AK110">
        <v>8.2718681678111167E-2</v>
      </c>
      <c r="AL110">
        <v>9.0303583338083707E-2</v>
      </c>
      <c r="AM110">
        <v>5.3369659287879193E-2</v>
      </c>
      <c r="AN110">
        <v>5.3052857411087097E-2</v>
      </c>
      <c r="AO110">
        <v>-3.9001169647134539E-4</v>
      </c>
      <c r="AP110">
        <v>-1.402536479392607E-3</v>
      </c>
      <c r="AQ110">
        <v>3.5303237153892997E-2</v>
      </c>
      <c r="AR110">
        <v>3.5500704401060977E-2</v>
      </c>
      <c r="AS110">
        <v>0.2032269588137979</v>
      </c>
      <c r="AT110">
        <v>0.1776484489783319</v>
      </c>
      <c r="AU110">
        <v>5.6293519875344139E-3</v>
      </c>
      <c r="AV110">
        <v>7.4520474951868323E-3</v>
      </c>
      <c r="AW110">
        <v>0.2119233630166357</v>
      </c>
      <c r="AX110">
        <v>0.20892499679698681</v>
      </c>
      <c r="AY110">
        <v>0.14595755547618661</v>
      </c>
      <c r="AZ110">
        <v>0.1479999941895293</v>
      </c>
      <c r="BA110">
        <v>0.60416299333582091</v>
      </c>
      <c r="BB110">
        <v>0.62590104968761728</v>
      </c>
      <c r="BC110">
        <v>0.15987975294304929</v>
      </c>
      <c r="BD110">
        <v>0.15337389974239041</v>
      </c>
      <c r="BE110">
        <v>6.3738455244471866E-3</v>
      </c>
      <c r="BF110">
        <v>7.0464514386297883E-3</v>
      </c>
      <c r="BG110">
        <v>1.6789227893106461E-2</v>
      </c>
      <c r="BH110">
        <v>1.5667185209961829E-2</v>
      </c>
      <c r="BI110">
        <v>7.3346857339711816E-2</v>
      </c>
      <c r="BJ110">
        <v>8.1753688907977767E-2</v>
      </c>
      <c r="BK110">
        <v>0.36738947235249059</v>
      </c>
      <c r="BL110">
        <v>0.31132279939883478</v>
      </c>
      <c r="BM110">
        <v>0.5520126980186022</v>
      </c>
      <c r="BN110">
        <v>0.52503199477507989</v>
      </c>
      <c r="BO110">
        <v>4.6098330150355057E-5</v>
      </c>
      <c r="BP110">
        <v>5.6152437644894121E-5</v>
      </c>
      <c r="BQ110">
        <v>0.20758348252947059</v>
      </c>
      <c r="BR110">
        <v>0.25372105229236552</v>
      </c>
      <c r="BS110">
        <v>1.135831241001106E-2</v>
      </c>
      <c r="BT110">
        <v>1.9996633374929101E-2</v>
      </c>
      <c r="BU110">
        <v>4.8618981792047551E-2</v>
      </c>
      <c r="BV110">
        <v>5.5112327470595038E-2</v>
      </c>
      <c r="BW110">
        <v>8.2929622673006589E-2</v>
      </c>
      <c r="BX110">
        <v>9.0613712147024406E-2</v>
      </c>
      <c r="BY110">
        <v>0.1242041887470363</v>
      </c>
      <c r="BZ110">
        <v>9.0529305300635937E-2</v>
      </c>
      <c r="CA110">
        <v>8.4016817843612479E-2</v>
      </c>
      <c r="CB110">
        <v>6.4704937229967854E-2</v>
      </c>
      <c r="CC110">
        <v>0.39160713035645539</v>
      </c>
      <c r="CD110">
        <v>0.42851158938117451</v>
      </c>
      <c r="CE110">
        <v>0.3938424403046103</v>
      </c>
      <c r="CF110">
        <v>0.38553851250676052</v>
      </c>
      <c r="CG110">
        <v>0.26493392078883399</v>
      </c>
      <c r="CH110">
        <v>0.25537310297150662</v>
      </c>
      <c r="CI110">
        <v>0.26558343109261562</v>
      </c>
      <c r="CJ110">
        <v>0.41700837410882308</v>
      </c>
      <c r="CK110">
        <v>3.079894596235826E-2</v>
      </c>
      <c r="CL110">
        <v>4.4644758075983039E-2</v>
      </c>
      <c r="CM110">
        <v>0.47270508574904851</v>
      </c>
      <c r="CN110">
        <v>0.47695473390487481</v>
      </c>
      <c r="CO110">
        <v>0.59384849746031665</v>
      </c>
      <c r="CP110">
        <v>0.60323498445448553</v>
      </c>
      <c r="CQ110">
        <v>0.16178870398824499</v>
      </c>
      <c r="CR110">
        <v>0.15743597454866279</v>
      </c>
      <c r="CS110">
        <v>0.19011549096970609</v>
      </c>
      <c r="CT110">
        <v>0.19590893852525379</v>
      </c>
      <c r="CU110">
        <v>5.1585429843603398E-2</v>
      </c>
      <c r="CV110">
        <v>9.6088697780177174E-2</v>
      </c>
      <c r="CW110">
        <v>0.21405506686969289</v>
      </c>
      <c r="CX110">
        <v>0.1073357591518303</v>
      </c>
      <c r="CY110">
        <v>-4.5305530644220446E-3</v>
      </c>
      <c r="CZ110">
        <v>0.2099570041549782</v>
      </c>
      <c r="DA110">
        <v>0.1408949666651301</v>
      </c>
      <c r="DB110">
        <v>0.28817824603917608</v>
      </c>
      <c r="DC110">
        <v>0.57366628130925534</v>
      </c>
      <c r="DD110">
        <v>0.43277700320658552</v>
      </c>
      <c r="DE110">
        <v>0.60021014137860029</v>
      </c>
      <c r="DF110">
        <v>1</v>
      </c>
      <c r="DG110">
        <v>2.6998320588667728E-2</v>
      </c>
      <c r="DH110">
        <v>5.2376694384258377E-2</v>
      </c>
      <c r="DI110">
        <v>2.3010258118427432E-3</v>
      </c>
    </row>
    <row r="111" spans="1:113" x14ac:dyDescent="0.25">
      <c r="A111" s="1" t="s">
        <v>109</v>
      </c>
      <c r="B111">
        <v>-9.120141532541216E-3</v>
      </c>
      <c r="C111">
        <v>1.6522084574576969E-2</v>
      </c>
      <c r="D111">
        <v>1.76969553239688E-2</v>
      </c>
      <c r="E111">
        <v>2.7985005798725499E-2</v>
      </c>
      <c r="F111">
        <v>1.9493758752399559E-2</v>
      </c>
      <c r="G111">
        <v>0.17161467500918831</v>
      </c>
      <c r="H111">
        <v>0.1686769484949763</v>
      </c>
      <c r="I111">
        <v>0.49107630601907659</v>
      </c>
      <c r="J111">
        <v>0.45917493623083738</v>
      </c>
      <c r="K111">
        <v>0.49591221317661371</v>
      </c>
      <c r="L111">
        <v>0.49796325613063103</v>
      </c>
      <c r="M111">
        <v>5.0251364613566177E-2</v>
      </c>
      <c r="N111">
        <v>4.7474611964005563E-2</v>
      </c>
      <c r="O111">
        <v>5.0240526951273803E-2</v>
      </c>
      <c r="P111">
        <v>5.67729167605431E-2</v>
      </c>
      <c r="Q111">
        <v>0.30262806568515987</v>
      </c>
      <c r="R111">
        <v>0.44352599569524243</v>
      </c>
      <c r="S111">
        <v>0.10632335634073591</v>
      </c>
      <c r="T111">
        <v>0.12849957358992001</v>
      </c>
      <c r="U111">
        <v>0.18042743467498479</v>
      </c>
      <c r="V111">
        <v>0.18903627965565981</v>
      </c>
      <c r="W111">
        <v>5.365316162495689E-3</v>
      </c>
      <c r="X111">
        <v>5.9529975034605569E-3</v>
      </c>
      <c r="Y111">
        <v>0.36544898442919788</v>
      </c>
      <c r="Z111">
        <v>0.27552100766250143</v>
      </c>
      <c r="AA111">
        <v>0.39679292869469768</v>
      </c>
      <c r="AB111">
        <v>0.32515893985546013</v>
      </c>
      <c r="AC111">
        <v>2.6762455232388641E-2</v>
      </c>
      <c r="AD111">
        <v>3.1558178927797352E-2</v>
      </c>
      <c r="AE111">
        <v>0.35160315276395943</v>
      </c>
      <c r="AF111">
        <v>0.54053134628349631</v>
      </c>
      <c r="AG111">
        <v>4.5384789183878747E-2</v>
      </c>
      <c r="AH111">
        <v>4.2528829049047777E-2</v>
      </c>
      <c r="AI111">
        <v>3.2382432917476563E-2</v>
      </c>
      <c r="AJ111">
        <v>3.4951070407618287E-2</v>
      </c>
      <c r="AK111">
        <v>9.3804217517430261E-2</v>
      </c>
      <c r="AL111">
        <v>9.9183782824455002E-2</v>
      </c>
      <c r="AM111">
        <v>0.1429715615270806</v>
      </c>
      <c r="AN111">
        <v>0.1398564967002256</v>
      </c>
      <c r="AO111">
        <v>-1.473702361106251E-2</v>
      </c>
      <c r="AP111">
        <v>-9.8550620718816269E-3</v>
      </c>
      <c r="AQ111">
        <v>0.49847566031998009</v>
      </c>
      <c r="AR111">
        <v>0.4991991423968416</v>
      </c>
      <c r="AS111">
        <v>8.3272800773284861E-2</v>
      </c>
      <c r="AT111">
        <v>5.6781250698026663E-2</v>
      </c>
      <c r="AU111">
        <v>3.5997529680053333E-2</v>
      </c>
      <c r="AV111">
        <v>5.1369100098774927E-2</v>
      </c>
      <c r="AW111">
        <v>0.437079530854384</v>
      </c>
      <c r="AX111">
        <v>0.42570824500150811</v>
      </c>
      <c r="AY111">
        <v>0.49349711218219</v>
      </c>
      <c r="AZ111">
        <v>0.48870761473418639</v>
      </c>
      <c r="BA111">
        <v>0.24013598824303761</v>
      </c>
      <c r="BB111">
        <v>0.22239426257676179</v>
      </c>
      <c r="BC111">
        <v>0.51770219887306201</v>
      </c>
      <c r="BD111">
        <v>0.52648888933505078</v>
      </c>
      <c r="BE111">
        <v>2.5195175511882949E-3</v>
      </c>
      <c r="BF111">
        <v>2.8720625953151022E-3</v>
      </c>
      <c r="BG111">
        <v>3.3000809085866273E-5</v>
      </c>
      <c r="BH111">
        <v>5.8280714065348183E-5</v>
      </c>
      <c r="BI111">
        <v>2.6878333502960549E-2</v>
      </c>
      <c r="BJ111">
        <v>2.8480606236641171E-2</v>
      </c>
      <c r="BK111">
        <v>0.33400256359068559</v>
      </c>
      <c r="BL111">
        <v>0.32560292972163751</v>
      </c>
      <c r="BM111">
        <v>0.23136821365000701</v>
      </c>
      <c r="BN111">
        <v>0.26510067539096982</v>
      </c>
      <c r="BO111">
        <v>-8.1327606271423976E-5</v>
      </c>
      <c r="BP111">
        <v>-4.1580462795559523E-5</v>
      </c>
      <c r="BQ111">
        <v>0.39686327201218768</v>
      </c>
      <c r="BR111">
        <v>0.26448670977056588</v>
      </c>
      <c r="BS111">
        <v>4.9905211627749788E-2</v>
      </c>
      <c r="BT111">
        <v>2.352607961334606E-2</v>
      </c>
      <c r="BU111">
        <v>2.8173751933321379E-2</v>
      </c>
      <c r="BV111">
        <v>3.8459627513973881E-2</v>
      </c>
      <c r="BW111">
        <v>9.2830041980469652E-2</v>
      </c>
      <c r="BX111">
        <v>9.6376682860886145E-2</v>
      </c>
      <c r="BY111">
        <v>-0.48333100152394748</v>
      </c>
      <c r="BZ111">
        <v>-0.53141742539447112</v>
      </c>
      <c r="CA111">
        <v>-0.54314497339031453</v>
      </c>
      <c r="CB111">
        <v>-0.56398952784188849</v>
      </c>
      <c r="CC111">
        <v>0.61370213297483944</v>
      </c>
      <c r="CD111">
        <v>0.37856182222188928</v>
      </c>
      <c r="CE111">
        <v>0.41930989598180451</v>
      </c>
      <c r="CF111">
        <v>0.42193878161310872</v>
      </c>
      <c r="CG111">
        <v>0.29869902664568088</v>
      </c>
      <c r="CH111">
        <v>0.30880534789727099</v>
      </c>
      <c r="CI111">
        <v>0.7615485823000111</v>
      </c>
      <c r="CJ111">
        <v>0.17616687151868421</v>
      </c>
      <c r="CK111">
        <v>0.49555779416005408</v>
      </c>
      <c r="CL111">
        <v>0.53344771691257553</v>
      </c>
      <c r="CM111">
        <v>0.16815240559644959</v>
      </c>
      <c r="CN111">
        <v>0.17508876044762889</v>
      </c>
      <c r="CO111">
        <v>0.21025042989175419</v>
      </c>
      <c r="CP111">
        <v>0.16835104365000539</v>
      </c>
      <c r="CQ111">
        <v>0.30703912135111833</v>
      </c>
      <c r="CR111">
        <v>0.14234602367235749</v>
      </c>
      <c r="CS111">
        <v>0.18722503464063259</v>
      </c>
      <c r="CT111">
        <v>0.23897704619866419</v>
      </c>
      <c r="CU111">
        <v>0.98190434313719055</v>
      </c>
      <c r="CV111">
        <v>3.9538554063058541E-2</v>
      </c>
      <c r="CW111">
        <v>0.57033242458809086</v>
      </c>
      <c r="CX111">
        <v>0.57219849183013971</v>
      </c>
      <c r="CY111">
        <v>0.24880416230698221</v>
      </c>
      <c r="CZ111">
        <v>0.4390135764775509</v>
      </c>
      <c r="DA111">
        <v>0.4780666108881812</v>
      </c>
      <c r="DB111">
        <v>0.35773256168602902</v>
      </c>
      <c r="DC111">
        <v>7.6759551806040993E-2</v>
      </c>
      <c r="DD111">
        <v>0.39796078160649129</v>
      </c>
      <c r="DE111">
        <v>5.1192565726146867E-2</v>
      </c>
      <c r="DF111">
        <v>2.6998320588667728E-2</v>
      </c>
      <c r="DG111">
        <v>1</v>
      </c>
      <c r="DH111">
        <v>-6.3965911246952639E-2</v>
      </c>
      <c r="DI111">
        <v>-1.871159817113207E-3</v>
      </c>
    </row>
    <row r="112" spans="1:113" x14ac:dyDescent="0.25">
      <c r="A112" s="1" t="s">
        <v>110</v>
      </c>
      <c r="B112">
        <v>-8.2962252918219754E-3</v>
      </c>
      <c r="C112">
        <v>1.4009375898991211E-2</v>
      </c>
      <c r="D112">
        <v>1.2781291917603981E-2</v>
      </c>
      <c r="E112">
        <v>3.840426514885522E-2</v>
      </c>
      <c r="F112">
        <v>4.2771030734154343E-2</v>
      </c>
      <c r="G112">
        <v>0.1097646716049005</v>
      </c>
      <c r="H112">
        <v>0.1209829029427258</v>
      </c>
      <c r="I112">
        <v>0.11792991281456749</v>
      </c>
      <c r="J112">
        <v>0.1747116031173519</v>
      </c>
      <c r="K112">
        <v>0.1370878577662116</v>
      </c>
      <c r="L112">
        <v>0.14001324169199081</v>
      </c>
      <c r="M112">
        <v>2.0928782532146041E-3</v>
      </c>
      <c r="N112">
        <v>1.920220922358002E-2</v>
      </c>
      <c r="O112">
        <v>7.3232387798206844E-2</v>
      </c>
      <c r="P112">
        <v>8.0395144711668393E-2</v>
      </c>
      <c r="Q112">
        <v>0.17935223843119469</v>
      </c>
      <c r="R112">
        <v>0.1351927614162696</v>
      </c>
      <c r="S112">
        <v>0.14697691714628611</v>
      </c>
      <c r="T112">
        <v>0.20117063811989949</v>
      </c>
      <c r="U112">
        <v>0.10844289184896171</v>
      </c>
      <c r="V112">
        <v>0.1167822470834638</v>
      </c>
      <c r="W112">
        <v>2.0225907233489609E-3</v>
      </c>
      <c r="X112">
        <v>2.2699115553073941E-3</v>
      </c>
      <c r="Y112">
        <v>0.1997548102609866</v>
      </c>
      <c r="Z112">
        <v>0.25914384408605567</v>
      </c>
      <c r="AA112">
        <v>0.26242869955642179</v>
      </c>
      <c r="AB112">
        <v>0.2992432245941154</v>
      </c>
      <c r="AC112">
        <v>8.4271460971788684E-2</v>
      </c>
      <c r="AD112">
        <v>7.4526169938553044E-2</v>
      </c>
      <c r="AE112">
        <v>0.29279891388193879</v>
      </c>
      <c r="AF112">
        <v>0.23474441121658929</v>
      </c>
      <c r="AG112">
        <v>1.412703148204191E-2</v>
      </c>
      <c r="AH112">
        <v>2.134669502688857E-2</v>
      </c>
      <c r="AI112">
        <v>2.7921562870930158E-2</v>
      </c>
      <c r="AJ112">
        <v>3.1528656495694571E-2</v>
      </c>
      <c r="AK112">
        <v>6.1531721458846819E-2</v>
      </c>
      <c r="AL112">
        <v>6.7319229932346042E-2</v>
      </c>
      <c r="AM112">
        <v>0.1064141517999522</v>
      </c>
      <c r="AN112">
        <v>0.1073357738533655</v>
      </c>
      <c r="AO112">
        <v>-8.6419757607113165E-3</v>
      </c>
      <c r="AP112">
        <v>-6.1752628515310531E-3</v>
      </c>
      <c r="AQ112">
        <v>7.7414523552746028E-2</v>
      </c>
      <c r="AR112">
        <v>7.7664314660506703E-2</v>
      </c>
      <c r="AS112">
        <v>6.5196946558733107E-2</v>
      </c>
      <c r="AT112">
        <v>2.3547607850060399E-2</v>
      </c>
      <c r="AU112">
        <v>7.674749457787769E-2</v>
      </c>
      <c r="AV112">
        <v>7.9598364419772985E-2</v>
      </c>
      <c r="AW112">
        <v>0.40175149294129919</v>
      </c>
      <c r="AX112">
        <v>0.47018984809399023</v>
      </c>
      <c r="AY112">
        <v>0.25993989156018388</v>
      </c>
      <c r="AZ112">
        <v>0.29270946720175978</v>
      </c>
      <c r="BA112">
        <v>0.22757289516972171</v>
      </c>
      <c r="BB112">
        <v>0.21270063233873501</v>
      </c>
      <c r="BC112">
        <v>0.16709652253075591</v>
      </c>
      <c r="BD112">
        <v>0.16806040588147961</v>
      </c>
      <c r="BE112">
        <v>4.451654813170015E-3</v>
      </c>
      <c r="BF112">
        <v>5.200557886144006E-3</v>
      </c>
      <c r="BG112">
        <v>6.4027223660237751E-3</v>
      </c>
      <c r="BH112">
        <v>6.1611376090502327E-3</v>
      </c>
      <c r="BI112">
        <v>2.889826044378702E-2</v>
      </c>
      <c r="BJ112">
        <v>3.0054298401844381E-2</v>
      </c>
      <c r="BK112">
        <v>0.16393409563911579</v>
      </c>
      <c r="BL112">
        <v>0.17822640111342589</v>
      </c>
      <c r="BM112">
        <v>0.28203463397771461</v>
      </c>
      <c r="BN112">
        <v>0.26328356737045089</v>
      </c>
      <c r="BO112">
        <v>-4.1279305798847579E-4</v>
      </c>
      <c r="BP112">
        <v>-2.124257233345507E-4</v>
      </c>
      <c r="BQ112">
        <v>0.19536075223842411</v>
      </c>
      <c r="BR112">
        <v>-0.17012661956656391</v>
      </c>
      <c r="BS112">
        <v>7.0228708780328553E-2</v>
      </c>
      <c r="BT112">
        <v>4.3963151894108973E-2</v>
      </c>
      <c r="BU112">
        <v>2.4257881220214671E-2</v>
      </c>
      <c r="BV112">
        <v>2.646983642525709E-2</v>
      </c>
      <c r="BW112">
        <v>6.1524781607398153E-2</v>
      </c>
      <c r="BX112">
        <v>6.7058192062395966E-2</v>
      </c>
      <c r="BY112">
        <v>0.47894931093709359</v>
      </c>
      <c r="BZ112">
        <v>0.46430784603826403</v>
      </c>
      <c r="CA112">
        <v>0.45369732235910237</v>
      </c>
      <c r="CB112">
        <v>0.44620836081381021</v>
      </c>
      <c r="CC112">
        <v>0.2275635678560867</v>
      </c>
      <c r="CD112">
        <v>0.40086570901120411</v>
      </c>
      <c r="CE112">
        <v>0.22761955395132399</v>
      </c>
      <c r="CF112">
        <v>0.22535661727862041</v>
      </c>
      <c r="CG112">
        <v>0.24502233743781729</v>
      </c>
      <c r="CH112">
        <v>0.25839259635854878</v>
      </c>
      <c r="CI112">
        <v>0.1369929299974918</v>
      </c>
      <c r="CJ112">
        <v>0.66410190868729435</v>
      </c>
      <c r="CK112">
        <v>0.22101568483060349</v>
      </c>
      <c r="CL112">
        <v>0.12905171814052349</v>
      </c>
      <c r="CM112">
        <v>0.43323309317246811</v>
      </c>
      <c r="CN112">
        <v>0.38436929128952202</v>
      </c>
      <c r="CO112">
        <v>0.27674475236155588</v>
      </c>
      <c r="CP112">
        <v>0.25537174659405809</v>
      </c>
      <c r="CQ112">
        <v>0.22509308420347429</v>
      </c>
      <c r="CR112">
        <v>0.23091168502799009</v>
      </c>
      <c r="CS112">
        <v>0.29137052028393318</v>
      </c>
      <c r="CT112">
        <v>0.13172427889571961</v>
      </c>
      <c r="CU112">
        <v>-1.8644257174933211E-2</v>
      </c>
      <c r="CV112">
        <v>0.98266787512893161</v>
      </c>
      <c r="CW112">
        <v>0.26260671161428201</v>
      </c>
      <c r="CX112">
        <v>0.31982349015648648</v>
      </c>
      <c r="CY112">
        <v>3.5343196114278268E-2</v>
      </c>
      <c r="CZ112">
        <v>0.1377470615339326</v>
      </c>
      <c r="DA112">
        <v>9.1639654941680082E-2</v>
      </c>
      <c r="DB112">
        <v>0.1049103296108035</v>
      </c>
      <c r="DC112">
        <v>0.30318925668393498</v>
      </c>
      <c r="DD112">
        <v>7.6959826915653201E-2</v>
      </c>
      <c r="DE112">
        <v>0.22111253301316719</v>
      </c>
      <c r="DF112">
        <v>5.2376694384258377E-2</v>
      </c>
      <c r="DG112">
        <v>-6.3965911246952639E-2</v>
      </c>
      <c r="DH112">
        <v>1</v>
      </c>
      <c r="DI112">
        <v>-8.2170691103366136E-3</v>
      </c>
    </row>
    <row r="113" spans="1:113" x14ac:dyDescent="0.25">
      <c r="A113" s="1" t="s">
        <v>111</v>
      </c>
      <c r="B113">
        <v>-2.571410965884293E-2</v>
      </c>
      <c r="C113">
        <v>-4.4258684125970293E-5</v>
      </c>
      <c r="D113">
        <v>-8.8699874446311272E-5</v>
      </c>
      <c r="E113">
        <v>-1.2582737085837359E-4</v>
      </c>
      <c r="F113">
        <v>-1.761605521946858E-4</v>
      </c>
      <c r="G113">
        <v>-1.1259168581898191E-4</v>
      </c>
      <c r="H113">
        <v>-1.177559334927454E-4</v>
      </c>
      <c r="I113">
        <v>-1.9774834962058821E-4</v>
      </c>
      <c r="J113">
        <v>-2.1224281967096759E-4</v>
      </c>
      <c r="K113">
        <v>4.0794078072672658E-5</v>
      </c>
      <c r="L113">
        <v>-6.7266303401285137E-5</v>
      </c>
      <c r="M113">
        <v>1.4575300016541039E-4</v>
      </c>
      <c r="N113">
        <v>8.8217049272390095E-5</v>
      </c>
      <c r="O113">
        <v>-8.7442680031386529E-5</v>
      </c>
      <c r="P113">
        <v>-1.0445618682886471E-4</v>
      </c>
      <c r="Q113">
        <v>2.8633863466782268E-3</v>
      </c>
      <c r="R113">
        <v>2.8333203525784841E-3</v>
      </c>
      <c r="S113">
        <v>1.8209756445949209E-3</v>
      </c>
      <c r="T113">
        <v>1.780956080078888E-3</v>
      </c>
      <c r="U113">
        <v>-4.7833222588054008E-5</v>
      </c>
      <c r="V113">
        <v>-8.9043079744228996E-5</v>
      </c>
      <c r="W113">
        <v>-8.6645897028512632E-6</v>
      </c>
      <c r="X113">
        <v>-2.9771692108243279E-5</v>
      </c>
      <c r="Y113">
        <v>1.6348630722461701E-3</v>
      </c>
      <c r="Z113">
        <v>1.6004242381297299E-3</v>
      </c>
      <c r="AA113">
        <v>4.6497762335245187E-3</v>
      </c>
      <c r="AB113">
        <v>3.1310802708793091E-3</v>
      </c>
      <c r="AC113">
        <v>4.175116838643933E-4</v>
      </c>
      <c r="AD113">
        <v>1.792803484354808E-4</v>
      </c>
      <c r="AE113">
        <v>-3.3803802075263819E-4</v>
      </c>
      <c r="AF113">
        <v>-6.1217048801801336E-4</v>
      </c>
      <c r="AG113">
        <v>6.1085949056567364E-3</v>
      </c>
      <c r="AH113">
        <v>6.8805474981068638E-3</v>
      </c>
      <c r="AI113">
        <v>2.6155877013195967E-4</v>
      </c>
      <c r="AJ113">
        <v>1.8866029157903381E-4</v>
      </c>
      <c r="AK113">
        <v>1.396794161452665E-4</v>
      </c>
      <c r="AL113">
        <v>7.8084044736032837E-5</v>
      </c>
      <c r="AM113">
        <v>9.925436550539242E-6</v>
      </c>
      <c r="AN113">
        <v>-2.0769188293006431E-5</v>
      </c>
      <c r="AO113">
        <v>-1.2992266336742231E-4</v>
      </c>
      <c r="AP113">
        <v>-6.7962869720718667E-4</v>
      </c>
      <c r="AQ113">
        <v>-7.0502654639650224E-5</v>
      </c>
      <c r="AR113">
        <v>-7.5708170704561842E-5</v>
      </c>
      <c r="AS113">
        <v>-1.2580745504037709E-4</v>
      </c>
      <c r="AT113">
        <v>-2.360931396204183E-4</v>
      </c>
      <c r="AU113">
        <v>-1.4869607524125691E-4</v>
      </c>
      <c r="AV113">
        <v>-1.5520695232798941E-4</v>
      </c>
      <c r="AW113">
        <v>-9.9927400078045976E-4</v>
      </c>
      <c r="AX113">
        <v>-2.000704472532483E-3</v>
      </c>
      <c r="AY113">
        <v>-5.2347110594152418E-4</v>
      </c>
      <c r="AZ113">
        <v>-1.0343081187941831E-3</v>
      </c>
      <c r="BA113">
        <v>8.5053885582980239E-4</v>
      </c>
      <c r="BB113">
        <v>6.1894009715599918E-4</v>
      </c>
      <c r="BC113">
        <v>1.7173097870816401E-5</v>
      </c>
      <c r="BD113">
        <v>8.1216492517027965E-5</v>
      </c>
      <c r="BE113">
        <v>-8.2363359219743561E-5</v>
      </c>
      <c r="BF113">
        <v>-8.2806661445561483E-5</v>
      </c>
      <c r="BG113">
        <v>-4.0550035989679698E-5</v>
      </c>
      <c r="BH113">
        <v>-3.8415860641199438E-5</v>
      </c>
      <c r="BI113">
        <v>2.9621204404053159E-5</v>
      </c>
      <c r="BJ113">
        <v>1.8417181787924181E-5</v>
      </c>
      <c r="BK113">
        <v>3.703290702812547E-3</v>
      </c>
      <c r="BL113">
        <v>2.1427531697323639E-3</v>
      </c>
      <c r="BM113">
        <v>6.8572201784777662E-3</v>
      </c>
      <c r="BN113">
        <v>7.1785978576911968E-3</v>
      </c>
      <c r="BO113">
        <v>-6.1931292650237282E-5</v>
      </c>
      <c r="BP113">
        <v>-6.4271761210207262E-5</v>
      </c>
      <c r="BQ113">
        <v>-1.6814021339293261E-4</v>
      </c>
      <c r="BR113">
        <v>-1.1081351155601789E-4</v>
      </c>
      <c r="BS113">
        <v>7.0822771242531836E-4</v>
      </c>
      <c r="BT113">
        <v>1.036381738330931E-3</v>
      </c>
      <c r="BU113">
        <v>5.0470425654490611E-4</v>
      </c>
      <c r="BV113">
        <v>5.4393776486912537E-4</v>
      </c>
      <c r="BW113">
        <v>1.3487215117142379E-4</v>
      </c>
      <c r="BX113">
        <v>7.558187281824355E-5</v>
      </c>
      <c r="BY113">
        <v>1.68618088829518E-4</v>
      </c>
      <c r="BZ113">
        <v>-1.212847291687003E-4</v>
      </c>
      <c r="CA113">
        <v>1.7950560614421449E-4</v>
      </c>
      <c r="CB113">
        <v>-9.1589477285461215E-5</v>
      </c>
      <c r="CC113">
        <v>-1.154301624730276E-4</v>
      </c>
      <c r="CD113">
        <v>-4.970525291945147E-4</v>
      </c>
      <c r="CE113">
        <v>4.0597096519378686E-6</v>
      </c>
      <c r="CF113">
        <v>-1.2493865654753341E-4</v>
      </c>
      <c r="CG113">
        <v>1.6450106800229411E-3</v>
      </c>
      <c r="CH113">
        <v>6.7113314248106902E-4</v>
      </c>
      <c r="CI113">
        <v>-6.390741752035215E-4</v>
      </c>
      <c r="CJ113">
        <v>-1.4302088700093459E-3</v>
      </c>
      <c r="CK113">
        <v>-3.6666229490361972E-4</v>
      </c>
      <c r="CL113">
        <v>-2.9141286290819662E-4</v>
      </c>
      <c r="CM113">
        <v>1.209125294616102E-3</v>
      </c>
      <c r="CN113">
        <v>7.6534402601981136E-4</v>
      </c>
      <c r="CO113">
        <v>2.207107314286267E-3</v>
      </c>
      <c r="CP113">
        <v>1.4567465713819371E-3</v>
      </c>
      <c r="CQ113">
        <v>1.1849744649702391E-3</v>
      </c>
      <c r="CR113">
        <v>8.6081397265089308E-4</v>
      </c>
      <c r="CS113">
        <v>1.3660809883083819E-3</v>
      </c>
      <c r="CT113">
        <v>2.422455718016065E-3</v>
      </c>
      <c r="CU113">
        <v>-1.72848953576929E-3</v>
      </c>
      <c r="CV113">
        <v>-7.6602170151362711E-3</v>
      </c>
      <c r="CW113">
        <v>-4.699447868950067E-4</v>
      </c>
      <c r="CX113">
        <v>-6.2595911400294764E-4</v>
      </c>
      <c r="CY113">
        <v>-2.776686720401288E-4</v>
      </c>
      <c r="CZ113">
        <v>1.526623695346248E-3</v>
      </c>
      <c r="DA113">
        <v>3.5705774781557553E-5</v>
      </c>
      <c r="DB113">
        <v>7.669375910739015E-4</v>
      </c>
      <c r="DC113">
        <v>1.6013024986599211E-3</v>
      </c>
      <c r="DD113">
        <v>1.6131052452499821E-3</v>
      </c>
      <c r="DE113">
        <v>1.322847831410936E-3</v>
      </c>
      <c r="DF113">
        <v>2.3010258118427432E-3</v>
      </c>
      <c r="DG113">
        <v>-1.871159817113207E-3</v>
      </c>
      <c r="DH113">
        <v>-8.2170691103366136E-3</v>
      </c>
      <c r="DI113">
        <v>1</v>
      </c>
    </row>
  </sheetData>
  <conditionalFormatting sqref="A1:DI1048576">
    <cfRule type="cellIs" dxfId="19" priority="1" operator="between">
      <formula>-1</formula>
      <formula>-0.9001</formula>
    </cfRule>
    <cfRule type="cellIs" dxfId="18" priority="2" operator="between">
      <formula>-0.9</formula>
      <formula>-0.7001</formula>
    </cfRule>
    <cfRule type="cellIs" dxfId="17" priority="3" operator="between">
      <formula>-0.7</formula>
      <formula>-0.5001</formula>
    </cfRule>
    <cfRule type="cellIs" dxfId="16" priority="4" operator="between">
      <formula>-0.5</formula>
      <formula>-0.3001</formula>
    </cfRule>
    <cfRule type="cellIs" dxfId="15" priority="5" operator="between">
      <formula>-0.3</formula>
      <formula>0</formula>
    </cfRule>
    <cfRule type="cellIs" dxfId="14" priority="6" operator="between">
      <formula>0.90001</formula>
      <formula>1</formula>
    </cfRule>
    <cfRule type="cellIs" dxfId="13" priority="7" operator="between">
      <formula>0.7001</formula>
      <formula>0.9</formula>
    </cfRule>
    <cfRule type="cellIs" dxfId="12" priority="8" operator="between">
      <formula>0.50001</formula>
      <formula>0.7</formula>
    </cfRule>
    <cfRule type="cellIs" dxfId="11" priority="9" operator="between">
      <formula>0.3001</formula>
      <formula>0.5</formula>
    </cfRule>
    <cfRule type="cellIs" dxfId="10" priority="10" operator="between">
      <formula>0</formula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Exmachine</cp:lastModifiedBy>
  <dcterms:created xsi:type="dcterms:W3CDTF">2021-05-19T15:41:29Z</dcterms:created>
  <dcterms:modified xsi:type="dcterms:W3CDTF">2021-05-19T15:55:57Z</dcterms:modified>
</cp:coreProperties>
</file>