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宋体" panose="02010600030101010101" pitchFamily="2" charset="-122"/>
                <a:cs typeface="Times New Roman" panose="02020603050405020304" pitchFamily="18" charset="0"/>
              </a:defRPr>
            </a:pPr>
            <a:r>
              <a:rPr lang="zh-CN"/>
              <a:t>角色经验表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宋体" panose="02010600030101010101" pitchFamily="2" charset="-122"/>
              <a:cs typeface="Times New Roman" panose="02020603050405020304" pitchFamily="18" charset="0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'天石奇谭-角色经验表'!$B$1</c:f>
              <c:strCache>
                <c:ptCount val="1"/>
                <c:pt idx="0">
                  <c:v>所需经验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'天石奇谭-角色经验表'!$A$2:$A$102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'天石奇谭-角色经验表'!$B$2:$B$102</c:f>
              <c:numCache>
                <c:formatCode>0_ </c:formatCode>
                <c:ptCount val="101"/>
                <c:pt idx="0">
                  <c:v>0</c:v>
                </c:pt>
                <c:pt idx="1">
                  <c:v>200</c:v>
                </c:pt>
                <c:pt idx="2">
                  <c:v>505</c:v>
                </c:pt>
                <c:pt idx="3">
                  <c:v>915.25</c:v>
                </c:pt>
                <c:pt idx="4">
                  <c:v>1431.0125</c:v>
                </c:pt>
                <c:pt idx="5">
                  <c:v>2052.5631250000001</c:v>
                </c:pt>
                <c:pt idx="6">
                  <c:v>2780.19128125</c:v>
                </c:pt>
                <c:pt idx="7">
                  <c:v>3614.2008453125</c:v>
                </c:pt>
                <c:pt idx="8">
                  <c:v>4554.9108875781249</c:v>
                </c:pt>
                <c:pt idx="9">
                  <c:v>5602.6564319570307</c:v>
                </c:pt>
                <c:pt idx="10">
                  <c:v>6757.7892535548826</c:v>
                </c:pt>
                <c:pt idx="11">
                  <c:v>8020.6787162326264</c:v>
                </c:pt>
                <c:pt idx="12">
                  <c:v>9391.7126520442562</c:v>
                </c:pt>
                <c:pt idx="13">
                  <c:v>10871.298284646469</c:v>
                </c:pt>
                <c:pt idx="14">
                  <c:v>12459.863198878793</c:v>
                </c:pt>
                <c:pt idx="15">
                  <c:v>14157.856358822733</c:v>
                </c:pt>
                <c:pt idx="16">
                  <c:v>15965.749176763869</c:v>
                </c:pt>
                <c:pt idx="17">
                  <c:v>17884.036635602064</c:v>
                </c:pt>
                <c:pt idx="18">
                  <c:v>19913.238467382169</c:v>
                </c:pt>
                <c:pt idx="19">
                  <c:v>22053.900390751278</c:v>
                </c:pt>
                <c:pt idx="20">
                  <c:v>24306.595410288843</c:v>
                </c:pt>
                <c:pt idx="21">
                  <c:v>26671.925180803286</c:v>
                </c:pt>
                <c:pt idx="22">
                  <c:v>29150.521439843451</c:v>
                </c:pt>
                <c:pt idx="23">
                  <c:v>31743.047511835623</c:v>
                </c:pt>
                <c:pt idx="24">
                  <c:v>34450.199887427407</c:v>
                </c:pt>
                <c:pt idx="25">
                  <c:v>37272.709881798779</c:v>
                </c:pt>
                <c:pt idx="26">
                  <c:v>40211.345375888719</c:v>
                </c:pt>
                <c:pt idx="27">
                  <c:v>43266.912644683158</c:v>
                </c:pt>
                <c:pt idx="28">
                  <c:v>46440.258276917317</c:v>
                </c:pt>
                <c:pt idx="29">
                  <c:v>49732.271190763182</c:v>
                </c:pt>
                <c:pt idx="30">
                  <c:v>53143.884750301338</c:v>
                </c:pt>
                <c:pt idx="31">
                  <c:v>56676.078987816407</c:v>
                </c:pt>
                <c:pt idx="32">
                  <c:v>60329.882937207229</c:v>
                </c:pt>
                <c:pt idx="33">
                  <c:v>64106.377084067586</c:v>
                </c:pt>
                <c:pt idx="34">
                  <c:v>68006.695938270961</c:v>
                </c:pt>
                <c:pt idx="35">
                  <c:v>72032.030735184511</c:v>
                </c:pt>
                <c:pt idx="36">
                  <c:v>76183.63227194373</c:v>
                </c:pt>
                <c:pt idx="37">
                  <c:v>80462.81388554092</c:v>
                </c:pt>
                <c:pt idx="38">
                  <c:v>84870.954579817961</c:v>
                </c:pt>
                <c:pt idx="39">
                  <c:v>89409.502308808864</c:v>
                </c:pt>
                <c:pt idx="40">
                  <c:v>94079.9774242493</c:v>
                </c:pt>
                <c:pt idx="41">
                  <c:v>98883.976295461762</c:v>
                </c:pt>
                <c:pt idx="42">
                  <c:v>103823.17511023485</c:v>
                </c:pt>
                <c:pt idx="43">
                  <c:v>108899.33386574659</c:v>
                </c:pt>
                <c:pt idx="44">
                  <c:v>114114.30055903393</c:v>
                </c:pt>
                <c:pt idx="45">
                  <c:v>119470.01558698562</c:v>
                </c:pt>
                <c:pt idx="46">
                  <c:v>124968.51636633491</c:v>
                </c:pt>
                <c:pt idx="47">
                  <c:v>130611.94218465165</c:v>
                </c:pt>
                <c:pt idx="48">
                  <c:v>136402.53929388424</c:v>
                </c:pt>
                <c:pt idx="49">
                  <c:v>142342.66625857845</c:v>
                </c:pt>
                <c:pt idx="50">
                  <c:v>148434.79957150738</c:v>
                </c:pt>
                <c:pt idx="51">
                  <c:v>154681.53955008276</c:v>
                </c:pt>
                <c:pt idx="52">
                  <c:v>161085.61652758688</c:v>
                </c:pt>
                <c:pt idx="53">
                  <c:v>167649.89735396623</c:v>
                </c:pt>
                <c:pt idx="54">
                  <c:v>174377.39222166454</c:v>
                </c:pt>
                <c:pt idx="55">
                  <c:v>181271.26183274778</c:v>
                </c:pt>
                <c:pt idx="56">
                  <c:v>188334.82492438518</c:v>
                </c:pt>
                <c:pt idx="57">
                  <c:v>195571.56617060443</c:v>
                </c:pt>
                <c:pt idx="58">
                  <c:v>202985.14447913464</c:v>
                </c:pt>
                <c:pt idx="59">
                  <c:v>210579.40170309137</c:v>
                </c:pt>
                <c:pt idx="60">
                  <c:v>218358.37178824595</c:v>
                </c:pt>
                <c:pt idx="61">
                  <c:v>226326.29037765824</c:v>
                </c:pt>
                <c:pt idx="62">
                  <c:v>234487.60489654116</c:v>
                </c:pt>
                <c:pt idx="63">
                  <c:v>242846.9851413682</c:v>
                </c:pt>
                <c:pt idx="64">
                  <c:v>251409.33439843662</c:v>
                </c:pt>
                <c:pt idx="65">
                  <c:v>260179.80111835845</c:v>
                </c:pt>
                <c:pt idx="66">
                  <c:v>269163.79117427638</c:v>
                </c:pt>
                <c:pt idx="67">
                  <c:v>278366.9807329902</c:v>
                </c:pt>
                <c:pt idx="68">
                  <c:v>287795.32976963971</c:v>
                </c:pt>
                <c:pt idx="69">
                  <c:v>297455.09625812172</c:v>
                </c:pt>
                <c:pt idx="70">
                  <c:v>307352.85107102781</c:v>
                </c:pt>
                <c:pt idx="71">
                  <c:v>317495.49362457922</c:v>
                </c:pt>
                <c:pt idx="72">
                  <c:v>327890.26830580819</c:v>
                </c:pt>
                <c:pt idx="73">
                  <c:v>338544.78172109858</c:v>
                </c:pt>
                <c:pt idx="74">
                  <c:v>349467.02080715349</c:v>
                </c:pt>
                <c:pt idx="75">
                  <c:v>360665.37184751115</c:v>
                </c:pt>
                <c:pt idx="76">
                  <c:v>372148.64043988672</c:v>
                </c:pt>
                <c:pt idx="77">
                  <c:v>383926.07246188103</c:v>
                </c:pt>
                <c:pt idx="78">
                  <c:v>396007.37608497508</c:v>
                </c:pt>
                <c:pt idx="79">
                  <c:v>408402.74488922383</c:v>
                </c:pt>
                <c:pt idx="80">
                  <c:v>421122.88213368499</c:v>
                </c:pt>
                <c:pt idx="81">
                  <c:v>434179.02624036925</c:v>
                </c:pt>
                <c:pt idx="82">
                  <c:v>447582.97755238769</c:v>
                </c:pt>
                <c:pt idx="83">
                  <c:v>461347.12643000705</c:v>
                </c:pt>
                <c:pt idx="84">
                  <c:v>475484.48275150743</c:v>
                </c:pt>
                <c:pt idx="85">
                  <c:v>490008.70688908279</c:v>
                </c:pt>
                <c:pt idx="86">
                  <c:v>504934.14223353693</c:v>
                </c:pt>
                <c:pt idx="87">
                  <c:v>520275.84934521379</c:v>
                </c:pt>
                <c:pt idx="88">
                  <c:v>536049.64181247447</c:v>
                </c:pt>
                <c:pt idx="89">
                  <c:v>552272.12390309817</c:v>
                </c:pt>
                <c:pt idx="90">
                  <c:v>568960.73009825312</c:v>
                </c:pt>
                <c:pt idx="91">
                  <c:v>586133.76660316577</c:v>
                </c:pt>
                <c:pt idx="92">
                  <c:v>603810.45493332401</c:v>
                </c:pt>
                <c:pt idx="93">
                  <c:v>622010.97767999023</c:v>
                </c:pt>
                <c:pt idx="94">
                  <c:v>640756.5265639897</c:v>
                </c:pt>
                <c:pt idx="95">
                  <c:v>660069.35289218917</c:v>
                </c:pt>
                <c:pt idx="96">
                  <c:v>679972.82053679868</c:v>
                </c:pt>
                <c:pt idx="97">
                  <c:v>700491.46156363864</c:v>
                </c:pt>
                <c:pt idx="98">
                  <c:v>721651.03464182059</c:v>
                </c:pt>
                <c:pt idx="99">
                  <c:v>743478.58637391159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A6-47F9-9042-B3EA678BF0FE}"/>
            </c:ext>
          </c:extLst>
        </c:ser>
        <c:ser>
          <c:idx val="1"/>
          <c:order val="1"/>
          <c:tx>
            <c:strRef>
              <c:f>'天石奇谭-角色经验表'!$C$1</c:f>
              <c:strCache>
                <c:ptCount val="1"/>
                <c:pt idx="0">
                  <c:v>差值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'天石奇谭-角色经验表'!$A$2:$A$102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'天石奇谭-角色经验表'!$C$2:$C$102</c:f>
              <c:numCache>
                <c:formatCode>0_ </c:formatCode>
                <c:ptCount val="101"/>
                <c:pt idx="0">
                  <c:v>0</c:v>
                </c:pt>
                <c:pt idx="1">
                  <c:v>200</c:v>
                </c:pt>
                <c:pt idx="2">
                  <c:v>305</c:v>
                </c:pt>
                <c:pt idx="3">
                  <c:v>410.25</c:v>
                </c:pt>
                <c:pt idx="4">
                  <c:v>515.76250000000005</c:v>
                </c:pt>
                <c:pt idx="5">
                  <c:v>621.55062500000008</c:v>
                </c:pt>
                <c:pt idx="6">
                  <c:v>727.62815624999985</c:v>
                </c:pt>
                <c:pt idx="7">
                  <c:v>834.00956406249998</c:v>
                </c:pt>
                <c:pt idx="8">
                  <c:v>940.71004226562491</c:v>
                </c:pt>
                <c:pt idx="9">
                  <c:v>1047.7455443789058</c:v>
                </c:pt>
                <c:pt idx="10">
                  <c:v>1155.1328215978519</c:v>
                </c:pt>
                <c:pt idx="11">
                  <c:v>1262.8894626777437</c:v>
                </c:pt>
                <c:pt idx="12">
                  <c:v>1371.0339358116298</c:v>
                </c:pt>
                <c:pt idx="13">
                  <c:v>1479.5856326022131</c:v>
                </c:pt>
                <c:pt idx="14">
                  <c:v>1588.5649142323236</c:v>
                </c:pt>
                <c:pt idx="15">
                  <c:v>1697.9931599439406</c:v>
                </c:pt>
                <c:pt idx="16">
                  <c:v>1807.8928179411359</c:v>
                </c:pt>
                <c:pt idx="17">
                  <c:v>1918.2874588381947</c:v>
                </c:pt>
                <c:pt idx="18">
                  <c:v>2029.2018317801048</c:v>
                </c:pt>
                <c:pt idx="19">
                  <c:v>2140.661923369109</c:v>
                </c:pt>
                <c:pt idx="20">
                  <c:v>2252.6950195375648</c:v>
                </c:pt>
                <c:pt idx="21">
                  <c:v>2365.3297705144432</c:v>
                </c:pt>
                <c:pt idx="22">
                  <c:v>2478.596259040165</c:v>
                </c:pt>
                <c:pt idx="23">
                  <c:v>2592.5260719921716</c:v>
                </c:pt>
                <c:pt idx="24">
                  <c:v>2707.1523755917842</c:v>
                </c:pt>
                <c:pt idx="25">
                  <c:v>2822.5099943713722</c:v>
                </c:pt>
                <c:pt idx="26">
                  <c:v>2938.63549408994</c:v>
                </c:pt>
                <c:pt idx="27">
                  <c:v>3055.5672687944389</c:v>
                </c:pt>
                <c:pt idx="28">
                  <c:v>3173.345632234159</c:v>
                </c:pt>
                <c:pt idx="29">
                  <c:v>3292.0129138458651</c:v>
                </c:pt>
                <c:pt idx="30">
                  <c:v>3411.6135595381566</c:v>
                </c:pt>
                <c:pt idx="31">
                  <c:v>3532.1942375150684</c:v>
                </c:pt>
                <c:pt idx="32">
                  <c:v>3653.8039493908218</c:v>
                </c:pt>
                <c:pt idx="33">
                  <c:v>3776.4941468603574</c:v>
                </c:pt>
                <c:pt idx="34">
                  <c:v>3900.3188542033749</c:v>
                </c:pt>
                <c:pt idx="35">
                  <c:v>4025.3347969135502</c:v>
                </c:pt>
                <c:pt idx="36">
                  <c:v>4151.601536759219</c:v>
                </c:pt>
                <c:pt idx="37">
                  <c:v>4279.1816135971894</c:v>
                </c:pt>
                <c:pt idx="38">
                  <c:v>4408.1406942770409</c:v>
                </c:pt>
                <c:pt idx="39">
                  <c:v>4538.5477289909031</c:v>
                </c:pt>
                <c:pt idx="40">
                  <c:v>4670.4751154404366</c:v>
                </c:pt>
                <c:pt idx="41">
                  <c:v>4803.9988712124614</c:v>
                </c:pt>
                <c:pt idx="42">
                  <c:v>4939.1988147730881</c:v>
                </c:pt>
                <c:pt idx="43">
                  <c:v>5076.1587555117439</c:v>
                </c:pt>
                <c:pt idx="44">
                  <c:v>5214.966693287337</c:v>
                </c:pt>
                <c:pt idx="45">
                  <c:v>5355.7150279516936</c:v>
                </c:pt>
                <c:pt idx="46">
                  <c:v>5498.5007793492841</c:v>
                </c:pt>
                <c:pt idx="47">
                  <c:v>5643.4258183167403</c:v>
                </c:pt>
                <c:pt idx="48">
                  <c:v>5790.5971092325926</c:v>
                </c:pt>
                <c:pt idx="49">
                  <c:v>5940.1269646942092</c:v>
                </c:pt>
                <c:pt idx="50">
                  <c:v>6092.1333129289269</c:v>
                </c:pt>
                <c:pt idx="51">
                  <c:v>6246.7399785753805</c:v>
                </c:pt>
                <c:pt idx="52">
                  <c:v>6404.0769775041263</c:v>
                </c:pt>
                <c:pt idx="53">
                  <c:v>6564.2808263793413</c:v>
                </c:pt>
                <c:pt idx="54">
                  <c:v>6727.4948676983186</c:v>
                </c:pt>
                <c:pt idx="55">
                  <c:v>6893.8696110832389</c:v>
                </c:pt>
                <c:pt idx="56">
                  <c:v>7063.5630916373921</c:v>
                </c:pt>
                <c:pt idx="57">
                  <c:v>7236.7412462192588</c:v>
                </c:pt>
                <c:pt idx="58">
                  <c:v>7413.5783085302101</c:v>
                </c:pt>
                <c:pt idx="59">
                  <c:v>7594.2572239567235</c:v>
                </c:pt>
                <c:pt idx="60">
                  <c:v>7778.9700851545786</c:v>
                </c:pt>
                <c:pt idx="61">
                  <c:v>7967.9185894122929</c:v>
                </c:pt>
                <c:pt idx="62">
                  <c:v>8161.3145188829221</c:v>
                </c:pt>
                <c:pt idx="63">
                  <c:v>8359.3802448270435</c:v>
                </c:pt>
                <c:pt idx="64">
                  <c:v>8562.3492570684175</c:v>
                </c:pt>
                <c:pt idx="65">
                  <c:v>8770.4667199218238</c:v>
                </c:pt>
                <c:pt idx="66">
                  <c:v>8983.9900559179368</c:v>
                </c:pt>
                <c:pt idx="67">
                  <c:v>9203.1895587138133</c:v>
                </c:pt>
                <c:pt idx="68">
                  <c:v>9428.3490366495098</c:v>
                </c:pt>
                <c:pt idx="69">
                  <c:v>9659.7664884820115</c:v>
                </c:pt>
                <c:pt idx="70">
                  <c:v>9897.7548129060888</c:v>
                </c:pt>
                <c:pt idx="71">
                  <c:v>10142.642553551414</c:v>
                </c:pt>
                <c:pt idx="72">
                  <c:v>10394.77468122897</c:v>
                </c:pt>
                <c:pt idx="73">
                  <c:v>10654.513415290392</c:v>
                </c:pt>
                <c:pt idx="74">
                  <c:v>10922.239086054906</c:v>
                </c:pt>
                <c:pt idx="75">
                  <c:v>11198.351040357666</c:v>
                </c:pt>
                <c:pt idx="76">
                  <c:v>11483.268592375563</c:v>
                </c:pt>
                <c:pt idx="77">
                  <c:v>11777.432021994318</c:v>
                </c:pt>
                <c:pt idx="78">
                  <c:v>12081.303623094049</c:v>
                </c:pt>
                <c:pt idx="79">
                  <c:v>12395.368804248748</c:v>
                </c:pt>
                <c:pt idx="80">
                  <c:v>12720.137244461162</c:v>
                </c:pt>
                <c:pt idx="81">
                  <c:v>13056.144106684253</c:v>
                </c:pt>
                <c:pt idx="82">
                  <c:v>13403.951312018442</c:v>
                </c:pt>
                <c:pt idx="83">
                  <c:v>13764.148877619358</c:v>
                </c:pt>
                <c:pt idx="84">
                  <c:v>14137.356321500381</c:v>
                </c:pt>
                <c:pt idx="85">
                  <c:v>14524.224137575366</c:v>
                </c:pt>
                <c:pt idx="86">
                  <c:v>14925.435344454134</c:v>
                </c:pt>
                <c:pt idx="87">
                  <c:v>15341.707111676864</c:v>
                </c:pt>
                <c:pt idx="88">
                  <c:v>15773.792467260675</c:v>
                </c:pt>
                <c:pt idx="89">
                  <c:v>16222.4820906237</c:v>
                </c:pt>
                <c:pt idx="90">
                  <c:v>16688.606195154949</c:v>
                </c:pt>
                <c:pt idx="91">
                  <c:v>17173.036504912656</c:v>
                </c:pt>
                <c:pt idx="92">
                  <c:v>17676.688330158242</c:v>
                </c:pt>
                <c:pt idx="93">
                  <c:v>18200.522746666218</c:v>
                </c:pt>
                <c:pt idx="94">
                  <c:v>18745.548883999465</c:v>
                </c:pt>
                <c:pt idx="95">
                  <c:v>19312.826328199473</c:v>
                </c:pt>
                <c:pt idx="96">
                  <c:v>19903.467644609511</c:v>
                </c:pt>
                <c:pt idx="97">
                  <c:v>20518.641026839963</c:v>
                </c:pt>
                <c:pt idx="98">
                  <c:v>21159.573078181944</c:v>
                </c:pt>
                <c:pt idx="99">
                  <c:v>21827.551732091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A6-47F9-9042-B3EA678BF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1553968"/>
        <c:axId val="1778303504"/>
      </c:barChart>
      <c:catAx>
        <c:axId val="182155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宋体" panose="02010600030101010101" pitchFamily="2" charset="-122"/>
                <a:cs typeface="Times New Roman" panose="02020603050405020304" pitchFamily="18" charset="0"/>
              </a:defRPr>
            </a:pPr>
            <a:endParaRPr lang="zh-CN"/>
          </a:p>
        </c:txPr>
        <c:crossAx val="1778303504"/>
        <c:crosses val="autoZero"/>
        <c:auto val="1"/>
        <c:lblAlgn val="ctr"/>
        <c:lblOffset val="100"/>
        <c:noMultiLvlLbl val="0"/>
      </c:catAx>
      <c:valAx>
        <c:axId val="177830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宋体" panose="02010600030101010101" pitchFamily="2" charset="-122"/>
                <a:cs typeface="Times New Roman" panose="02020603050405020304" pitchFamily="18" charset="0"/>
              </a:defRPr>
            </a:pPr>
            <a:endParaRPr lang="zh-CN"/>
          </a:p>
        </c:txPr>
        <c:crossAx val="182155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宋体" panose="02010600030101010101" pitchFamily="2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latin typeface="Times New Roman" panose="02020603050405020304" pitchFamily="18" charset="0"/>
          <a:ea typeface="宋体" panose="02010600030101010101" pitchFamily="2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369570</xdr:colOff>
      <xdr:row>2</xdr:row>
      <xdr:rowOff>68580</xdr:rowOff>
    </xdr:from>
    <xdr:to>
      <xdr:col>17</xdr:col>
      <xdr:colOff>121920</xdr:colOff>
      <xdr:row>26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CD72F9F-1FB4-497C-BEA2-C9FDDAF20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天石奇谭-角色经验表</vt:lpstr>
      <vt:lpstr>经验导入表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许延涛</cp:lastModifiedBy>
  <dcterms:modified xsi:type="dcterms:W3CDTF">2019-04-17T09:03:09Z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7090967a-a03b-4619-94b0-2b254d8de899</vt:lpwstr>
  </property>
</Properties>
</file>