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ni\Dropbox\Okobil\Økobil 2017-2018\ECU UI\Data\"/>
    </mc:Choice>
  </mc:AlternateContent>
  <bookViews>
    <workbookView xWindow="0" yWindow="0" windowWidth="28800" windowHeight="12300"/>
  </bookViews>
  <sheets>
    <sheet name="2018-07-07 09-56 ECU Log 4th ra" sheetId="1" r:id="rId1"/>
  </sheets>
  <calcPr calcId="0"/>
</workbook>
</file>

<file path=xl/sharedStrings.xml><?xml version="1.0" encoding="utf-8"?>
<sst xmlns="http://schemas.openxmlformats.org/spreadsheetml/2006/main" count="20" uniqueCount="20">
  <si>
    <t>OnTime (ms)</t>
  </si>
  <si>
    <t>Time (UTC)</t>
  </si>
  <si>
    <t>Speed (km/h)</t>
  </si>
  <si>
    <t>Distance (m)</t>
  </si>
  <si>
    <t>RPM</t>
  </si>
  <si>
    <t>Lambda</t>
  </si>
  <si>
    <t>Starter</t>
  </si>
  <si>
    <t>Gear</t>
  </si>
  <si>
    <t>Fuel correction</t>
  </si>
  <si>
    <t>Fuel consumption (km/l)</t>
  </si>
  <si>
    <t>Fuel consumed (g)</t>
  </si>
  <si>
    <t>Battery voltage (V)</t>
  </si>
  <si>
    <t>Oil temperature (C)</t>
  </si>
  <si>
    <t>Water temperature (C)</t>
  </si>
  <si>
    <t>Exhaust temperature (C)</t>
  </si>
  <si>
    <t>Brake front (bar)</t>
  </si>
  <si>
    <t>Brake rear (bar)</t>
  </si>
  <si>
    <t>State</t>
  </si>
  <si>
    <t>Injection duration (us)</t>
  </si>
  <si>
    <t>Injection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</si>
</sst>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'2018-07-07 09-56 ECU Log 4th ra'!$E$2:$E$2122</c:f>
              <c:numCache>
                <c:formatCode>General</c:formatCode>
                <c:ptCount val="2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3.21</c:v>
                </c:pt>
                <c:pt idx="37">
                  <c:v>3.21</c:v>
                </c:pt>
                <c:pt idx="38">
                  <c:v>242.88</c:v>
                </c:pt>
                <c:pt idx="39">
                  <c:v>943.31</c:v>
                </c:pt>
                <c:pt idx="40">
                  <c:v>1009.16</c:v>
                </c:pt>
                <c:pt idx="41">
                  <c:v>1062.3900000000001</c:v>
                </c:pt>
                <c:pt idx="42">
                  <c:v>1101.26</c:v>
                </c:pt>
                <c:pt idx="43">
                  <c:v>1154.1500000000001</c:v>
                </c:pt>
                <c:pt idx="44">
                  <c:v>1274.5899999999999</c:v>
                </c:pt>
                <c:pt idx="45">
                  <c:v>1326.25</c:v>
                </c:pt>
                <c:pt idx="46">
                  <c:v>1380.25</c:v>
                </c:pt>
                <c:pt idx="47">
                  <c:v>1374.82</c:v>
                </c:pt>
                <c:pt idx="48">
                  <c:v>1603.96</c:v>
                </c:pt>
                <c:pt idx="49">
                  <c:v>1596.08</c:v>
                </c:pt>
                <c:pt idx="50">
                  <c:v>1636.84</c:v>
                </c:pt>
                <c:pt idx="51">
                  <c:v>1692.17</c:v>
                </c:pt>
                <c:pt idx="52">
                  <c:v>1702.73</c:v>
                </c:pt>
                <c:pt idx="53">
                  <c:v>1689.5</c:v>
                </c:pt>
                <c:pt idx="54">
                  <c:v>1692.38</c:v>
                </c:pt>
                <c:pt idx="55">
                  <c:v>1716.17</c:v>
                </c:pt>
                <c:pt idx="56">
                  <c:v>1700.61</c:v>
                </c:pt>
                <c:pt idx="57">
                  <c:v>1710.82</c:v>
                </c:pt>
                <c:pt idx="58">
                  <c:v>1716.39</c:v>
                </c:pt>
                <c:pt idx="59">
                  <c:v>1720.58</c:v>
                </c:pt>
                <c:pt idx="60">
                  <c:v>1705.47</c:v>
                </c:pt>
                <c:pt idx="61">
                  <c:v>1716.39</c:v>
                </c:pt>
                <c:pt idx="62">
                  <c:v>1730.35</c:v>
                </c:pt>
                <c:pt idx="63">
                  <c:v>1720.38</c:v>
                </c:pt>
                <c:pt idx="64">
                  <c:v>1738.63</c:v>
                </c:pt>
                <c:pt idx="65">
                  <c:v>1754.13</c:v>
                </c:pt>
                <c:pt idx="66">
                  <c:v>1686.53</c:v>
                </c:pt>
                <c:pt idx="67">
                  <c:v>1728.01</c:v>
                </c:pt>
                <c:pt idx="68">
                  <c:v>1752.26</c:v>
                </c:pt>
                <c:pt idx="69">
                  <c:v>1739.96</c:v>
                </c:pt>
                <c:pt idx="70">
                  <c:v>1739.21</c:v>
                </c:pt>
                <c:pt idx="71">
                  <c:v>1743.58</c:v>
                </c:pt>
                <c:pt idx="72">
                  <c:v>1756.11</c:v>
                </c:pt>
                <c:pt idx="73">
                  <c:v>1758.11</c:v>
                </c:pt>
                <c:pt idx="74">
                  <c:v>1764.32</c:v>
                </c:pt>
                <c:pt idx="75">
                  <c:v>1770.83</c:v>
                </c:pt>
                <c:pt idx="76">
                  <c:v>1761.47</c:v>
                </c:pt>
                <c:pt idx="77">
                  <c:v>1756.83</c:v>
                </c:pt>
                <c:pt idx="78">
                  <c:v>1783.67</c:v>
                </c:pt>
                <c:pt idx="79">
                  <c:v>1775.75</c:v>
                </c:pt>
                <c:pt idx="80">
                  <c:v>1779.86</c:v>
                </c:pt>
                <c:pt idx="81">
                  <c:v>1777.59</c:v>
                </c:pt>
                <c:pt idx="82">
                  <c:v>1783.48</c:v>
                </c:pt>
                <c:pt idx="83">
                  <c:v>1796.38</c:v>
                </c:pt>
                <c:pt idx="84">
                  <c:v>1800.29</c:v>
                </c:pt>
                <c:pt idx="85">
                  <c:v>1805.16</c:v>
                </c:pt>
                <c:pt idx="86">
                  <c:v>1836.04</c:v>
                </c:pt>
                <c:pt idx="87">
                  <c:v>1847.49</c:v>
                </c:pt>
                <c:pt idx="88">
                  <c:v>1904.73</c:v>
                </c:pt>
                <c:pt idx="89">
                  <c:v>1942.41</c:v>
                </c:pt>
                <c:pt idx="90">
                  <c:v>1971.71</c:v>
                </c:pt>
                <c:pt idx="91">
                  <c:v>1985.51</c:v>
                </c:pt>
                <c:pt idx="92">
                  <c:v>2032.45</c:v>
                </c:pt>
                <c:pt idx="93">
                  <c:v>2039.22</c:v>
                </c:pt>
                <c:pt idx="94">
                  <c:v>2105</c:v>
                </c:pt>
                <c:pt idx="95">
                  <c:v>2120.5500000000002</c:v>
                </c:pt>
                <c:pt idx="96">
                  <c:v>2172.9299999999998</c:v>
                </c:pt>
                <c:pt idx="97">
                  <c:v>2172.3000000000002</c:v>
                </c:pt>
                <c:pt idx="98">
                  <c:v>2284.1</c:v>
                </c:pt>
                <c:pt idx="99">
                  <c:v>2338.04</c:v>
                </c:pt>
                <c:pt idx="100">
                  <c:v>2394.54</c:v>
                </c:pt>
                <c:pt idx="101">
                  <c:v>2381.9899999999998</c:v>
                </c:pt>
                <c:pt idx="102">
                  <c:v>2516.9899999999998</c:v>
                </c:pt>
                <c:pt idx="103">
                  <c:v>2509.41</c:v>
                </c:pt>
                <c:pt idx="104">
                  <c:v>2628.12</c:v>
                </c:pt>
                <c:pt idx="105">
                  <c:v>2653.22</c:v>
                </c:pt>
                <c:pt idx="106">
                  <c:v>2678.39</c:v>
                </c:pt>
                <c:pt idx="107">
                  <c:v>2769.7</c:v>
                </c:pt>
                <c:pt idx="108">
                  <c:v>2888.36</c:v>
                </c:pt>
                <c:pt idx="109">
                  <c:v>2948.04</c:v>
                </c:pt>
                <c:pt idx="110">
                  <c:v>2969.64</c:v>
                </c:pt>
                <c:pt idx="111">
                  <c:v>3045.99</c:v>
                </c:pt>
                <c:pt idx="112">
                  <c:v>3103.66</c:v>
                </c:pt>
                <c:pt idx="113">
                  <c:v>3172.84</c:v>
                </c:pt>
                <c:pt idx="114">
                  <c:v>3225.03</c:v>
                </c:pt>
                <c:pt idx="115">
                  <c:v>3310.34</c:v>
                </c:pt>
                <c:pt idx="116">
                  <c:v>3373.44</c:v>
                </c:pt>
                <c:pt idx="117">
                  <c:v>3432.79</c:v>
                </c:pt>
                <c:pt idx="118">
                  <c:v>3477.96</c:v>
                </c:pt>
                <c:pt idx="119">
                  <c:v>3545.05</c:v>
                </c:pt>
                <c:pt idx="120">
                  <c:v>3699.48</c:v>
                </c:pt>
                <c:pt idx="121">
                  <c:v>3688.45</c:v>
                </c:pt>
                <c:pt idx="122">
                  <c:v>3795.43</c:v>
                </c:pt>
                <c:pt idx="123">
                  <c:v>3812.07</c:v>
                </c:pt>
                <c:pt idx="124">
                  <c:v>3321.89</c:v>
                </c:pt>
                <c:pt idx="125">
                  <c:v>3032.06</c:v>
                </c:pt>
                <c:pt idx="126">
                  <c:v>2826.66</c:v>
                </c:pt>
                <c:pt idx="127">
                  <c:v>2607.0500000000002</c:v>
                </c:pt>
                <c:pt idx="128">
                  <c:v>2378.4499999999998</c:v>
                </c:pt>
                <c:pt idx="129">
                  <c:v>2138.54</c:v>
                </c:pt>
                <c:pt idx="130">
                  <c:v>2049.67</c:v>
                </c:pt>
                <c:pt idx="131">
                  <c:v>2128.4499999999998</c:v>
                </c:pt>
                <c:pt idx="132">
                  <c:v>2118.5700000000002</c:v>
                </c:pt>
                <c:pt idx="133">
                  <c:v>2147.04</c:v>
                </c:pt>
                <c:pt idx="134">
                  <c:v>2145.73</c:v>
                </c:pt>
                <c:pt idx="135">
                  <c:v>2165.17</c:v>
                </c:pt>
                <c:pt idx="136">
                  <c:v>2180.11</c:v>
                </c:pt>
                <c:pt idx="137">
                  <c:v>2182.73</c:v>
                </c:pt>
                <c:pt idx="138">
                  <c:v>2202.85</c:v>
                </c:pt>
                <c:pt idx="139">
                  <c:v>2253.9</c:v>
                </c:pt>
                <c:pt idx="140">
                  <c:v>2254.92</c:v>
                </c:pt>
                <c:pt idx="141">
                  <c:v>2311.4699999999998</c:v>
                </c:pt>
                <c:pt idx="142">
                  <c:v>2277.34</c:v>
                </c:pt>
                <c:pt idx="143">
                  <c:v>2288.6799999999998</c:v>
                </c:pt>
                <c:pt idx="144">
                  <c:v>2297.79</c:v>
                </c:pt>
                <c:pt idx="145">
                  <c:v>2280.42</c:v>
                </c:pt>
                <c:pt idx="146">
                  <c:v>2333.1799999999998</c:v>
                </c:pt>
                <c:pt idx="147">
                  <c:v>2319.5100000000002</c:v>
                </c:pt>
                <c:pt idx="148">
                  <c:v>2314.5</c:v>
                </c:pt>
                <c:pt idx="149">
                  <c:v>2336.58</c:v>
                </c:pt>
                <c:pt idx="150">
                  <c:v>2319.38</c:v>
                </c:pt>
                <c:pt idx="151">
                  <c:v>2357.75</c:v>
                </c:pt>
                <c:pt idx="152">
                  <c:v>2341.19</c:v>
                </c:pt>
                <c:pt idx="153">
                  <c:v>2321.67</c:v>
                </c:pt>
                <c:pt idx="154">
                  <c:v>2389.4899999999998</c:v>
                </c:pt>
                <c:pt idx="155">
                  <c:v>2326.3000000000002</c:v>
                </c:pt>
                <c:pt idx="156">
                  <c:v>2364.9499999999998</c:v>
                </c:pt>
                <c:pt idx="157">
                  <c:v>2405.34</c:v>
                </c:pt>
                <c:pt idx="158">
                  <c:v>2356.87</c:v>
                </c:pt>
                <c:pt idx="159">
                  <c:v>2392.44</c:v>
                </c:pt>
                <c:pt idx="160">
                  <c:v>2419.84</c:v>
                </c:pt>
                <c:pt idx="161">
                  <c:v>2376.2399999999998</c:v>
                </c:pt>
                <c:pt idx="162">
                  <c:v>2410.9899999999998</c:v>
                </c:pt>
                <c:pt idx="163">
                  <c:v>2431.2199999999998</c:v>
                </c:pt>
                <c:pt idx="164">
                  <c:v>2421.5500000000002</c:v>
                </c:pt>
                <c:pt idx="165">
                  <c:v>2398.4699999999998</c:v>
                </c:pt>
                <c:pt idx="166">
                  <c:v>2440.96</c:v>
                </c:pt>
                <c:pt idx="167">
                  <c:v>2413.71</c:v>
                </c:pt>
                <c:pt idx="168">
                  <c:v>2417.89</c:v>
                </c:pt>
                <c:pt idx="169">
                  <c:v>2481.9499999999998</c:v>
                </c:pt>
                <c:pt idx="170">
                  <c:v>2461.7399999999998</c:v>
                </c:pt>
                <c:pt idx="171">
                  <c:v>2422.14</c:v>
                </c:pt>
                <c:pt idx="172">
                  <c:v>2527.4299999999998</c:v>
                </c:pt>
                <c:pt idx="173">
                  <c:v>2422.2800000000002</c:v>
                </c:pt>
                <c:pt idx="174">
                  <c:v>2493.66</c:v>
                </c:pt>
                <c:pt idx="175">
                  <c:v>2509.62</c:v>
                </c:pt>
                <c:pt idx="176">
                  <c:v>2465.0300000000002</c:v>
                </c:pt>
                <c:pt idx="177">
                  <c:v>2475.04</c:v>
                </c:pt>
                <c:pt idx="178">
                  <c:v>2555.15</c:v>
                </c:pt>
                <c:pt idx="179">
                  <c:v>2494.44</c:v>
                </c:pt>
                <c:pt idx="180">
                  <c:v>2588.94</c:v>
                </c:pt>
                <c:pt idx="181">
                  <c:v>2588.4899999999998</c:v>
                </c:pt>
                <c:pt idx="182">
                  <c:v>2511.77</c:v>
                </c:pt>
                <c:pt idx="183">
                  <c:v>2570.69</c:v>
                </c:pt>
                <c:pt idx="184">
                  <c:v>2576.9899999999998</c:v>
                </c:pt>
                <c:pt idx="185">
                  <c:v>414.48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8.17</c:v>
                </c:pt>
                <c:pt idx="204">
                  <c:v>1702.49</c:v>
                </c:pt>
                <c:pt idx="205">
                  <c:v>1924.19</c:v>
                </c:pt>
                <c:pt idx="206">
                  <c:v>2023.4</c:v>
                </c:pt>
                <c:pt idx="207">
                  <c:v>2142.9</c:v>
                </c:pt>
                <c:pt idx="208">
                  <c:v>2035.59</c:v>
                </c:pt>
                <c:pt idx="209">
                  <c:v>2094.61</c:v>
                </c:pt>
                <c:pt idx="210">
                  <c:v>2163.21</c:v>
                </c:pt>
                <c:pt idx="211">
                  <c:v>2138.62</c:v>
                </c:pt>
                <c:pt idx="212">
                  <c:v>2151.12</c:v>
                </c:pt>
                <c:pt idx="213">
                  <c:v>2158.9299999999998</c:v>
                </c:pt>
                <c:pt idx="214">
                  <c:v>2155.6799999999998</c:v>
                </c:pt>
                <c:pt idx="215">
                  <c:v>2135.9899999999998</c:v>
                </c:pt>
                <c:pt idx="216">
                  <c:v>2232.48</c:v>
                </c:pt>
                <c:pt idx="217">
                  <c:v>2178.73</c:v>
                </c:pt>
                <c:pt idx="218">
                  <c:v>2220.9899999999998</c:v>
                </c:pt>
                <c:pt idx="219">
                  <c:v>2216.0300000000002</c:v>
                </c:pt>
                <c:pt idx="220">
                  <c:v>2254.88</c:v>
                </c:pt>
                <c:pt idx="221">
                  <c:v>2202.48</c:v>
                </c:pt>
                <c:pt idx="222">
                  <c:v>2237.85</c:v>
                </c:pt>
                <c:pt idx="223">
                  <c:v>2291.52</c:v>
                </c:pt>
                <c:pt idx="224">
                  <c:v>2244.42</c:v>
                </c:pt>
                <c:pt idx="225">
                  <c:v>2291.65</c:v>
                </c:pt>
                <c:pt idx="226">
                  <c:v>2290.73</c:v>
                </c:pt>
                <c:pt idx="227">
                  <c:v>2310.14</c:v>
                </c:pt>
                <c:pt idx="228">
                  <c:v>2324.3200000000002</c:v>
                </c:pt>
                <c:pt idx="229">
                  <c:v>2326.5300000000002</c:v>
                </c:pt>
                <c:pt idx="230">
                  <c:v>2362.11</c:v>
                </c:pt>
                <c:pt idx="231">
                  <c:v>2335.63</c:v>
                </c:pt>
                <c:pt idx="232">
                  <c:v>2348.15</c:v>
                </c:pt>
                <c:pt idx="233">
                  <c:v>2390.4899999999998</c:v>
                </c:pt>
                <c:pt idx="234">
                  <c:v>2363.6</c:v>
                </c:pt>
                <c:pt idx="235">
                  <c:v>2384.64</c:v>
                </c:pt>
                <c:pt idx="236">
                  <c:v>2431.0700000000002</c:v>
                </c:pt>
                <c:pt idx="237">
                  <c:v>2396.17</c:v>
                </c:pt>
                <c:pt idx="238">
                  <c:v>2436.65</c:v>
                </c:pt>
                <c:pt idx="239">
                  <c:v>2492.2600000000002</c:v>
                </c:pt>
                <c:pt idx="240">
                  <c:v>2372.5300000000002</c:v>
                </c:pt>
                <c:pt idx="241">
                  <c:v>2510.9899999999998</c:v>
                </c:pt>
                <c:pt idx="242">
                  <c:v>2461.59</c:v>
                </c:pt>
                <c:pt idx="243">
                  <c:v>2441.65</c:v>
                </c:pt>
                <c:pt idx="244">
                  <c:v>2537.8000000000002</c:v>
                </c:pt>
                <c:pt idx="245">
                  <c:v>2470.61</c:v>
                </c:pt>
                <c:pt idx="246">
                  <c:v>2498.91</c:v>
                </c:pt>
                <c:pt idx="247">
                  <c:v>2550.91</c:v>
                </c:pt>
                <c:pt idx="248">
                  <c:v>2546.31</c:v>
                </c:pt>
                <c:pt idx="249">
                  <c:v>2558.25</c:v>
                </c:pt>
                <c:pt idx="250">
                  <c:v>2581.87</c:v>
                </c:pt>
                <c:pt idx="251">
                  <c:v>2618.09</c:v>
                </c:pt>
                <c:pt idx="252">
                  <c:v>2618.1999999999998</c:v>
                </c:pt>
                <c:pt idx="253">
                  <c:v>2619.92</c:v>
                </c:pt>
                <c:pt idx="254">
                  <c:v>2652.46</c:v>
                </c:pt>
                <c:pt idx="255">
                  <c:v>2653.52</c:v>
                </c:pt>
                <c:pt idx="256">
                  <c:v>2667.26</c:v>
                </c:pt>
                <c:pt idx="257">
                  <c:v>2673.26</c:v>
                </c:pt>
                <c:pt idx="258">
                  <c:v>2722.38</c:v>
                </c:pt>
                <c:pt idx="259">
                  <c:v>2679.29</c:v>
                </c:pt>
                <c:pt idx="260">
                  <c:v>2715.3</c:v>
                </c:pt>
                <c:pt idx="261">
                  <c:v>2762.49</c:v>
                </c:pt>
                <c:pt idx="262">
                  <c:v>2723.62</c:v>
                </c:pt>
                <c:pt idx="263">
                  <c:v>2739.29</c:v>
                </c:pt>
                <c:pt idx="264">
                  <c:v>2797.33</c:v>
                </c:pt>
                <c:pt idx="265">
                  <c:v>2789.72</c:v>
                </c:pt>
                <c:pt idx="266">
                  <c:v>2812.87</c:v>
                </c:pt>
                <c:pt idx="267">
                  <c:v>2789.59</c:v>
                </c:pt>
                <c:pt idx="268">
                  <c:v>2859.46</c:v>
                </c:pt>
                <c:pt idx="269">
                  <c:v>2835</c:v>
                </c:pt>
                <c:pt idx="270">
                  <c:v>2873.43</c:v>
                </c:pt>
                <c:pt idx="271">
                  <c:v>2887.6</c:v>
                </c:pt>
                <c:pt idx="272">
                  <c:v>2907.05</c:v>
                </c:pt>
                <c:pt idx="273">
                  <c:v>2916.44</c:v>
                </c:pt>
                <c:pt idx="274">
                  <c:v>2925.83</c:v>
                </c:pt>
                <c:pt idx="275">
                  <c:v>2919.07</c:v>
                </c:pt>
                <c:pt idx="276">
                  <c:v>2976.12</c:v>
                </c:pt>
                <c:pt idx="277">
                  <c:v>2961.79</c:v>
                </c:pt>
                <c:pt idx="278">
                  <c:v>3022.67</c:v>
                </c:pt>
                <c:pt idx="279">
                  <c:v>3043.45</c:v>
                </c:pt>
                <c:pt idx="280">
                  <c:v>3029.92</c:v>
                </c:pt>
                <c:pt idx="281">
                  <c:v>3051.34</c:v>
                </c:pt>
                <c:pt idx="282">
                  <c:v>3080.16</c:v>
                </c:pt>
                <c:pt idx="283">
                  <c:v>3056.78</c:v>
                </c:pt>
                <c:pt idx="284">
                  <c:v>3104.55</c:v>
                </c:pt>
                <c:pt idx="285">
                  <c:v>3107.76</c:v>
                </c:pt>
                <c:pt idx="286">
                  <c:v>3149.69</c:v>
                </c:pt>
                <c:pt idx="287">
                  <c:v>3116.07</c:v>
                </c:pt>
                <c:pt idx="288">
                  <c:v>3184.63</c:v>
                </c:pt>
                <c:pt idx="289">
                  <c:v>3196.25</c:v>
                </c:pt>
                <c:pt idx="290">
                  <c:v>3140.46</c:v>
                </c:pt>
                <c:pt idx="291">
                  <c:v>3261.93</c:v>
                </c:pt>
                <c:pt idx="292">
                  <c:v>3177.97</c:v>
                </c:pt>
                <c:pt idx="293">
                  <c:v>3249.13</c:v>
                </c:pt>
                <c:pt idx="294">
                  <c:v>3247.81</c:v>
                </c:pt>
                <c:pt idx="295">
                  <c:v>3275.38</c:v>
                </c:pt>
                <c:pt idx="296">
                  <c:v>3230.5</c:v>
                </c:pt>
                <c:pt idx="297">
                  <c:v>3370.69</c:v>
                </c:pt>
                <c:pt idx="298">
                  <c:v>3322.54</c:v>
                </c:pt>
                <c:pt idx="299">
                  <c:v>3312.81</c:v>
                </c:pt>
                <c:pt idx="300">
                  <c:v>3381.42</c:v>
                </c:pt>
                <c:pt idx="301">
                  <c:v>3367.1</c:v>
                </c:pt>
                <c:pt idx="302">
                  <c:v>3403</c:v>
                </c:pt>
                <c:pt idx="303">
                  <c:v>3411.61</c:v>
                </c:pt>
                <c:pt idx="304">
                  <c:v>3457.02</c:v>
                </c:pt>
                <c:pt idx="305">
                  <c:v>3406.96</c:v>
                </c:pt>
                <c:pt idx="306">
                  <c:v>3498.64</c:v>
                </c:pt>
                <c:pt idx="307">
                  <c:v>3422.61</c:v>
                </c:pt>
                <c:pt idx="308">
                  <c:v>3510.41</c:v>
                </c:pt>
                <c:pt idx="309">
                  <c:v>3529.93</c:v>
                </c:pt>
                <c:pt idx="310">
                  <c:v>3554.08</c:v>
                </c:pt>
                <c:pt idx="311">
                  <c:v>3529.83</c:v>
                </c:pt>
                <c:pt idx="312">
                  <c:v>3631.52</c:v>
                </c:pt>
                <c:pt idx="313">
                  <c:v>3574.3</c:v>
                </c:pt>
                <c:pt idx="314">
                  <c:v>3667.59</c:v>
                </c:pt>
                <c:pt idx="315">
                  <c:v>3617.51</c:v>
                </c:pt>
                <c:pt idx="316">
                  <c:v>3649.75</c:v>
                </c:pt>
                <c:pt idx="317">
                  <c:v>3665.8</c:v>
                </c:pt>
                <c:pt idx="318">
                  <c:v>3702.79</c:v>
                </c:pt>
                <c:pt idx="319">
                  <c:v>3696.52</c:v>
                </c:pt>
                <c:pt idx="320">
                  <c:v>3746.72</c:v>
                </c:pt>
                <c:pt idx="321">
                  <c:v>3691.29</c:v>
                </c:pt>
                <c:pt idx="322">
                  <c:v>3813.64</c:v>
                </c:pt>
                <c:pt idx="323">
                  <c:v>3735.64</c:v>
                </c:pt>
                <c:pt idx="324">
                  <c:v>3784.3</c:v>
                </c:pt>
                <c:pt idx="325">
                  <c:v>3891.68</c:v>
                </c:pt>
                <c:pt idx="326">
                  <c:v>3748.95</c:v>
                </c:pt>
                <c:pt idx="327">
                  <c:v>3874.47</c:v>
                </c:pt>
                <c:pt idx="328">
                  <c:v>3840.98</c:v>
                </c:pt>
                <c:pt idx="329">
                  <c:v>3888.4</c:v>
                </c:pt>
                <c:pt idx="330">
                  <c:v>3888.15</c:v>
                </c:pt>
                <c:pt idx="331">
                  <c:v>3880.73</c:v>
                </c:pt>
                <c:pt idx="332">
                  <c:v>3942.83</c:v>
                </c:pt>
                <c:pt idx="333">
                  <c:v>3958.96</c:v>
                </c:pt>
                <c:pt idx="334">
                  <c:v>3990.95</c:v>
                </c:pt>
                <c:pt idx="335">
                  <c:v>4005.74</c:v>
                </c:pt>
                <c:pt idx="336">
                  <c:v>3981.68</c:v>
                </c:pt>
                <c:pt idx="337">
                  <c:v>4104.3900000000003</c:v>
                </c:pt>
                <c:pt idx="338">
                  <c:v>3888.02</c:v>
                </c:pt>
                <c:pt idx="339">
                  <c:v>4027.25</c:v>
                </c:pt>
                <c:pt idx="340">
                  <c:v>1409.54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19.11</c:v>
                </c:pt>
                <c:pt idx="350">
                  <c:v>817.74</c:v>
                </c:pt>
                <c:pt idx="351">
                  <c:v>1541.01</c:v>
                </c:pt>
                <c:pt idx="352">
                  <c:v>1627.91</c:v>
                </c:pt>
                <c:pt idx="353">
                  <c:v>2055.1799999999998</c:v>
                </c:pt>
                <c:pt idx="354">
                  <c:v>2239.06</c:v>
                </c:pt>
                <c:pt idx="355">
                  <c:v>2162.59</c:v>
                </c:pt>
                <c:pt idx="356">
                  <c:v>2224.4899999999998</c:v>
                </c:pt>
                <c:pt idx="357">
                  <c:v>2224.65</c:v>
                </c:pt>
                <c:pt idx="358">
                  <c:v>2217.13</c:v>
                </c:pt>
                <c:pt idx="359">
                  <c:v>2295.86</c:v>
                </c:pt>
                <c:pt idx="360">
                  <c:v>2222.7600000000002</c:v>
                </c:pt>
                <c:pt idx="361">
                  <c:v>2330.69</c:v>
                </c:pt>
                <c:pt idx="362">
                  <c:v>2341.19</c:v>
                </c:pt>
                <c:pt idx="363">
                  <c:v>2264.96</c:v>
                </c:pt>
                <c:pt idx="364">
                  <c:v>2376.5700000000002</c:v>
                </c:pt>
                <c:pt idx="365">
                  <c:v>2338.91</c:v>
                </c:pt>
                <c:pt idx="366">
                  <c:v>2349.85</c:v>
                </c:pt>
                <c:pt idx="367">
                  <c:v>2375.06</c:v>
                </c:pt>
                <c:pt idx="368">
                  <c:v>2409.06</c:v>
                </c:pt>
                <c:pt idx="369">
                  <c:v>2378.83</c:v>
                </c:pt>
                <c:pt idx="370">
                  <c:v>2394.11</c:v>
                </c:pt>
                <c:pt idx="371">
                  <c:v>2430.1799999999998</c:v>
                </c:pt>
                <c:pt idx="372">
                  <c:v>2410.3200000000002</c:v>
                </c:pt>
                <c:pt idx="373">
                  <c:v>2408.2399999999998</c:v>
                </c:pt>
                <c:pt idx="374">
                  <c:v>2459.0700000000002</c:v>
                </c:pt>
                <c:pt idx="375">
                  <c:v>2480.5700000000002</c:v>
                </c:pt>
                <c:pt idx="376">
                  <c:v>2420.7199999999998</c:v>
                </c:pt>
                <c:pt idx="377">
                  <c:v>2520.96</c:v>
                </c:pt>
                <c:pt idx="378">
                  <c:v>2495.17</c:v>
                </c:pt>
                <c:pt idx="379">
                  <c:v>2532.23</c:v>
                </c:pt>
                <c:pt idx="380">
                  <c:v>2545.5500000000002</c:v>
                </c:pt>
                <c:pt idx="381">
                  <c:v>2562.9</c:v>
                </c:pt>
                <c:pt idx="382">
                  <c:v>2559.56</c:v>
                </c:pt>
                <c:pt idx="383">
                  <c:v>2538.8200000000002</c:v>
                </c:pt>
                <c:pt idx="384">
                  <c:v>2596.73</c:v>
                </c:pt>
                <c:pt idx="385">
                  <c:v>2586.9299999999998</c:v>
                </c:pt>
                <c:pt idx="386">
                  <c:v>2585.15</c:v>
                </c:pt>
                <c:pt idx="387">
                  <c:v>2638.29</c:v>
                </c:pt>
                <c:pt idx="388">
                  <c:v>2630.31</c:v>
                </c:pt>
                <c:pt idx="389">
                  <c:v>2619.8000000000002</c:v>
                </c:pt>
                <c:pt idx="390">
                  <c:v>2693.66</c:v>
                </c:pt>
                <c:pt idx="391">
                  <c:v>2649.83</c:v>
                </c:pt>
                <c:pt idx="392">
                  <c:v>2676.42</c:v>
                </c:pt>
                <c:pt idx="393">
                  <c:v>2690.64</c:v>
                </c:pt>
                <c:pt idx="394">
                  <c:v>2695.6</c:v>
                </c:pt>
                <c:pt idx="395">
                  <c:v>2742.54</c:v>
                </c:pt>
                <c:pt idx="396">
                  <c:v>2705.26</c:v>
                </c:pt>
                <c:pt idx="397">
                  <c:v>2716.96</c:v>
                </c:pt>
                <c:pt idx="398">
                  <c:v>2778.49</c:v>
                </c:pt>
                <c:pt idx="399">
                  <c:v>2748.76</c:v>
                </c:pt>
                <c:pt idx="400">
                  <c:v>2818.16</c:v>
                </c:pt>
                <c:pt idx="401">
                  <c:v>2824.53</c:v>
                </c:pt>
                <c:pt idx="402">
                  <c:v>2792.32</c:v>
                </c:pt>
                <c:pt idx="403">
                  <c:v>2841.51</c:v>
                </c:pt>
                <c:pt idx="404">
                  <c:v>2821.67</c:v>
                </c:pt>
                <c:pt idx="405">
                  <c:v>2831.39</c:v>
                </c:pt>
                <c:pt idx="406">
                  <c:v>2867.04</c:v>
                </c:pt>
                <c:pt idx="407">
                  <c:v>2891.57</c:v>
                </c:pt>
                <c:pt idx="408">
                  <c:v>2847.79</c:v>
                </c:pt>
                <c:pt idx="409">
                  <c:v>2882.05</c:v>
                </c:pt>
                <c:pt idx="410">
                  <c:v>2915.1</c:v>
                </c:pt>
                <c:pt idx="411">
                  <c:v>2924.76</c:v>
                </c:pt>
                <c:pt idx="412">
                  <c:v>2977.59</c:v>
                </c:pt>
                <c:pt idx="413">
                  <c:v>2931.62</c:v>
                </c:pt>
                <c:pt idx="414">
                  <c:v>3022.44</c:v>
                </c:pt>
                <c:pt idx="415">
                  <c:v>2997.9</c:v>
                </c:pt>
                <c:pt idx="416">
                  <c:v>3021.38</c:v>
                </c:pt>
                <c:pt idx="417">
                  <c:v>3018.11</c:v>
                </c:pt>
                <c:pt idx="418">
                  <c:v>3027.7</c:v>
                </c:pt>
                <c:pt idx="419">
                  <c:v>3037.21</c:v>
                </c:pt>
                <c:pt idx="420">
                  <c:v>3064.59</c:v>
                </c:pt>
                <c:pt idx="421">
                  <c:v>3106.39</c:v>
                </c:pt>
                <c:pt idx="422">
                  <c:v>3137.17</c:v>
                </c:pt>
                <c:pt idx="423">
                  <c:v>3072.59</c:v>
                </c:pt>
                <c:pt idx="424">
                  <c:v>3155.98</c:v>
                </c:pt>
                <c:pt idx="425">
                  <c:v>3140.87</c:v>
                </c:pt>
                <c:pt idx="426">
                  <c:v>3181.42</c:v>
                </c:pt>
                <c:pt idx="427">
                  <c:v>3163.72</c:v>
                </c:pt>
                <c:pt idx="428">
                  <c:v>3242.45</c:v>
                </c:pt>
                <c:pt idx="429">
                  <c:v>3168.9</c:v>
                </c:pt>
                <c:pt idx="430">
                  <c:v>3247.63</c:v>
                </c:pt>
                <c:pt idx="431">
                  <c:v>3210.19</c:v>
                </c:pt>
                <c:pt idx="432">
                  <c:v>3303.69</c:v>
                </c:pt>
                <c:pt idx="433">
                  <c:v>3274.84</c:v>
                </c:pt>
                <c:pt idx="434">
                  <c:v>3319.13</c:v>
                </c:pt>
                <c:pt idx="435">
                  <c:v>1406.04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4.53</c:v>
                </c:pt>
                <c:pt idx="464">
                  <c:v>823.22</c:v>
                </c:pt>
                <c:pt idx="465">
                  <c:v>1293.44</c:v>
                </c:pt>
                <c:pt idx="466">
                  <c:v>1743.58</c:v>
                </c:pt>
                <c:pt idx="467">
                  <c:v>1798</c:v>
                </c:pt>
                <c:pt idx="468">
                  <c:v>1796.03</c:v>
                </c:pt>
                <c:pt idx="469">
                  <c:v>1801.72</c:v>
                </c:pt>
                <c:pt idx="470">
                  <c:v>1799.21</c:v>
                </c:pt>
                <c:pt idx="471">
                  <c:v>1807.12</c:v>
                </c:pt>
                <c:pt idx="472">
                  <c:v>1812.74</c:v>
                </c:pt>
                <c:pt idx="473">
                  <c:v>1799.83</c:v>
                </c:pt>
                <c:pt idx="474">
                  <c:v>1797.7</c:v>
                </c:pt>
                <c:pt idx="475">
                  <c:v>1803.37</c:v>
                </c:pt>
                <c:pt idx="476">
                  <c:v>1797.03</c:v>
                </c:pt>
                <c:pt idx="477">
                  <c:v>1804.08</c:v>
                </c:pt>
                <c:pt idx="478">
                  <c:v>1799.37</c:v>
                </c:pt>
                <c:pt idx="479">
                  <c:v>1806.41</c:v>
                </c:pt>
                <c:pt idx="480">
                  <c:v>1813.24</c:v>
                </c:pt>
                <c:pt idx="481">
                  <c:v>1801.07</c:v>
                </c:pt>
                <c:pt idx="482">
                  <c:v>1800.94</c:v>
                </c:pt>
                <c:pt idx="483">
                  <c:v>1808.92</c:v>
                </c:pt>
                <c:pt idx="484">
                  <c:v>1827.07</c:v>
                </c:pt>
                <c:pt idx="485">
                  <c:v>1800.4</c:v>
                </c:pt>
                <c:pt idx="486">
                  <c:v>1808.73</c:v>
                </c:pt>
                <c:pt idx="487">
                  <c:v>1805.6</c:v>
                </c:pt>
                <c:pt idx="488">
                  <c:v>1806.9</c:v>
                </c:pt>
                <c:pt idx="489">
                  <c:v>1792.92</c:v>
                </c:pt>
                <c:pt idx="490">
                  <c:v>1808.97</c:v>
                </c:pt>
                <c:pt idx="491">
                  <c:v>1787.44</c:v>
                </c:pt>
                <c:pt idx="492">
                  <c:v>1790.19</c:v>
                </c:pt>
                <c:pt idx="493">
                  <c:v>1803.13</c:v>
                </c:pt>
                <c:pt idx="494">
                  <c:v>1779.33</c:v>
                </c:pt>
                <c:pt idx="495">
                  <c:v>1790.24</c:v>
                </c:pt>
                <c:pt idx="496">
                  <c:v>1789.36</c:v>
                </c:pt>
                <c:pt idx="497">
                  <c:v>1788.86</c:v>
                </c:pt>
                <c:pt idx="498">
                  <c:v>1799.24</c:v>
                </c:pt>
                <c:pt idx="499">
                  <c:v>1792.86</c:v>
                </c:pt>
                <c:pt idx="500">
                  <c:v>1798.48</c:v>
                </c:pt>
                <c:pt idx="501">
                  <c:v>1784.92</c:v>
                </c:pt>
                <c:pt idx="502">
                  <c:v>1791.42</c:v>
                </c:pt>
                <c:pt idx="503">
                  <c:v>1795.04</c:v>
                </c:pt>
                <c:pt idx="504">
                  <c:v>1782.4</c:v>
                </c:pt>
                <c:pt idx="505">
                  <c:v>1787.63</c:v>
                </c:pt>
                <c:pt idx="506">
                  <c:v>1791.42</c:v>
                </c:pt>
                <c:pt idx="507">
                  <c:v>1779.76</c:v>
                </c:pt>
                <c:pt idx="508">
                  <c:v>1791.23</c:v>
                </c:pt>
                <c:pt idx="509">
                  <c:v>1788.75</c:v>
                </c:pt>
                <c:pt idx="510">
                  <c:v>1792.36</c:v>
                </c:pt>
                <c:pt idx="511">
                  <c:v>1791.74</c:v>
                </c:pt>
                <c:pt idx="512">
                  <c:v>1788.51</c:v>
                </c:pt>
                <c:pt idx="513">
                  <c:v>1788.48</c:v>
                </c:pt>
                <c:pt idx="514">
                  <c:v>1786.72</c:v>
                </c:pt>
                <c:pt idx="515">
                  <c:v>1788.51</c:v>
                </c:pt>
                <c:pt idx="516">
                  <c:v>1780.36</c:v>
                </c:pt>
                <c:pt idx="517">
                  <c:v>1785.79</c:v>
                </c:pt>
                <c:pt idx="518">
                  <c:v>1776.57</c:v>
                </c:pt>
                <c:pt idx="519">
                  <c:v>1771.19</c:v>
                </c:pt>
                <c:pt idx="520">
                  <c:v>1788.59</c:v>
                </c:pt>
                <c:pt idx="521">
                  <c:v>1784.97</c:v>
                </c:pt>
                <c:pt idx="522">
                  <c:v>1795.79</c:v>
                </c:pt>
                <c:pt idx="523">
                  <c:v>1771.22</c:v>
                </c:pt>
                <c:pt idx="524">
                  <c:v>1781.82</c:v>
                </c:pt>
                <c:pt idx="525">
                  <c:v>1790.88</c:v>
                </c:pt>
                <c:pt idx="526">
                  <c:v>1795.55</c:v>
                </c:pt>
                <c:pt idx="527">
                  <c:v>1797.24</c:v>
                </c:pt>
                <c:pt idx="528">
                  <c:v>1790.11</c:v>
                </c:pt>
                <c:pt idx="529">
                  <c:v>1756.67</c:v>
                </c:pt>
                <c:pt idx="530">
                  <c:v>1765.67</c:v>
                </c:pt>
                <c:pt idx="531">
                  <c:v>1787.23</c:v>
                </c:pt>
                <c:pt idx="532">
                  <c:v>1770.93</c:v>
                </c:pt>
                <c:pt idx="533">
                  <c:v>1788.54</c:v>
                </c:pt>
                <c:pt idx="534">
                  <c:v>1783.17</c:v>
                </c:pt>
                <c:pt idx="535">
                  <c:v>1788.14</c:v>
                </c:pt>
                <c:pt idx="536">
                  <c:v>1804.65</c:v>
                </c:pt>
                <c:pt idx="537">
                  <c:v>1786.43</c:v>
                </c:pt>
                <c:pt idx="538">
                  <c:v>1774.12</c:v>
                </c:pt>
                <c:pt idx="539">
                  <c:v>1771.69</c:v>
                </c:pt>
                <c:pt idx="540">
                  <c:v>1772.76</c:v>
                </c:pt>
                <c:pt idx="541">
                  <c:v>1787.5</c:v>
                </c:pt>
                <c:pt idx="542">
                  <c:v>1807.47</c:v>
                </c:pt>
                <c:pt idx="543">
                  <c:v>1782.48</c:v>
                </c:pt>
                <c:pt idx="544">
                  <c:v>1775.62</c:v>
                </c:pt>
                <c:pt idx="545">
                  <c:v>1783.67</c:v>
                </c:pt>
                <c:pt idx="546">
                  <c:v>1774.41</c:v>
                </c:pt>
                <c:pt idx="547">
                  <c:v>1767.64</c:v>
                </c:pt>
                <c:pt idx="548">
                  <c:v>1781.26</c:v>
                </c:pt>
                <c:pt idx="549">
                  <c:v>1775.99</c:v>
                </c:pt>
                <c:pt idx="550">
                  <c:v>1778.78</c:v>
                </c:pt>
                <c:pt idx="551">
                  <c:v>1773.05</c:v>
                </c:pt>
                <c:pt idx="552">
                  <c:v>1773.23</c:v>
                </c:pt>
                <c:pt idx="553">
                  <c:v>1775.83</c:v>
                </c:pt>
                <c:pt idx="554">
                  <c:v>1782.58</c:v>
                </c:pt>
                <c:pt idx="555">
                  <c:v>1788.67</c:v>
                </c:pt>
                <c:pt idx="556">
                  <c:v>1773.42</c:v>
                </c:pt>
                <c:pt idx="557">
                  <c:v>1778.62</c:v>
                </c:pt>
                <c:pt idx="558">
                  <c:v>1801.31</c:v>
                </c:pt>
                <c:pt idx="559">
                  <c:v>1788.94</c:v>
                </c:pt>
                <c:pt idx="560">
                  <c:v>1754.03</c:v>
                </c:pt>
                <c:pt idx="561">
                  <c:v>1763.23</c:v>
                </c:pt>
                <c:pt idx="562">
                  <c:v>1789.39</c:v>
                </c:pt>
                <c:pt idx="563">
                  <c:v>1794.04</c:v>
                </c:pt>
                <c:pt idx="564">
                  <c:v>1787.26</c:v>
                </c:pt>
                <c:pt idx="565">
                  <c:v>1778.99</c:v>
                </c:pt>
                <c:pt idx="566">
                  <c:v>1804.16</c:v>
                </c:pt>
                <c:pt idx="567">
                  <c:v>1791.85</c:v>
                </c:pt>
                <c:pt idx="568">
                  <c:v>1790.8</c:v>
                </c:pt>
                <c:pt idx="569">
                  <c:v>1807.31</c:v>
                </c:pt>
                <c:pt idx="570">
                  <c:v>1788.32</c:v>
                </c:pt>
                <c:pt idx="571">
                  <c:v>1783.78</c:v>
                </c:pt>
                <c:pt idx="572">
                  <c:v>1798.18</c:v>
                </c:pt>
                <c:pt idx="573">
                  <c:v>1804.67</c:v>
                </c:pt>
                <c:pt idx="574">
                  <c:v>1802.23</c:v>
                </c:pt>
                <c:pt idx="575">
                  <c:v>1786.57</c:v>
                </c:pt>
                <c:pt idx="576">
                  <c:v>1796.78</c:v>
                </c:pt>
                <c:pt idx="577">
                  <c:v>1803.51</c:v>
                </c:pt>
                <c:pt idx="578">
                  <c:v>1809.3</c:v>
                </c:pt>
                <c:pt idx="579">
                  <c:v>1802.1</c:v>
                </c:pt>
                <c:pt idx="580">
                  <c:v>1801.42</c:v>
                </c:pt>
                <c:pt idx="581">
                  <c:v>1798.83</c:v>
                </c:pt>
                <c:pt idx="582">
                  <c:v>1815.46</c:v>
                </c:pt>
                <c:pt idx="583">
                  <c:v>1801.1</c:v>
                </c:pt>
                <c:pt idx="584">
                  <c:v>1811.68</c:v>
                </c:pt>
                <c:pt idx="585">
                  <c:v>1806.11</c:v>
                </c:pt>
                <c:pt idx="586">
                  <c:v>1813.02</c:v>
                </c:pt>
                <c:pt idx="587">
                  <c:v>1819.62</c:v>
                </c:pt>
                <c:pt idx="588">
                  <c:v>1823.18</c:v>
                </c:pt>
                <c:pt idx="589">
                  <c:v>1820.08</c:v>
                </c:pt>
                <c:pt idx="590">
                  <c:v>1830.13</c:v>
                </c:pt>
                <c:pt idx="591">
                  <c:v>1832.15</c:v>
                </c:pt>
                <c:pt idx="592">
                  <c:v>1805.22</c:v>
                </c:pt>
                <c:pt idx="593">
                  <c:v>1810.36</c:v>
                </c:pt>
                <c:pt idx="594">
                  <c:v>1806.49</c:v>
                </c:pt>
                <c:pt idx="595">
                  <c:v>1795.9</c:v>
                </c:pt>
                <c:pt idx="596">
                  <c:v>1824.79</c:v>
                </c:pt>
                <c:pt idx="597">
                  <c:v>1814.22</c:v>
                </c:pt>
                <c:pt idx="598">
                  <c:v>1805.6</c:v>
                </c:pt>
                <c:pt idx="599">
                  <c:v>1822.41</c:v>
                </c:pt>
                <c:pt idx="600">
                  <c:v>1810.86</c:v>
                </c:pt>
                <c:pt idx="601">
                  <c:v>1819.53</c:v>
                </c:pt>
                <c:pt idx="602">
                  <c:v>1835.68</c:v>
                </c:pt>
                <c:pt idx="603">
                  <c:v>1823.71</c:v>
                </c:pt>
                <c:pt idx="604">
                  <c:v>1832.2</c:v>
                </c:pt>
                <c:pt idx="605">
                  <c:v>1832.4</c:v>
                </c:pt>
                <c:pt idx="606">
                  <c:v>1842.47</c:v>
                </c:pt>
                <c:pt idx="607">
                  <c:v>1847.15</c:v>
                </c:pt>
                <c:pt idx="608">
                  <c:v>1834.95</c:v>
                </c:pt>
                <c:pt idx="609">
                  <c:v>1866.72</c:v>
                </c:pt>
                <c:pt idx="610">
                  <c:v>1858.53</c:v>
                </c:pt>
                <c:pt idx="611">
                  <c:v>1862.54</c:v>
                </c:pt>
                <c:pt idx="612">
                  <c:v>1892.95</c:v>
                </c:pt>
                <c:pt idx="613">
                  <c:v>1904.13</c:v>
                </c:pt>
                <c:pt idx="614">
                  <c:v>1892.27</c:v>
                </c:pt>
                <c:pt idx="615">
                  <c:v>1906.27</c:v>
                </c:pt>
                <c:pt idx="616">
                  <c:v>1918.71</c:v>
                </c:pt>
                <c:pt idx="617">
                  <c:v>1898.94</c:v>
                </c:pt>
                <c:pt idx="618">
                  <c:v>1911.38</c:v>
                </c:pt>
                <c:pt idx="619">
                  <c:v>1940.65</c:v>
                </c:pt>
                <c:pt idx="620">
                  <c:v>1951.31</c:v>
                </c:pt>
                <c:pt idx="621">
                  <c:v>1939.17</c:v>
                </c:pt>
                <c:pt idx="622">
                  <c:v>1958.29</c:v>
                </c:pt>
                <c:pt idx="623">
                  <c:v>1945.71</c:v>
                </c:pt>
                <c:pt idx="624">
                  <c:v>1962.36</c:v>
                </c:pt>
                <c:pt idx="625">
                  <c:v>1975.11</c:v>
                </c:pt>
                <c:pt idx="626">
                  <c:v>1975.54</c:v>
                </c:pt>
                <c:pt idx="627">
                  <c:v>1992.13</c:v>
                </c:pt>
                <c:pt idx="628">
                  <c:v>2016.71</c:v>
                </c:pt>
                <c:pt idx="629">
                  <c:v>2018.5</c:v>
                </c:pt>
                <c:pt idx="630">
                  <c:v>2027.54</c:v>
                </c:pt>
                <c:pt idx="631">
                  <c:v>2034.73</c:v>
                </c:pt>
                <c:pt idx="632">
                  <c:v>2048.73</c:v>
                </c:pt>
                <c:pt idx="633">
                  <c:v>2061.36</c:v>
                </c:pt>
                <c:pt idx="634">
                  <c:v>2069.36</c:v>
                </c:pt>
                <c:pt idx="635">
                  <c:v>2111.41</c:v>
                </c:pt>
                <c:pt idx="636">
                  <c:v>2086.63</c:v>
                </c:pt>
                <c:pt idx="637">
                  <c:v>2109.37</c:v>
                </c:pt>
                <c:pt idx="638">
                  <c:v>2146.08</c:v>
                </c:pt>
                <c:pt idx="639">
                  <c:v>2134.4699999999998</c:v>
                </c:pt>
                <c:pt idx="640">
                  <c:v>2153.0500000000002</c:v>
                </c:pt>
                <c:pt idx="641">
                  <c:v>2148.92</c:v>
                </c:pt>
                <c:pt idx="642">
                  <c:v>2151.69</c:v>
                </c:pt>
                <c:pt idx="643">
                  <c:v>2208.6</c:v>
                </c:pt>
                <c:pt idx="644">
                  <c:v>2185.9899999999998</c:v>
                </c:pt>
                <c:pt idx="645">
                  <c:v>2248.4499999999998</c:v>
                </c:pt>
                <c:pt idx="646">
                  <c:v>2214.64</c:v>
                </c:pt>
                <c:pt idx="647">
                  <c:v>2292.44</c:v>
                </c:pt>
                <c:pt idx="648">
                  <c:v>2314.6799999999998</c:v>
                </c:pt>
                <c:pt idx="649">
                  <c:v>2320.63</c:v>
                </c:pt>
                <c:pt idx="650">
                  <c:v>2297.2199999999998</c:v>
                </c:pt>
                <c:pt idx="651">
                  <c:v>2419.65</c:v>
                </c:pt>
                <c:pt idx="652">
                  <c:v>2490.4499999999998</c:v>
                </c:pt>
                <c:pt idx="653">
                  <c:v>2342.83</c:v>
                </c:pt>
                <c:pt idx="654">
                  <c:v>2355.67</c:v>
                </c:pt>
                <c:pt idx="655">
                  <c:v>2513.9299999999998</c:v>
                </c:pt>
                <c:pt idx="656">
                  <c:v>2427.6799999999998</c:v>
                </c:pt>
                <c:pt idx="657">
                  <c:v>2481.9499999999998</c:v>
                </c:pt>
                <c:pt idx="658">
                  <c:v>2513.7199999999998</c:v>
                </c:pt>
                <c:pt idx="659">
                  <c:v>1535.39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2.66</c:v>
                </c:pt>
                <c:pt idx="708">
                  <c:v>1350.27</c:v>
                </c:pt>
                <c:pt idx="709">
                  <c:v>1752.29</c:v>
                </c:pt>
                <c:pt idx="710">
                  <c:v>1915.59</c:v>
                </c:pt>
                <c:pt idx="711">
                  <c:v>1811.05</c:v>
                </c:pt>
                <c:pt idx="712">
                  <c:v>1878.49</c:v>
                </c:pt>
                <c:pt idx="713">
                  <c:v>1873.54</c:v>
                </c:pt>
                <c:pt idx="714">
                  <c:v>1910.62</c:v>
                </c:pt>
                <c:pt idx="715">
                  <c:v>1927.31</c:v>
                </c:pt>
                <c:pt idx="716">
                  <c:v>1953.06</c:v>
                </c:pt>
                <c:pt idx="717">
                  <c:v>2005.78</c:v>
                </c:pt>
                <c:pt idx="718">
                  <c:v>2105.85</c:v>
                </c:pt>
                <c:pt idx="719">
                  <c:v>2077.56</c:v>
                </c:pt>
                <c:pt idx="720">
                  <c:v>2158.39</c:v>
                </c:pt>
                <c:pt idx="721">
                  <c:v>2166.42</c:v>
                </c:pt>
                <c:pt idx="722">
                  <c:v>2207.9499999999998</c:v>
                </c:pt>
                <c:pt idx="723">
                  <c:v>2254.92</c:v>
                </c:pt>
                <c:pt idx="724">
                  <c:v>2254.11</c:v>
                </c:pt>
                <c:pt idx="725">
                  <c:v>2388.5300000000002</c:v>
                </c:pt>
                <c:pt idx="726">
                  <c:v>2340</c:v>
                </c:pt>
                <c:pt idx="727">
                  <c:v>2384.2199999999998</c:v>
                </c:pt>
                <c:pt idx="728">
                  <c:v>2465.89</c:v>
                </c:pt>
                <c:pt idx="729">
                  <c:v>2577.7600000000002</c:v>
                </c:pt>
                <c:pt idx="730">
                  <c:v>2582.92</c:v>
                </c:pt>
                <c:pt idx="731">
                  <c:v>2680.13</c:v>
                </c:pt>
                <c:pt idx="732">
                  <c:v>2691.49</c:v>
                </c:pt>
                <c:pt idx="733">
                  <c:v>2753.81</c:v>
                </c:pt>
                <c:pt idx="734">
                  <c:v>2828.25</c:v>
                </c:pt>
                <c:pt idx="735">
                  <c:v>2874.8</c:v>
                </c:pt>
                <c:pt idx="736">
                  <c:v>2925.26</c:v>
                </c:pt>
                <c:pt idx="737">
                  <c:v>2985.59</c:v>
                </c:pt>
                <c:pt idx="738">
                  <c:v>3152.5</c:v>
                </c:pt>
                <c:pt idx="739">
                  <c:v>3201.11</c:v>
                </c:pt>
                <c:pt idx="740">
                  <c:v>1098.6600000000001</c:v>
                </c:pt>
                <c:pt idx="741">
                  <c:v>1321.64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21.19</c:v>
                </c:pt>
                <c:pt idx="750">
                  <c:v>957.72</c:v>
                </c:pt>
                <c:pt idx="751">
                  <c:v>1318.96</c:v>
                </c:pt>
                <c:pt idx="752">
                  <c:v>1804.67</c:v>
                </c:pt>
                <c:pt idx="753">
                  <c:v>1837.76</c:v>
                </c:pt>
                <c:pt idx="754">
                  <c:v>1808.32</c:v>
                </c:pt>
                <c:pt idx="755">
                  <c:v>1794.34</c:v>
                </c:pt>
                <c:pt idx="756">
                  <c:v>1815.21</c:v>
                </c:pt>
                <c:pt idx="757">
                  <c:v>1812.11</c:v>
                </c:pt>
                <c:pt idx="758">
                  <c:v>1824.32</c:v>
                </c:pt>
                <c:pt idx="759">
                  <c:v>1782.66</c:v>
                </c:pt>
                <c:pt idx="760">
                  <c:v>1796.68</c:v>
                </c:pt>
                <c:pt idx="761">
                  <c:v>1798.8</c:v>
                </c:pt>
                <c:pt idx="762">
                  <c:v>1789.07</c:v>
                </c:pt>
                <c:pt idx="763">
                  <c:v>1781.53</c:v>
                </c:pt>
                <c:pt idx="764">
                  <c:v>1783.8</c:v>
                </c:pt>
                <c:pt idx="765">
                  <c:v>1759.71</c:v>
                </c:pt>
                <c:pt idx="766">
                  <c:v>1771.22</c:v>
                </c:pt>
                <c:pt idx="767">
                  <c:v>1786.99</c:v>
                </c:pt>
                <c:pt idx="768">
                  <c:v>1772.63</c:v>
                </c:pt>
                <c:pt idx="769">
                  <c:v>1782.27</c:v>
                </c:pt>
                <c:pt idx="770">
                  <c:v>1799.1</c:v>
                </c:pt>
                <c:pt idx="771">
                  <c:v>1757.47</c:v>
                </c:pt>
                <c:pt idx="772">
                  <c:v>1768.87</c:v>
                </c:pt>
                <c:pt idx="773">
                  <c:v>1784.65</c:v>
                </c:pt>
                <c:pt idx="774">
                  <c:v>1780.05</c:v>
                </c:pt>
                <c:pt idx="775">
                  <c:v>1793.4</c:v>
                </c:pt>
                <c:pt idx="776">
                  <c:v>1810.2</c:v>
                </c:pt>
                <c:pt idx="777">
                  <c:v>1819.06</c:v>
                </c:pt>
                <c:pt idx="778">
                  <c:v>1830.05</c:v>
                </c:pt>
                <c:pt idx="779">
                  <c:v>1878.08</c:v>
                </c:pt>
                <c:pt idx="780">
                  <c:v>1894.57</c:v>
                </c:pt>
                <c:pt idx="781">
                  <c:v>1929.85</c:v>
                </c:pt>
                <c:pt idx="782">
                  <c:v>2011.26</c:v>
                </c:pt>
                <c:pt idx="783">
                  <c:v>2044.71</c:v>
                </c:pt>
                <c:pt idx="784">
                  <c:v>2032.35</c:v>
                </c:pt>
                <c:pt idx="785">
                  <c:v>2131.1</c:v>
                </c:pt>
                <c:pt idx="786">
                  <c:v>2141.75</c:v>
                </c:pt>
                <c:pt idx="787">
                  <c:v>2200.14</c:v>
                </c:pt>
                <c:pt idx="788">
                  <c:v>2231.23</c:v>
                </c:pt>
                <c:pt idx="789">
                  <c:v>2230.65</c:v>
                </c:pt>
                <c:pt idx="790">
                  <c:v>2306.67</c:v>
                </c:pt>
                <c:pt idx="791">
                  <c:v>2279.5100000000002</c:v>
                </c:pt>
                <c:pt idx="792">
                  <c:v>2388.63</c:v>
                </c:pt>
                <c:pt idx="793">
                  <c:v>2495.6799999999998</c:v>
                </c:pt>
                <c:pt idx="794">
                  <c:v>2460.7800000000002</c:v>
                </c:pt>
                <c:pt idx="795">
                  <c:v>2555.31</c:v>
                </c:pt>
                <c:pt idx="796">
                  <c:v>2587.6</c:v>
                </c:pt>
                <c:pt idx="797">
                  <c:v>2623.64</c:v>
                </c:pt>
                <c:pt idx="798">
                  <c:v>2738.48</c:v>
                </c:pt>
                <c:pt idx="799">
                  <c:v>2808.07</c:v>
                </c:pt>
                <c:pt idx="800">
                  <c:v>2793.23</c:v>
                </c:pt>
                <c:pt idx="801">
                  <c:v>2752.17</c:v>
                </c:pt>
                <c:pt idx="802">
                  <c:v>2957.63</c:v>
                </c:pt>
                <c:pt idx="803">
                  <c:v>3040.36</c:v>
                </c:pt>
                <c:pt idx="804">
                  <c:v>3033.6</c:v>
                </c:pt>
                <c:pt idx="805">
                  <c:v>3164.47</c:v>
                </c:pt>
                <c:pt idx="806">
                  <c:v>3150.85</c:v>
                </c:pt>
                <c:pt idx="807">
                  <c:v>3215.78</c:v>
                </c:pt>
                <c:pt idx="808">
                  <c:v>3326.31</c:v>
                </c:pt>
                <c:pt idx="809">
                  <c:v>3348.87</c:v>
                </c:pt>
                <c:pt idx="810">
                  <c:v>3397.6</c:v>
                </c:pt>
                <c:pt idx="811">
                  <c:v>3437.12</c:v>
                </c:pt>
                <c:pt idx="812">
                  <c:v>3543.8</c:v>
                </c:pt>
                <c:pt idx="813">
                  <c:v>3649.86</c:v>
                </c:pt>
                <c:pt idx="814">
                  <c:v>3742.16</c:v>
                </c:pt>
                <c:pt idx="815">
                  <c:v>3777.98</c:v>
                </c:pt>
                <c:pt idx="816">
                  <c:v>3597.12</c:v>
                </c:pt>
                <c:pt idx="817">
                  <c:v>3086.42</c:v>
                </c:pt>
                <c:pt idx="818">
                  <c:v>2901.28</c:v>
                </c:pt>
                <c:pt idx="819">
                  <c:v>2704.29</c:v>
                </c:pt>
                <c:pt idx="820">
                  <c:v>2504.23</c:v>
                </c:pt>
                <c:pt idx="821">
                  <c:v>2138.4699999999998</c:v>
                </c:pt>
                <c:pt idx="822">
                  <c:v>1663.94</c:v>
                </c:pt>
                <c:pt idx="823">
                  <c:v>1989.26</c:v>
                </c:pt>
                <c:pt idx="824">
                  <c:v>2100.36</c:v>
                </c:pt>
                <c:pt idx="825">
                  <c:v>2133.4499999999998</c:v>
                </c:pt>
                <c:pt idx="826">
                  <c:v>2086.09</c:v>
                </c:pt>
                <c:pt idx="827">
                  <c:v>2125.5500000000002</c:v>
                </c:pt>
                <c:pt idx="828">
                  <c:v>2115.73</c:v>
                </c:pt>
                <c:pt idx="829">
                  <c:v>2124.87</c:v>
                </c:pt>
                <c:pt idx="830">
                  <c:v>2175.65</c:v>
                </c:pt>
                <c:pt idx="831">
                  <c:v>2147.38</c:v>
                </c:pt>
                <c:pt idx="832">
                  <c:v>2194.02</c:v>
                </c:pt>
                <c:pt idx="833">
                  <c:v>2166.1</c:v>
                </c:pt>
                <c:pt idx="834">
                  <c:v>2168.81</c:v>
                </c:pt>
                <c:pt idx="835">
                  <c:v>2207.91</c:v>
                </c:pt>
                <c:pt idx="836">
                  <c:v>2205.11</c:v>
                </c:pt>
                <c:pt idx="837">
                  <c:v>2199.5700000000002</c:v>
                </c:pt>
                <c:pt idx="838">
                  <c:v>2244.25</c:v>
                </c:pt>
                <c:pt idx="839">
                  <c:v>2249.04</c:v>
                </c:pt>
                <c:pt idx="840">
                  <c:v>2209.62</c:v>
                </c:pt>
                <c:pt idx="841">
                  <c:v>2285.1</c:v>
                </c:pt>
                <c:pt idx="842">
                  <c:v>2198.5700000000002</c:v>
                </c:pt>
                <c:pt idx="843">
                  <c:v>2289.38</c:v>
                </c:pt>
                <c:pt idx="844">
                  <c:v>2300.3000000000002</c:v>
                </c:pt>
                <c:pt idx="845">
                  <c:v>2301.3200000000002</c:v>
                </c:pt>
                <c:pt idx="846">
                  <c:v>2336.2199999999998</c:v>
                </c:pt>
                <c:pt idx="847">
                  <c:v>2303.5700000000002</c:v>
                </c:pt>
                <c:pt idx="848">
                  <c:v>2333.13</c:v>
                </c:pt>
                <c:pt idx="849">
                  <c:v>2402.7399999999998</c:v>
                </c:pt>
                <c:pt idx="850">
                  <c:v>2326.35</c:v>
                </c:pt>
                <c:pt idx="851">
                  <c:v>2401.06</c:v>
                </c:pt>
                <c:pt idx="852">
                  <c:v>2423.41</c:v>
                </c:pt>
                <c:pt idx="853">
                  <c:v>2404.42</c:v>
                </c:pt>
                <c:pt idx="854">
                  <c:v>2429.9899999999998</c:v>
                </c:pt>
                <c:pt idx="855">
                  <c:v>2451.4299999999998</c:v>
                </c:pt>
                <c:pt idx="856">
                  <c:v>2502.4499999999998</c:v>
                </c:pt>
                <c:pt idx="857">
                  <c:v>2457.5100000000002</c:v>
                </c:pt>
                <c:pt idx="858">
                  <c:v>2500.9899999999998</c:v>
                </c:pt>
                <c:pt idx="859">
                  <c:v>2504.54</c:v>
                </c:pt>
                <c:pt idx="860">
                  <c:v>2429.59</c:v>
                </c:pt>
                <c:pt idx="861">
                  <c:v>2558.25</c:v>
                </c:pt>
                <c:pt idx="862">
                  <c:v>2499.79</c:v>
                </c:pt>
                <c:pt idx="863">
                  <c:v>2484.73</c:v>
                </c:pt>
                <c:pt idx="864">
                  <c:v>2561.64</c:v>
                </c:pt>
                <c:pt idx="865">
                  <c:v>2516.88</c:v>
                </c:pt>
                <c:pt idx="866">
                  <c:v>2607.5100000000002</c:v>
                </c:pt>
                <c:pt idx="867">
                  <c:v>2609.09</c:v>
                </c:pt>
                <c:pt idx="868">
                  <c:v>2521.8000000000002</c:v>
                </c:pt>
                <c:pt idx="869">
                  <c:v>2605.64</c:v>
                </c:pt>
                <c:pt idx="870">
                  <c:v>2589.5</c:v>
                </c:pt>
                <c:pt idx="871">
                  <c:v>2571.08</c:v>
                </c:pt>
                <c:pt idx="872">
                  <c:v>2635.16</c:v>
                </c:pt>
                <c:pt idx="873">
                  <c:v>2646.09</c:v>
                </c:pt>
                <c:pt idx="874">
                  <c:v>2648.6</c:v>
                </c:pt>
                <c:pt idx="875">
                  <c:v>2665.36</c:v>
                </c:pt>
                <c:pt idx="876">
                  <c:v>2623.24</c:v>
                </c:pt>
                <c:pt idx="877">
                  <c:v>2624.27</c:v>
                </c:pt>
                <c:pt idx="878">
                  <c:v>2678.87</c:v>
                </c:pt>
                <c:pt idx="879">
                  <c:v>2622.03</c:v>
                </c:pt>
                <c:pt idx="880">
                  <c:v>2621.63</c:v>
                </c:pt>
                <c:pt idx="881">
                  <c:v>2684.56</c:v>
                </c:pt>
                <c:pt idx="882">
                  <c:v>2685.34</c:v>
                </c:pt>
                <c:pt idx="883">
                  <c:v>2659.16</c:v>
                </c:pt>
                <c:pt idx="884">
                  <c:v>2705.93</c:v>
                </c:pt>
                <c:pt idx="885">
                  <c:v>2700.88</c:v>
                </c:pt>
                <c:pt idx="886">
                  <c:v>2764.28</c:v>
                </c:pt>
                <c:pt idx="887">
                  <c:v>2698.27</c:v>
                </c:pt>
                <c:pt idx="888">
                  <c:v>2709.11</c:v>
                </c:pt>
                <c:pt idx="889">
                  <c:v>2801.71</c:v>
                </c:pt>
                <c:pt idx="890">
                  <c:v>2721.58</c:v>
                </c:pt>
                <c:pt idx="891">
                  <c:v>2812.08</c:v>
                </c:pt>
                <c:pt idx="892">
                  <c:v>2814.13</c:v>
                </c:pt>
                <c:pt idx="893">
                  <c:v>2765.61</c:v>
                </c:pt>
                <c:pt idx="894">
                  <c:v>2810.57</c:v>
                </c:pt>
                <c:pt idx="895">
                  <c:v>2828.05</c:v>
                </c:pt>
                <c:pt idx="896">
                  <c:v>2827.45</c:v>
                </c:pt>
                <c:pt idx="897">
                  <c:v>2835.67</c:v>
                </c:pt>
                <c:pt idx="898">
                  <c:v>2814.99</c:v>
                </c:pt>
                <c:pt idx="899">
                  <c:v>2891.5</c:v>
                </c:pt>
                <c:pt idx="900">
                  <c:v>2856.53</c:v>
                </c:pt>
                <c:pt idx="901">
                  <c:v>2843.74</c:v>
                </c:pt>
                <c:pt idx="902">
                  <c:v>2899.6</c:v>
                </c:pt>
                <c:pt idx="903">
                  <c:v>2894.36</c:v>
                </c:pt>
                <c:pt idx="904">
                  <c:v>2871.64</c:v>
                </c:pt>
                <c:pt idx="905">
                  <c:v>2914.25</c:v>
                </c:pt>
                <c:pt idx="906">
                  <c:v>2893.1</c:v>
                </c:pt>
                <c:pt idx="907">
                  <c:v>2903.81</c:v>
                </c:pt>
                <c:pt idx="908">
                  <c:v>2917.29</c:v>
                </c:pt>
                <c:pt idx="909">
                  <c:v>2929.9</c:v>
                </c:pt>
                <c:pt idx="910">
                  <c:v>2934.92</c:v>
                </c:pt>
                <c:pt idx="911">
                  <c:v>2901.84</c:v>
                </c:pt>
                <c:pt idx="912">
                  <c:v>2952.54</c:v>
                </c:pt>
                <c:pt idx="913">
                  <c:v>2932.34</c:v>
                </c:pt>
                <c:pt idx="914">
                  <c:v>2964.13</c:v>
                </c:pt>
                <c:pt idx="915">
                  <c:v>1400.94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14.69</c:v>
                </c:pt>
                <c:pt idx="926">
                  <c:v>816.67</c:v>
                </c:pt>
                <c:pt idx="927">
                  <c:v>1355.84</c:v>
                </c:pt>
                <c:pt idx="928">
                  <c:v>2156.2600000000002</c:v>
                </c:pt>
                <c:pt idx="929">
                  <c:v>2742.86</c:v>
                </c:pt>
                <c:pt idx="930">
                  <c:v>2621.98</c:v>
                </c:pt>
                <c:pt idx="931">
                  <c:v>2619</c:v>
                </c:pt>
                <c:pt idx="932">
                  <c:v>2683.24</c:v>
                </c:pt>
                <c:pt idx="933">
                  <c:v>2649.07</c:v>
                </c:pt>
                <c:pt idx="934">
                  <c:v>2696.27</c:v>
                </c:pt>
                <c:pt idx="935">
                  <c:v>2739.35</c:v>
                </c:pt>
                <c:pt idx="936">
                  <c:v>2700.94</c:v>
                </c:pt>
                <c:pt idx="937">
                  <c:v>2736.35</c:v>
                </c:pt>
                <c:pt idx="938">
                  <c:v>2747.32</c:v>
                </c:pt>
                <c:pt idx="939">
                  <c:v>2750.65</c:v>
                </c:pt>
                <c:pt idx="940">
                  <c:v>2785.52</c:v>
                </c:pt>
                <c:pt idx="941">
                  <c:v>2767.85</c:v>
                </c:pt>
                <c:pt idx="942">
                  <c:v>2797.4</c:v>
                </c:pt>
                <c:pt idx="943">
                  <c:v>2827.05</c:v>
                </c:pt>
                <c:pt idx="944">
                  <c:v>2825.32</c:v>
                </c:pt>
                <c:pt idx="945">
                  <c:v>2874.46</c:v>
                </c:pt>
                <c:pt idx="946">
                  <c:v>2861.23</c:v>
                </c:pt>
                <c:pt idx="947">
                  <c:v>2854.02</c:v>
                </c:pt>
                <c:pt idx="948">
                  <c:v>2941.75</c:v>
                </c:pt>
                <c:pt idx="949">
                  <c:v>2833.26</c:v>
                </c:pt>
                <c:pt idx="950">
                  <c:v>2877.97</c:v>
                </c:pt>
                <c:pt idx="951">
                  <c:v>2958.07</c:v>
                </c:pt>
                <c:pt idx="952">
                  <c:v>2888.43</c:v>
                </c:pt>
                <c:pt idx="953">
                  <c:v>2968.39</c:v>
                </c:pt>
                <c:pt idx="954">
                  <c:v>3058.42</c:v>
                </c:pt>
                <c:pt idx="955">
                  <c:v>2875.63</c:v>
                </c:pt>
                <c:pt idx="956">
                  <c:v>3109.21</c:v>
                </c:pt>
                <c:pt idx="957">
                  <c:v>3053.98</c:v>
                </c:pt>
                <c:pt idx="958">
                  <c:v>2960.26</c:v>
                </c:pt>
                <c:pt idx="959">
                  <c:v>3044.91</c:v>
                </c:pt>
                <c:pt idx="960">
                  <c:v>3104.63</c:v>
                </c:pt>
                <c:pt idx="961">
                  <c:v>3038.44</c:v>
                </c:pt>
                <c:pt idx="962">
                  <c:v>3094.06</c:v>
                </c:pt>
                <c:pt idx="963">
                  <c:v>3107.68</c:v>
                </c:pt>
                <c:pt idx="964">
                  <c:v>3165.14</c:v>
                </c:pt>
                <c:pt idx="965">
                  <c:v>3178.39</c:v>
                </c:pt>
                <c:pt idx="966">
                  <c:v>3163.06</c:v>
                </c:pt>
                <c:pt idx="967">
                  <c:v>3171.83</c:v>
                </c:pt>
                <c:pt idx="968">
                  <c:v>3212.34</c:v>
                </c:pt>
                <c:pt idx="969">
                  <c:v>3207.96</c:v>
                </c:pt>
                <c:pt idx="970">
                  <c:v>3207.1</c:v>
                </c:pt>
                <c:pt idx="971">
                  <c:v>3218.63</c:v>
                </c:pt>
                <c:pt idx="972">
                  <c:v>3280.03</c:v>
                </c:pt>
                <c:pt idx="973">
                  <c:v>3274.39</c:v>
                </c:pt>
                <c:pt idx="974">
                  <c:v>3334.07</c:v>
                </c:pt>
                <c:pt idx="975">
                  <c:v>3361.82</c:v>
                </c:pt>
                <c:pt idx="976">
                  <c:v>3339.83</c:v>
                </c:pt>
                <c:pt idx="977">
                  <c:v>3326.77</c:v>
                </c:pt>
                <c:pt idx="978">
                  <c:v>3397.8</c:v>
                </c:pt>
                <c:pt idx="979">
                  <c:v>3391.08</c:v>
                </c:pt>
                <c:pt idx="980">
                  <c:v>3378</c:v>
                </c:pt>
                <c:pt idx="981">
                  <c:v>3452.34</c:v>
                </c:pt>
                <c:pt idx="982">
                  <c:v>3431.32</c:v>
                </c:pt>
                <c:pt idx="983">
                  <c:v>3488.07</c:v>
                </c:pt>
                <c:pt idx="984">
                  <c:v>3474.74</c:v>
                </c:pt>
                <c:pt idx="985">
                  <c:v>3530.03</c:v>
                </c:pt>
                <c:pt idx="986">
                  <c:v>3522.26</c:v>
                </c:pt>
                <c:pt idx="987">
                  <c:v>3558.51</c:v>
                </c:pt>
                <c:pt idx="988">
                  <c:v>3554.29</c:v>
                </c:pt>
                <c:pt idx="989">
                  <c:v>3591.09</c:v>
                </c:pt>
                <c:pt idx="990">
                  <c:v>3586.59</c:v>
                </c:pt>
                <c:pt idx="991">
                  <c:v>3627.24</c:v>
                </c:pt>
                <c:pt idx="992">
                  <c:v>3606.64</c:v>
                </c:pt>
                <c:pt idx="993">
                  <c:v>3665.13</c:v>
                </c:pt>
                <c:pt idx="994">
                  <c:v>3679.74</c:v>
                </c:pt>
                <c:pt idx="995">
                  <c:v>3666.59</c:v>
                </c:pt>
                <c:pt idx="996">
                  <c:v>3728.91</c:v>
                </c:pt>
                <c:pt idx="997">
                  <c:v>3674.89</c:v>
                </c:pt>
                <c:pt idx="998">
                  <c:v>3739.95</c:v>
                </c:pt>
                <c:pt idx="999">
                  <c:v>3771.57</c:v>
                </c:pt>
                <c:pt idx="1000">
                  <c:v>3758.34</c:v>
                </c:pt>
                <c:pt idx="1001">
                  <c:v>3740.42</c:v>
                </c:pt>
                <c:pt idx="1002">
                  <c:v>3805.05</c:v>
                </c:pt>
                <c:pt idx="1003">
                  <c:v>3791.83</c:v>
                </c:pt>
                <c:pt idx="1004">
                  <c:v>3861.13</c:v>
                </c:pt>
                <c:pt idx="1005">
                  <c:v>3823.48</c:v>
                </c:pt>
                <c:pt idx="1006">
                  <c:v>3839.63</c:v>
                </c:pt>
                <c:pt idx="1007">
                  <c:v>3929.14</c:v>
                </c:pt>
                <c:pt idx="1008">
                  <c:v>3863.86</c:v>
                </c:pt>
                <c:pt idx="1009">
                  <c:v>3942.18</c:v>
                </c:pt>
                <c:pt idx="1010">
                  <c:v>3940.11</c:v>
                </c:pt>
                <c:pt idx="1011">
                  <c:v>3971.41</c:v>
                </c:pt>
                <c:pt idx="1012">
                  <c:v>3935.97</c:v>
                </c:pt>
                <c:pt idx="1013">
                  <c:v>3972.33</c:v>
                </c:pt>
                <c:pt idx="1014">
                  <c:v>1923.23</c:v>
                </c:pt>
                <c:pt idx="1015">
                  <c:v>1731.53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2.38</c:v>
                </c:pt>
                <c:pt idx="1068">
                  <c:v>959.9</c:v>
                </c:pt>
                <c:pt idx="1069">
                  <c:v>1394.39</c:v>
                </c:pt>
                <c:pt idx="1070">
                  <c:v>1886.17</c:v>
                </c:pt>
                <c:pt idx="1071">
                  <c:v>1823.02</c:v>
                </c:pt>
                <c:pt idx="1072">
                  <c:v>1824.9</c:v>
                </c:pt>
                <c:pt idx="1073">
                  <c:v>1823.46</c:v>
                </c:pt>
                <c:pt idx="1074">
                  <c:v>1810.86</c:v>
                </c:pt>
                <c:pt idx="1075">
                  <c:v>1797.24</c:v>
                </c:pt>
                <c:pt idx="1076">
                  <c:v>1805.81</c:v>
                </c:pt>
                <c:pt idx="1077">
                  <c:v>1780.47</c:v>
                </c:pt>
                <c:pt idx="1078">
                  <c:v>1780.31</c:v>
                </c:pt>
                <c:pt idx="1079">
                  <c:v>1794.98</c:v>
                </c:pt>
                <c:pt idx="1080">
                  <c:v>1783.78</c:v>
                </c:pt>
                <c:pt idx="1081">
                  <c:v>1764.6</c:v>
                </c:pt>
                <c:pt idx="1082">
                  <c:v>1773.31</c:v>
                </c:pt>
                <c:pt idx="1083">
                  <c:v>1778.59</c:v>
                </c:pt>
                <c:pt idx="1084">
                  <c:v>1780.2</c:v>
                </c:pt>
                <c:pt idx="1085">
                  <c:v>1771.14</c:v>
                </c:pt>
                <c:pt idx="1086">
                  <c:v>1774.39</c:v>
                </c:pt>
                <c:pt idx="1087">
                  <c:v>1810.5</c:v>
                </c:pt>
                <c:pt idx="1088">
                  <c:v>1797.21</c:v>
                </c:pt>
                <c:pt idx="1089">
                  <c:v>1815.93</c:v>
                </c:pt>
                <c:pt idx="1090">
                  <c:v>1827.71</c:v>
                </c:pt>
                <c:pt idx="1091">
                  <c:v>1854.63</c:v>
                </c:pt>
                <c:pt idx="1092">
                  <c:v>1872.81</c:v>
                </c:pt>
                <c:pt idx="1093">
                  <c:v>1886.11</c:v>
                </c:pt>
                <c:pt idx="1094">
                  <c:v>1894.75</c:v>
                </c:pt>
                <c:pt idx="1095">
                  <c:v>1890.66</c:v>
                </c:pt>
                <c:pt idx="1096">
                  <c:v>1966.09</c:v>
                </c:pt>
                <c:pt idx="1097">
                  <c:v>1948.94</c:v>
                </c:pt>
                <c:pt idx="1098">
                  <c:v>1973.65</c:v>
                </c:pt>
                <c:pt idx="1099">
                  <c:v>1989.16</c:v>
                </c:pt>
                <c:pt idx="1100">
                  <c:v>1947.48</c:v>
                </c:pt>
                <c:pt idx="1101">
                  <c:v>1984.19</c:v>
                </c:pt>
                <c:pt idx="1102">
                  <c:v>2102.64</c:v>
                </c:pt>
                <c:pt idx="1103">
                  <c:v>2100.1</c:v>
                </c:pt>
                <c:pt idx="1104">
                  <c:v>2046.45</c:v>
                </c:pt>
                <c:pt idx="1105">
                  <c:v>2142.7800000000002</c:v>
                </c:pt>
                <c:pt idx="1106">
                  <c:v>2084.38</c:v>
                </c:pt>
                <c:pt idx="1107">
                  <c:v>2113.64</c:v>
                </c:pt>
                <c:pt idx="1108">
                  <c:v>2180.91</c:v>
                </c:pt>
                <c:pt idx="1109">
                  <c:v>2159.0500000000002</c:v>
                </c:pt>
                <c:pt idx="1110">
                  <c:v>2253.0100000000002</c:v>
                </c:pt>
                <c:pt idx="1111">
                  <c:v>2282.4499999999998</c:v>
                </c:pt>
                <c:pt idx="1112">
                  <c:v>2259.38</c:v>
                </c:pt>
                <c:pt idx="1113">
                  <c:v>2313.7399999999998</c:v>
                </c:pt>
                <c:pt idx="1114">
                  <c:v>2361.9299999999998</c:v>
                </c:pt>
                <c:pt idx="1115">
                  <c:v>2333.5</c:v>
                </c:pt>
                <c:pt idx="1116">
                  <c:v>2455.54</c:v>
                </c:pt>
                <c:pt idx="1117">
                  <c:v>2302.6</c:v>
                </c:pt>
                <c:pt idx="1118">
                  <c:v>2516.46</c:v>
                </c:pt>
                <c:pt idx="1119">
                  <c:v>2439.9699999999998</c:v>
                </c:pt>
                <c:pt idx="1120">
                  <c:v>2476.27</c:v>
                </c:pt>
                <c:pt idx="1121">
                  <c:v>2560.38</c:v>
                </c:pt>
                <c:pt idx="1122">
                  <c:v>2659.99</c:v>
                </c:pt>
                <c:pt idx="1123">
                  <c:v>2649.88</c:v>
                </c:pt>
                <c:pt idx="1124">
                  <c:v>2770.47</c:v>
                </c:pt>
                <c:pt idx="1125">
                  <c:v>2772.71</c:v>
                </c:pt>
                <c:pt idx="1126">
                  <c:v>2798.7</c:v>
                </c:pt>
                <c:pt idx="1127">
                  <c:v>2915.24</c:v>
                </c:pt>
                <c:pt idx="1128">
                  <c:v>2927.26</c:v>
                </c:pt>
                <c:pt idx="1129">
                  <c:v>3029.23</c:v>
                </c:pt>
                <c:pt idx="1130">
                  <c:v>3038.9</c:v>
                </c:pt>
                <c:pt idx="1131">
                  <c:v>3217.5</c:v>
                </c:pt>
                <c:pt idx="1132">
                  <c:v>3265.31</c:v>
                </c:pt>
                <c:pt idx="1133">
                  <c:v>3289.92</c:v>
                </c:pt>
                <c:pt idx="1134">
                  <c:v>3342.53</c:v>
                </c:pt>
                <c:pt idx="1135">
                  <c:v>3429.36</c:v>
                </c:pt>
                <c:pt idx="1136">
                  <c:v>3476.15</c:v>
                </c:pt>
                <c:pt idx="1137">
                  <c:v>3500.79</c:v>
                </c:pt>
                <c:pt idx="1138">
                  <c:v>3531.7</c:v>
                </c:pt>
                <c:pt idx="1139">
                  <c:v>3660.32</c:v>
                </c:pt>
                <c:pt idx="1140">
                  <c:v>3640.56</c:v>
                </c:pt>
                <c:pt idx="1141">
                  <c:v>3750.7</c:v>
                </c:pt>
                <c:pt idx="1142">
                  <c:v>3796.87</c:v>
                </c:pt>
                <c:pt idx="1143">
                  <c:v>3211.48</c:v>
                </c:pt>
                <c:pt idx="1144">
                  <c:v>3037.59</c:v>
                </c:pt>
                <c:pt idx="1145">
                  <c:v>2758.24</c:v>
                </c:pt>
                <c:pt idx="1146">
                  <c:v>2565.64</c:v>
                </c:pt>
                <c:pt idx="1147">
                  <c:v>2295.0300000000002</c:v>
                </c:pt>
                <c:pt idx="1148">
                  <c:v>1792.7</c:v>
                </c:pt>
                <c:pt idx="1149">
                  <c:v>2156.88</c:v>
                </c:pt>
                <c:pt idx="1150">
                  <c:v>1994.95</c:v>
                </c:pt>
                <c:pt idx="1151">
                  <c:v>2114.39</c:v>
                </c:pt>
                <c:pt idx="1152">
                  <c:v>2099.2600000000002</c:v>
                </c:pt>
                <c:pt idx="1153">
                  <c:v>2068.15</c:v>
                </c:pt>
                <c:pt idx="1154">
                  <c:v>2060.09</c:v>
                </c:pt>
                <c:pt idx="1155">
                  <c:v>2105.7800000000002</c:v>
                </c:pt>
                <c:pt idx="1156">
                  <c:v>2091.5</c:v>
                </c:pt>
                <c:pt idx="1157">
                  <c:v>2111.38</c:v>
                </c:pt>
                <c:pt idx="1158">
                  <c:v>2111.6</c:v>
                </c:pt>
                <c:pt idx="1159">
                  <c:v>2127.58</c:v>
                </c:pt>
                <c:pt idx="1160">
                  <c:v>2111.52</c:v>
                </c:pt>
                <c:pt idx="1161">
                  <c:v>2132.8000000000002</c:v>
                </c:pt>
                <c:pt idx="1162">
                  <c:v>2161.77</c:v>
                </c:pt>
                <c:pt idx="1163">
                  <c:v>2148.15</c:v>
                </c:pt>
                <c:pt idx="1164">
                  <c:v>2175.37</c:v>
                </c:pt>
                <c:pt idx="1165">
                  <c:v>2210.11</c:v>
                </c:pt>
                <c:pt idx="1166">
                  <c:v>2174.58</c:v>
                </c:pt>
                <c:pt idx="1167">
                  <c:v>2216.6</c:v>
                </c:pt>
                <c:pt idx="1168">
                  <c:v>2190.62</c:v>
                </c:pt>
                <c:pt idx="1169">
                  <c:v>2219.71</c:v>
                </c:pt>
                <c:pt idx="1170">
                  <c:v>2256.36</c:v>
                </c:pt>
                <c:pt idx="1171">
                  <c:v>2219.2199999999998</c:v>
                </c:pt>
                <c:pt idx="1172">
                  <c:v>2278.38</c:v>
                </c:pt>
                <c:pt idx="1173">
                  <c:v>2242.0700000000002</c:v>
                </c:pt>
                <c:pt idx="1174">
                  <c:v>2285.58</c:v>
                </c:pt>
                <c:pt idx="1175">
                  <c:v>2328.5100000000002</c:v>
                </c:pt>
                <c:pt idx="1176">
                  <c:v>2276</c:v>
                </c:pt>
                <c:pt idx="1177">
                  <c:v>2290.69</c:v>
                </c:pt>
                <c:pt idx="1178">
                  <c:v>2357.75</c:v>
                </c:pt>
                <c:pt idx="1179">
                  <c:v>2338</c:v>
                </c:pt>
                <c:pt idx="1180">
                  <c:v>2347.65</c:v>
                </c:pt>
                <c:pt idx="1181">
                  <c:v>2364.16</c:v>
                </c:pt>
                <c:pt idx="1182">
                  <c:v>2362.16</c:v>
                </c:pt>
                <c:pt idx="1183">
                  <c:v>2388.58</c:v>
                </c:pt>
                <c:pt idx="1184">
                  <c:v>2458.66</c:v>
                </c:pt>
                <c:pt idx="1185">
                  <c:v>2381.8000000000002</c:v>
                </c:pt>
                <c:pt idx="1186">
                  <c:v>2479.85</c:v>
                </c:pt>
                <c:pt idx="1187">
                  <c:v>2493.35</c:v>
                </c:pt>
                <c:pt idx="1188">
                  <c:v>2459.77</c:v>
                </c:pt>
                <c:pt idx="1189">
                  <c:v>2528.7600000000002</c:v>
                </c:pt>
                <c:pt idx="1190">
                  <c:v>2505.59</c:v>
                </c:pt>
                <c:pt idx="1191">
                  <c:v>2542.3200000000002</c:v>
                </c:pt>
                <c:pt idx="1192">
                  <c:v>2616.7199999999998</c:v>
                </c:pt>
                <c:pt idx="1193">
                  <c:v>2637.01</c:v>
                </c:pt>
                <c:pt idx="1194">
                  <c:v>2728.33</c:v>
                </c:pt>
                <c:pt idx="1195">
                  <c:v>2679.23</c:v>
                </c:pt>
                <c:pt idx="1196">
                  <c:v>2672.01</c:v>
                </c:pt>
                <c:pt idx="1197">
                  <c:v>2704.83</c:v>
                </c:pt>
                <c:pt idx="1198">
                  <c:v>2779.45</c:v>
                </c:pt>
                <c:pt idx="1199">
                  <c:v>2741.79</c:v>
                </c:pt>
                <c:pt idx="1200">
                  <c:v>2763.83</c:v>
                </c:pt>
                <c:pt idx="1201">
                  <c:v>2840.03</c:v>
                </c:pt>
                <c:pt idx="1202">
                  <c:v>2780.09</c:v>
                </c:pt>
                <c:pt idx="1203">
                  <c:v>2854.9</c:v>
                </c:pt>
                <c:pt idx="1204">
                  <c:v>2864.03</c:v>
                </c:pt>
                <c:pt idx="1205">
                  <c:v>2850.15</c:v>
                </c:pt>
                <c:pt idx="1206">
                  <c:v>2869.23</c:v>
                </c:pt>
                <c:pt idx="1207">
                  <c:v>2919</c:v>
                </c:pt>
                <c:pt idx="1208">
                  <c:v>2911.07</c:v>
                </c:pt>
                <c:pt idx="1209">
                  <c:v>2955.74</c:v>
                </c:pt>
                <c:pt idx="1210">
                  <c:v>2943.05</c:v>
                </c:pt>
                <c:pt idx="1211">
                  <c:v>1528.6</c:v>
                </c:pt>
                <c:pt idx="1212">
                  <c:v>1742.97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2.87</c:v>
                </c:pt>
                <c:pt idx="1256">
                  <c:v>954.71</c:v>
                </c:pt>
                <c:pt idx="1257">
                  <c:v>1392.26</c:v>
                </c:pt>
                <c:pt idx="1258">
                  <c:v>2108.7800000000002</c:v>
                </c:pt>
                <c:pt idx="1259">
                  <c:v>1938.42</c:v>
                </c:pt>
                <c:pt idx="1260">
                  <c:v>2083.04</c:v>
                </c:pt>
                <c:pt idx="1261">
                  <c:v>1966.67</c:v>
                </c:pt>
                <c:pt idx="1262">
                  <c:v>2058.5700000000002</c:v>
                </c:pt>
                <c:pt idx="1263">
                  <c:v>2119.77</c:v>
                </c:pt>
                <c:pt idx="1264">
                  <c:v>2106.63</c:v>
                </c:pt>
                <c:pt idx="1265">
                  <c:v>2217.0500000000002</c:v>
                </c:pt>
                <c:pt idx="1266">
                  <c:v>2177.54</c:v>
                </c:pt>
                <c:pt idx="1267">
                  <c:v>2261.5100000000002</c:v>
                </c:pt>
                <c:pt idx="1268">
                  <c:v>2269.25</c:v>
                </c:pt>
                <c:pt idx="1269">
                  <c:v>2323.33</c:v>
                </c:pt>
                <c:pt idx="1270">
                  <c:v>2394.3000000000002</c:v>
                </c:pt>
                <c:pt idx="1271">
                  <c:v>2506</c:v>
                </c:pt>
                <c:pt idx="1272">
                  <c:v>2504.23</c:v>
                </c:pt>
                <c:pt idx="1273">
                  <c:v>2588.4899999999998</c:v>
                </c:pt>
                <c:pt idx="1274">
                  <c:v>2659.34</c:v>
                </c:pt>
                <c:pt idx="1275">
                  <c:v>2652.7</c:v>
                </c:pt>
                <c:pt idx="1276">
                  <c:v>2736.48</c:v>
                </c:pt>
                <c:pt idx="1277">
                  <c:v>2815.32</c:v>
                </c:pt>
                <c:pt idx="1278">
                  <c:v>2863.62</c:v>
                </c:pt>
                <c:pt idx="1279">
                  <c:v>2907.75</c:v>
                </c:pt>
                <c:pt idx="1280">
                  <c:v>2981.59</c:v>
                </c:pt>
                <c:pt idx="1281">
                  <c:v>3065.92</c:v>
                </c:pt>
                <c:pt idx="1282">
                  <c:v>1491.16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21.29</c:v>
                </c:pt>
                <c:pt idx="1292">
                  <c:v>951.71</c:v>
                </c:pt>
                <c:pt idx="1293">
                  <c:v>1379.98</c:v>
                </c:pt>
                <c:pt idx="1294">
                  <c:v>1875.53</c:v>
                </c:pt>
                <c:pt idx="1295">
                  <c:v>1827.57</c:v>
                </c:pt>
                <c:pt idx="1296">
                  <c:v>1816.61</c:v>
                </c:pt>
                <c:pt idx="1297">
                  <c:v>1812.36</c:v>
                </c:pt>
                <c:pt idx="1298">
                  <c:v>1811.21</c:v>
                </c:pt>
                <c:pt idx="1299">
                  <c:v>1829.41</c:v>
                </c:pt>
                <c:pt idx="1300">
                  <c:v>1789.55</c:v>
                </c:pt>
                <c:pt idx="1301">
                  <c:v>1766.91</c:v>
                </c:pt>
                <c:pt idx="1302">
                  <c:v>1784.89</c:v>
                </c:pt>
                <c:pt idx="1303">
                  <c:v>1786.72</c:v>
                </c:pt>
                <c:pt idx="1304">
                  <c:v>1793.19</c:v>
                </c:pt>
                <c:pt idx="1305">
                  <c:v>1787.31</c:v>
                </c:pt>
                <c:pt idx="1306">
                  <c:v>1764.29</c:v>
                </c:pt>
                <c:pt idx="1307">
                  <c:v>1798.48</c:v>
                </c:pt>
                <c:pt idx="1308">
                  <c:v>1796.92</c:v>
                </c:pt>
                <c:pt idx="1309">
                  <c:v>1760.38</c:v>
                </c:pt>
                <c:pt idx="1310">
                  <c:v>1763.9</c:v>
                </c:pt>
                <c:pt idx="1311">
                  <c:v>1771.74</c:v>
                </c:pt>
                <c:pt idx="1312">
                  <c:v>1775.52</c:v>
                </c:pt>
                <c:pt idx="1313">
                  <c:v>1762.89</c:v>
                </c:pt>
                <c:pt idx="1314">
                  <c:v>1760.46</c:v>
                </c:pt>
                <c:pt idx="1315">
                  <c:v>1765.54</c:v>
                </c:pt>
                <c:pt idx="1316">
                  <c:v>1777.73</c:v>
                </c:pt>
                <c:pt idx="1317">
                  <c:v>1778.3</c:v>
                </c:pt>
                <c:pt idx="1318">
                  <c:v>1813.89</c:v>
                </c:pt>
                <c:pt idx="1319">
                  <c:v>1840.72</c:v>
                </c:pt>
                <c:pt idx="1320">
                  <c:v>1860.61</c:v>
                </c:pt>
                <c:pt idx="1321">
                  <c:v>1891.01</c:v>
                </c:pt>
                <c:pt idx="1322">
                  <c:v>1920.37</c:v>
                </c:pt>
                <c:pt idx="1323">
                  <c:v>1964.96</c:v>
                </c:pt>
                <c:pt idx="1324">
                  <c:v>1988.53</c:v>
                </c:pt>
                <c:pt idx="1325">
                  <c:v>2023.54</c:v>
                </c:pt>
                <c:pt idx="1326">
                  <c:v>2063.17</c:v>
                </c:pt>
                <c:pt idx="1327">
                  <c:v>2111.71</c:v>
                </c:pt>
                <c:pt idx="1328">
                  <c:v>2197.6799999999998</c:v>
                </c:pt>
                <c:pt idx="1329">
                  <c:v>2227.3000000000002</c:v>
                </c:pt>
                <c:pt idx="1330">
                  <c:v>2235.09</c:v>
                </c:pt>
                <c:pt idx="1331">
                  <c:v>2299.1999999999998</c:v>
                </c:pt>
                <c:pt idx="1332">
                  <c:v>2294.63</c:v>
                </c:pt>
                <c:pt idx="1333">
                  <c:v>2357.56</c:v>
                </c:pt>
                <c:pt idx="1334">
                  <c:v>2422.33</c:v>
                </c:pt>
                <c:pt idx="1335">
                  <c:v>2408.5700000000002</c:v>
                </c:pt>
                <c:pt idx="1336">
                  <c:v>2509.52</c:v>
                </c:pt>
                <c:pt idx="1337">
                  <c:v>2524.88</c:v>
                </c:pt>
                <c:pt idx="1338">
                  <c:v>2554.5</c:v>
                </c:pt>
                <c:pt idx="1339">
                  <c:v>2657.51</c:v>
                </c:pt>
                <c:pt idx="1340">
                  <c:v>2645.15</c:v>
                </c:pt>
                <c:pt idx="1341">
                  <c:v>2758.05</c:v>
                </c:pt>
                <c:pt idx="1342">
                  <c:v>2790.11</c:v>
                </c:pt>
                <c:pt idx="1343">
                  <c:v>2809.84</c:v>
                </c:pt>
                <c:pt idx="1344">
                  <c:v>2936.21</c:v>
                </c:pt>
                <c:pt idx="1345">
                  <c:v>2939.95</c:v>
                </c:pt>
                <c:pt idx="1346">
                  <c:v>2988.79</c:v>
                </c:pt>
                <c:pt idx="1347">
                  <c:v>3051.18</c:v>
                </c:pt>
                <c:pt idx="1348">
                  <c:v>3071.41</c:v>
                </c:pt>
                <c:pt idx="1349">
                  <c:v>3210.62</c:v>
                </c:pt>
                <c:pt idx="1350">
                  <c:v>3270.47</c:v>
                </c:pt>
                <c:pt idx="1351">
                  <c:v>3317.76</c:v>
                </c:pt>
                <c:pt idx="1352">
                  <c:v>3412.1</c:v>
                </c:pt>
                <c:pt idx="1353">
                  <c:v>3442.34</c:v>
                </c:pt>
                <c:pt idx="1354">
                  <c:v>3516.28</c:v>
                </c:pt>
                <c:pt idx="1355">
                  <c:v>3589.48</c:v>
                </c:pt>
                <c:pt idx="1356">
                  <c:v>3627.57</c:v>
                </c:pt>
                <c:pt idx="1357">
                  <c:v>3672.31</c:v>
                </c:pt>
                <c:pt idx="1358">
                  <c:v>3724.05</c:v>
                </c:pt>
                <c:pt idx="1359">
                  <c:v>3378.38</c:v>
                </c:pt>
                <c:pt idx="1360">
                  <c:v>3102.22</c:v>
                </c:pt>
                <c:pt idx="1361">
                  <c:v>2922.91</c:v>
                </c:pt>
                <c:pt idx="1362">
                  <c:v>2735.85</c:v>
                </c:pt>
                <c:pt idx="1363">
                  <c:v>2545.4499999999998</c:v>
                </c:pt>
                <c:pt idx="1364">
                  <c:v>2341.69</c:v>
                </c:pt>
                <c:pt idx="1365">
                  <c:v>2322.6999999999998</c:v>
                </c:pt>
                <c:pt idx="1366">
                  <c:v>3163.72</c:v>
                </c:pt>
                <c:pt idx="1367">
                  <c:v>3839.14</c:v>
                </c:pt>
                <c:pt idx="1368">
                  <c:v>4185.5600000000004</c:v>
                </c:pt>
                <c:pt idx="1369">
                  <c:v>4106.5</c:v>
                </c:pt>
                <c:pt idx="1370">
                  <c:v>4039.32</c:v>
                </c:pt>
                <c:pt idx="1371">
                  <c:v>4145.51</c:v>
                </c:pt>
                <c:pt idx="1372">
                  <c:v>4186.58</c:v>
                </c:pt>
                <c:pt idx="1373">
                  <c:v>4255.47</c:v>
                </c:pt>
                <c:pt idx="1374">
                  <c:v>4388.21</c:v>
                </c:pt>
                <c:pt idx="1375">
                  <c:v>4331.04</c:v>
                </c:pt>
                <c:pt idx="1376">
                  <c:v>4515.8599999999997</c:v>
                </c:pt>
                <c:pt idx="1377">
                  <c:v>4492.03</c:v>
                </c:pt>
                <c:pt idx="1378">
                  <c:v>4192.43</c:v>
                </c:pt>
                <c:pt idx="1379">
                  <c:v>4536</c:v>
                </c:pt>
                <c:pt idx="1380">
                  <c:v>4331.04</c:v>
                </c:pt>
                <c:pt idx="1381">
                  <c:v>4483.47</c:v>
                </c:pt>
                <c:pt idx="1382">
                  <c:v>4325.26</c:v>
                </c:pt>
                <c:pt idx="1383">
                  <c:v>4532.41</c:v>
                </c:pt>
                <c:pt idx="1384">
                  <c:v>4217.4799999999996</c:v>
                </c:pt>
                <c:pt idx="1385">
                  <c:v>4542.01</c:v>
                </c:pt>
                <c:pt idx="1386">
                  <c:v>4337.7700000000004</c:v>
                </c:pt>
                <c:pt idx="1387">
                  <c:v>4515.01</c:v>
                </c:pt>
                <c:pt idx="1388">
                  <c:v>4268.79</c:v>
                </c:pt>
                <c:pt idx="1389">
                  <c:v>4270.3100000000004</c:v>
                </c:pt>
                <c:pt idx="1390">
                  <c:v>4467.78</c:v>
                </c:pt>
                <c:pt idx="1391">
                  <c:v>4421.68</c:v>
                </c:pt>
                <c:pt idx="1392">
                  <c:v>4337.7700000000004</c:v>
                </c:pt>
                <c:pt idx="1393">
                  <c:v>2371.64</c:v>
                </c:pt>
                <c:pt idx="1394">
                  <c:v>1524.35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10.81</c:v>
                </c:pt>
                <c:pt idx="1409">
                  <c:v>950.06</c:v>
                </c:pt>
                <c:pt idx="1410">
                  <c:v>1394.42</c:v>
                </c:pt>
                <c:pt idx="1411">
                  <c:v>2212.27</c:v>
                </c:pt>
                <c:pt idx="1412">
                  <c:v>2539.79</c:v>
                </c:pt>
                <c:pt idx="1413">
                  <c:v>2083.77</c:v>
                </c:pt>
                <c:pt idx="1414">
                  <c:v>2393.73</c:v>
                </c:pt>
                <c:pt idx="1415">
                  <c:v>2242.0700000000002</c:v>
                </c:pt>
                <c:pt idx="1416">
                  <c:v>2553.0300000000002</c:v>
                </c:pt>
                <c:pt idx="1417">
                  <c:v>2420.14</c:v>
                </c:pt>
                <c:pt idx="1418">
                  <c:v>2560.33</c:v>
                </c:pt>
                <c:pt idx="1419">
                  <c:v>2509.94</c:v>
                </c:pt>
                <c:pt idx="1420">
                  <c:v>2561.04</c:v>
                </c:pt>
                <c:pt idx="1421">
                  <c:v>2660.05</c:v>
                </c:pt>
                <c:pt idx="1422">
                  <c:v>2611.7600000000002</c:v>
                </c:pt>
                <c:pt idx="1423">
                  <c:v>2668.09</c:v>
                </c:pt>
                <c:pt idx="1424">
                  <c:v>2710.15</c:v>
                </c:pt>
                <c:pt idx="1425">
                  <c:v>2781.06</c:v>
                </c:pt>
                <c:pt idx="1426">
                  <c:v>2887.53</c:v>
                </c:pt>
                <c:pt idx="1427">
                  <c:v>2856.05</c:v>
                </c:pt>
                <c:pt idx="1428">
                  <c:v>2983.59</c:v>
                </c:pt>
                <c:pt idx="1429">
                  <c:v>3030</c:v>
                </c:pt>
                <c:pt idx="1430">
                  <c:v>3031.37</c:v>
                </c:pt>
                <c:pt idx="1431">
                  <c:v>3149.94</c:v>
                </c:pt>
                <c:pt idx="1432">
                  <c:v>3128.01</c:v>
                </c:pt>
                <c:pt idx="1433">
                  <c:v>3240.62</c:v>
                </c:pt>
                <c:pt idx="1434">
                  <c:v>3264.42</c:v>
                </c:pt>
                <c:pt idx="1435">
                  <c:v>3465.2</c:v>
                </c:pt>
                <c:pt idx="1436">
                  <c:v>3520.3</c:v>
                </c:pt>
                <c:pt idx="1437">
                  <c:v>3609.46</c:v>
                </c:pt>
                <c:pt idx="1438">
                  <c:v>3633.06</c:v>
                </c:pt>
                <c:pt idx="1439">
                  <c:v>3849.86</c:v>
                </c:pt>
                <c:pt idx="1440">
                  <c:v>3733.67</c:v>
                </c:pt>
                <c:pt idx="1441">
                  <c:v>3413.75</c:v>
                </c:pt>
                <c:pt idx="1442">
                  <c:v>3139.8</c:v>
                </c:pt>
                <c:pt idx="1443">
                  <c:v>2956.54</c:v>
                </c:pt>
                <c:pt idx="1444">
                  <c:v>2674.81</c:v>
                </c:pt>
                <c:pt idx="1445">
                  <c:v>2269.0300000000002</c:v>
                </c:pt>
                <c:pt idx="1446">
                  <c:v>2566.02</c:v>
                </c:pt>
                <c:pt idx="1447">
                  <c:v>3295.71</c:v>
                </c:pt>
                <c:pt idx="1448">
                  <c:v>3894.33</c:v>
                </c:pt>
                <c:pt idx="1449">
                  <c:v>4148.37</c:v>
                </c:pt>
                <c:pt idx="1450">
                  <c:v>3775.96</c:v>
                </c:pt>
                <c:pt idx="1451">
                  <c:v>4043.67</c:v>
                </c:pt>
                <c:pt idx="1452">
                  <c:v>4124.42</c:v>
                </c:pt>
                <c:pt idx="1453">
                  <c:v>4036.87</c:v>
                </c:pt>
                <c:pt idx="1454">
                  <c:v>4232.3599999999997</c:v>
                </c:pt>
                <c:pt idx="1455">
                  <c:v>4338.87</c:v>
                </c:pt>
                <c:pt idx="1456">
                  <c:v>4451.53</c:v>
                </c:pt>
                <c:pt idx="1457">
                  <c:v>4359.04</c:v>
                </c:pt>
                <c:pt idx="1458">
                  <c:v>4492.1899999999996</c:v>
                </c:pt>
                <c:pt idx="1459">
                  <c:v>4422.66</c:v>
                </c:pt>
                <c:pt idx="1460">
                  <c:v>4627.49</c:v>
                </c:pt>
                <c:pt idx="1461">
                  <c:v>4289.8500000000004</c:v>
                </c:pt>
                <c:pt idx="1462">
                  <c:v>2551.94</c:v>
                </c:pt>
                <c:pt idx="1463">
                  <c:v>1465.68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6.81</c:v>
                </c:pt>
                <c:pt idx="1483">
                  <c:v>765.06</c:v>
                </c:pt>
                <c:pt idx="1484">
                  <c:v>1359.16</c:v>
                </c:pt>
                <c:pt idx="1485">
                  <c:v>2224.2800000000002</c:v>
                </c:pt>
                <c:pt idx="1486">
                  <c:v>3120.29</c:v>
                </c:pt>
                <c:pt idx="1487">
                  <c:v>3781.91</c:v>
                </c:pt>
                <c:pt idx="1488">
                  <c:v>4347.04</c:v>
                </c:pt>
                <c:pt idx="1489">
                  <c:v>4372.38</c:v>
                </c:pt>
                <c:pt idx="1490">
                  <c:v>4404.32</c:v>
                </c:pt>
                <c:pt idx="1491">
                  <c:v>2254.11</c:v>
                </c:pt>
                <c:pt idx="1492">
                  <c:v>1407.53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20.309999999999999</c:v>
                </c:pt>
                <c:pt idx="1501">
                  <c:v>812.47</c:v>
                </c:pt>
                <c:pt idx="1502">
                  <c:v>1351.52</c:v>
                </c:pt>
                <c:pt idx="1503">
                  <c:v>2272.25</c:v>
                </c:pt>
                <c:pt idx="1504">
                  <c:v>3357.49</c:v>
                </c:pt>
                <c:pt idx="1505">
                  <c:v>3974.43</c:v>
                </c:pt>
                <c:pt idx="1506">
                  <c:v>4634.46</c:v>
                </c:pt>
                <c:pt idx="1507">
                  <c:v>4433.12</c:v>
                </c:pt>
                <c:pt idx="1508">
                  <c:v>2279.85</c:v>
                </c:pt>
                <c:pt idx="1509">
                  <c:v>1494.17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8.9</c:v>
                </c:pt>
                <c:pt idx="1527">
                  <c:v>946.12</c:v>
                </c:pt>
                <c:pt idx="1528">
                  <c:v>1390.18</c:v>
                </c:pt>
                <c:pt idx="1529">
                  <c:v>2235.0100000000002</c:v>
                </c:pt>
                <c:pt idx="1530">
                  <c:v>3148.12</c:v>
                </c:pt>
                <c:pt idx="1531">
                  <c:v>3750.12</c:v>
                </c:pt>
                <c:pt idx="1532">
                  <c:v>4505.8599999999997</c:v>
                </c:pt>
                <c:pt idx="1533">
                  <c:v>2065.4</c:v>
                </c:pt>
                <c:pt idx="1534">
                  <c:v>357.69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</c:numCache>
            </c:numRef>
          </c:xVal>
          <c:yVal>
            <c:numRef>
              <c:f>'2018-07-07 09-56 ECU Log 4th ra'!$F$2:$F$2122</c:f>
              <c:numCache>
                <c:formatCode>General</c:formatCode>
                <c:ptCount val="21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0.25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0.25</c:v>
                </c:pt>
                <c:pt idx="16">
                  <c:v>0.28999999999999998</c:v>
                </c:pt>
                <c:pt idx="17">
                  <c:v>1.47</c:v>
                </c:pt>
                <c:pt idx="18">
                  <c:v>1.47</c:v>
                </c:pt>
                <c:pt idx="19">
                  <c:v>1.47</c:v>
                </c:pt>
                <c:pt idx="20">
                  <c:v>1.47</c:v>
                </c:pt>
                <c:pt idx="21">
                  <c:v>1.47</c:v>
                </c:pt>
                <c:pt idx="22">
                  <c:v>1.47</c:v>
                </c:pt>
                <c:pt idx="23">
                  <c:v>1.47</c:v>
                </c:pt>
                <c:pt idx="24">
                  <c:v>1.47</c:v>
                </c:pt>
                <c:pt idx="25">
                  <c:v>1.47</c:v>
                </c:pt>
                <c:pt idx="26">
                  <c:v>1.47</c:v>
                </c:pt>
                <c:pt idx="27">
                  <c:v>1.47</c:v>
                </c:pt>
                <c:pt idx="28">
                  <c:v>1.47</c:v>
                </c:pt>
                <c:pt idx="29">
                  <c:v>1.47</c:v>
                </c:pt>
                <c:pt idx="30">
                  <c:v>1.47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1.47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  <c:pt idx="39">
                  <c:v>1.47</c:v>
                </c:pt>
                <c:pt idx="40">
                  <c:v>1.47</c:v>
                </c:pt>
                <c:pt idx="41">
                  <c:v>1.47</c:v>
                </c:pt>
                <c:pt idx="42">
                  <c:v>1.47</c:v>
                </c:pt>
                <c:pt idx="43">
                  <c:v>1.47</c:v>
                </c:pt>
                <c:pt idx="44">
                  <c:v>1.47</c:v>
                </c:pt>
                <c:pt idx="45">
                  <c:v>1.47</c:v>
                </c:pt>
                <c:pt idx="46">
                  <c:v>1.47</c:v>
                </c:pt>
                <c:pt idx="47">
                  <c:v>1.47</c:v>
                </c:pt>
                <c:pt idx="48">
                  <c:v>1.47</c:v>
                </c:pt>
                <c:pt idx="49">
                  <c:v>1.47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1.47</c:v>
                </c:pt>
                <c:pt idx="56">
                  <c:v>1.47</c:v>
                </c:pt>
                <c:pt idx="57">
                  <c:v>1.47</c:v>
                </c:pt>
                <c:pt idx="58">
                  <c:v>1.47</c:v>
                </c:pt>
                <c:pt idx="59">
                  <c:v>1.47</c:v>
                </c:pt>
                <c:pt idx="60">
                  <c:v>1.47</c:v>
                </c:pt>
                <c:pt idx="61">
                  <c:v>1.47</c:v>
                </c:pt>
                <c:pt idx="62">
                  <c:v>1.47</c:v>
                </c:pt>
                <c:pt idx="63">
                  <c:v>1.47</c:v>
                </c:pt>
                <c:pt idx="64">
                  <c:v>1.47</c:v>
                </c:pt>
                <c:pt idx="65">
                  <c:v>1.47</c:v>
                </c:pt>
                <c:pt idx="66">
                  <c:v>1.47</c:v>
                </c:pt>
                <c:pt idx="67">
                  <c:v>1.47</c:v>
                </c:pt>
                <c:pt idx="68">
                  <c:v>1.47</c:v>
                </c:pt>
                <c:pt idx="69">
                  <c:v>1.47</c:v>
                </c:pt>
                <c:pt idx="70">
                  <c:v>1.47</c:v>
                </c:pt>
                <c:pt idx="71">
                  <c:v>1.47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1.47</c:v>
                </c:pt>
                <c:pt idx="80">
                  <c:v>1.47</c:v>
                </c:pt>
                <c:pt idx="81">
                  <c:v>1.47</c:v>
                </c:pt>
                <c:pt idx="82">
                  <c:v>1.47</c:v>
                </c:pt>
                <c:pt idx="83">
                  <c:v>1.47</c:v>
                </c:pt>
                <c:pt idx="84">
                  <c:v>1.47</c:v>
                </c:pt>
                <c:pt idx="85">
                  <c:v>1.47</c:v>
                </c:pt>
                <c:pt idx="86">
                  <c:v>1.47</c:v>
                </c:pt>
                <c:pt idx="87">
                  <c:v>1.47</c:v>
                </c:pt>
                <c:pt idx="88">
                  <c:v>1.47</c:v>
                </c:pt>
                <c:pt idx="89">
                  <c:v>1.47</c:v>
                </c:pt>
                <c:pt idx="90">
                  <c:v>1.47</c:v>
                </c:pt>
                <c:pt idx="91">
                  <c:v>1.47</c:v>
                </c:pt>
                <c:pt idx="92">
                  <c:v>1.47</c:v>
                </c:pt>
                <c:pt idx="93">
                  <c:v>1.47</c:v>
                </c:pt>
                <c:pt idx="94">
                  <c:v>1.47</c:v>
                </c:pt>
                <c:pt idx="95">
                  <c:v>1.47</c:v>
                </c:pt>
                <c:pt idx="96">
                  <c:v>1.47</c:v>
                </c:pt>
                <c:pt idx="97">
                  <c:v>1.47</c:v>
                </c:pt>
                <c:pt idx="98">
                  <c:v>1.47</c:v>
                </c:pt>
                <c:pt idx="99">
                  <c:v>1.47</c:v>
                </c:pt>
                <c:pt idx="100">
                  <c:v>1.47</c:v>
                </c:pt>
                <c:pt idx="101">
                  <c:v>1.47</c:v>
                </c:pt>
                <c:pt idx="102">
                  <c:v>1.47</c:v>
                </c:pt>
                <c:pt idx="103">
                  <c:v>1.47</c:v>
                </c:pt>
                <c:pt idx="104">
                  <c:v>1.47</c:v>
                </c:pt>
                <c:pt idx="105">
                  <c:v>1.47</c:v>
                </c:pt>
                <c:pt idx="106">
                  <c:v>1.47</c:v>
                </c:pt>
                <c:pt idx="107">
                  <c:v>1.47</c:v>
                </c:pt>
                <c:pt idx="108">
                  <c:v>1.47</c:v>
                </c:pt>
                <c:pt idx="109">
                  <c:v>1.47</c:v>
                </c:pt>
                <c:pt idx="110">
                  <c:v>1.47</c:v>
                </c:pt>
                <c:pt idx="111">
                  <c:v>1.47</c:v>
                </c:pt>
                <c:pt idx="112">
                  <c:v>1.47</c:v>
                </c:pt>
                <c:pt idx="113">
                  <c:v>1.47</c:v>
                </c:pt>
                <c:pt idx="114">
                  <c:v>1.47</c:v>
                </c:pt>
                <c:pt idx="115">
                  <c:v>1.47</c:v>
                </c:pt>
                <c:pt idx="116">
                  <c:v>1.47</c:v>
                </c:pt>
                <c:pt idx="117">
                  <c:v>1.47</c:v>
                </c:pt>
                <c:pt idx="118">
                  <c:v>1.47</c:v>
                </c:pt>
                <c:pt idx="119">
                  <c:v>1.47</c:v>
                </c:pt>
                <c:pt idx="120">
                  <c:v>1.47</c:v>
                </c:pt>
                <c:pt idx="121">
                  <c:v>1.47</c:v>
                </c:pt>
                <c:pt idx="122">
                  <c:v>1.47</c:v>
                </c:pt>
                <c:pt idx="123">
                  <c:v>1.47</c:v>
                </c:pt>
                <c:pt idx="124">
                  <c:v>1.47</c:v>
                </c:pt>
                <c:pt idx="125">
                  <c:v>1.47</c:v>
                </c:pt>
                <c:pt idx="126">
                  <c:v>1.47</c:v>
                </c:pt>
                <c:pt idx="127">
                  <c:v>1.47</c:v>
                </c:pt>
                <c:pt idx="128">
                  <c:v>1.47</c:v>
                </c:pt>
                <c:pt idx="129">
                  <c:v>1.47</c:v>
                </c:pt>
                <c:pt idx="130">
                  <c:v>1.47</c:v>
                </c:pt>
                <c:pt idx="131">
                  <c:v>1.47</c:v>
                </c:pt>
                <c:pt idx="132">
                  <c:v>1.47</c:v>
                </c:pt>
                <c:pt idx="133">
                  <c:v>1.47</c:v>
                </c:pt>
                <c:pt idx="134">
                  <c:v>1.47</c:v>
                </c:pt>
                <c:pt idx="135">
                  <c:v>1.47</c:v>
                </c:pt>
                <c:pt idx="136">
                  <c:v>1.47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1.47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1.47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1.47</c:v>
                </c:pt>
                <c:pt idx="152">
                  <c:v>1.47</c:v>
                </c:pt>
                <c:pt idx="153">
                  <c:v>1.47</c:v>
                </c:pt>
                <c:pt idx="154">
                  <c:v>1.47</c:v>
                </c:pt>
                <c:pt idx="155">
                  <c:v>1.47</c:v>
                </c:pt>
                <c:pt idx="156">
                  <c:v>1.47</c:v>
                </c:pt>
                <c:pt idx="157">
                  <c:v>1.47</c:v>
                </c:pt>
                <c:pt idx="158">
                  <c:v>1.47</c:v>
                </c:pt>
                <c:pt idx="159">
                  <c:v>1.47</c:v>
                </c:pt>
                <c:pt idx="160">
                  <c:v>1.47</c:v>
                </c:pt>
                <c:pt idx="161">
                  <c:v>1.47</c:v>
                </c:pt>
                <c:pt idx="162">
                  <c:v>1.47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1.47</c:v>
                </c:pt>
                <c:pt idx="170">
                  <c:v>1.47</c:v>
                </c:pt>
                <c:pt idx="171">
                  <c:v>1.47</c:v>
                </c:pt>
                <c:pt idx="172">
                  <c:v>1.47</c:v>
                </c:pt>
                <c:pt idx="173">
                  <c:v>1.47</c:v>
                </c:pt>
                <c:pt idx="174">
                  <c:v>1.47</c:v>
                </c:pt>
                <c:pt idx="175">
                  <c:v>1.47</c:v>
                </c:pt>
                <c:pt idx="176">
                  <c:v>1.47</c:v>
                </c:pt>
                <c:pt idx="177">
                  <c:v>1.47</c:v>
                </c:pt>
                <c:pt idx="178">
                  <c:v>1.47</c:v>
                </c:pt>
                <c:pt idx="179">
                  <c:v>1.47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1.47</c:v>
                </c:pt>
                <c:pt idx="185">
                  <c:v>1.47</c:v>
                </c:pt>
                <c:pt idx="186">
                  <c:v>1.47</c:v>
                </c:pt>
                <c:pt idx="187">
                  <c:v>1.47</c:v>
                </c:pt>
                <c:pt idx="188">
                  <c:v>1.47</c:v>
                </c:pt>
                <c:pt idx="189">
                  <c:v>1.47</c:v>
                </c:pt>
                <c:pt idx="190">
                  <c:v>1.47</c:v>
                </c:pt>
                <c:pt idx="191">
                  <c:v>1.47</c:v>
                </c:pt>
                <c:pt idx="192">
                  <c:v>1.47</c:v>
                </c:pt>
                <c:pt idx="193">
                  <c:v>1.47</c:v>
                </c:pt>
                <c:pt idx="194">
                  <c:v>1.47</c:v>
                </c:pt>
                <c:pt idx="195">
                  <c:v>1.47</c:v>
                </c:pt>
                <c:pt idx="196">
                  <c:v>1.47</c:v>
                </c:pt>
                <c:pt idx="197">
                  <c:v>1.47</c:v>
                </c:pt>
                <c:pt idx="198">
                  <c:v>1.47</c:v>
                </c:pt>
                <c:pt idx="199">
                  <c:v>1.47</c:v>
                </c:pt>
                <c:pt idx="200">
                  <c:v>1.47</c:v>
                </c:pt>
                <c:pt idx="201">
                  <c:v>1.47</c:v>
                </c:pt>
                <c:pt idx="202">
                  <c:v>1.47</c:v>
                </c:pt>
                <c:pt idx="203">
                  <c:v>1.47</c:v>
                </c:pt>
                <c:pt idx="204">
                  <c:v>1.41</c:v>
                </c:pt>
                <c:pt idx="205">
                  <c:v>0.97</c:v>
                </c:pt>
                <c:pt idx="206">
                  <c:v>0.97</c:v>
                </c:pt>
                <c:pt idx="207">
                  <c:v>1.47</c:v>
                </c:pt>
                <c:pt idx="208">
                  <c:v>1.47</c:v>
                </c:pt>
                <c:pt idx="209">
                  <c:v>1.47</c:v>
                </c:pt>
                <c:pt idx="210">
                  <c:v>1.47</c:v>
                </c:pt>
                <c:pt idx="211">
                  <c:v>1.47</c:v>
                </c:pt>
                <c:pt idx="212">
                  <c:v>1.47</c:v>
                </c:pt>
                <c:pt idx="213">
                  <c:v>1.47</c:v>
                </c:pt>
                <c:pt idx="214">
                  <c:v>1.47</c:v>
                </c:pt>
                <c:pt idx="215">
                  <c:v>1.47</c:v>
                </c:pt>
                <c:pt idx="216">
                  <c:v>1.47</c:v>
                </c:pt>
                <c:pt idx="217">
                  <c:v>1.47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1.47</c:v>
                </c:pt>
                <c:pt idx="222">
                  <c:v>1.47</c:v>
                </c:pt>
                <c:pt idx="223">
                  <c:v>1.47</c:v>
                </c:pt>
                <c:pt idx="224">
                  <c:v>1.47</c:v>
                </c:pt>
                <c:pt idx="225">
                  <c:v>1.47</c:v>
                </c:pt>
                <c:pt idx="226">
                  <c:v>1.47</c:v>
                </c:pt>
                <c:pt idx="227">
                  <c:v>1.47</c:v>
                </c:pt>
                <c:pt idx="228">
                  <c:v>1.47</c:v>
                </c:pt>
                <c:pt idx="229">
                  <c:v>1.47</c:v>
                </c:pt>
                <c:pt idx="230">
                  <c:v>1.47</c:v>
                </c:pt>
                <c:pt idx="231">
                  <c:v>1.47</c:v>
                </c:pt>
                <c:pt idx="232">
                  <c:v>1.47</c:v>
                </c:pt>
                <c:pt idx="233">
                  <c:v>1.47</c:v>
                </c:pt>
                <c:pt idx="234">
                  <c:v>1.47</c:v>
                </c:pt>
                <c:pt idx="235">
                  <c:v>1.47</c:v>
                </c:pt>
                <c:pt idx="236">
                  <c:v>1.47</c:v>
                </c:pt>
                <c:pt idx="237">
                  <c:v>1.47</c:v>
                </c:pt>
                <c:pt idx="238">
                  <c:v>1.47</c:v>
                </c:pt>
                <c:pt idx="239">
                  <c:v>1.47</c:v>
                </c:pt>
                <c:pt idx="240">
                  <c:v>1.47</c:v>
                </c:pt>
                <c:pt idx="241">
                  <c:v>1.47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1.47</c:v>
                </c:pt>
                <c:pt idx="249">
                  <c:v>1.47</c:v>
                </c:pt>
                <c:pt idx="250">
                  <c:v>1.47</c:v>
                </c:pt>
                <c:pt idx="251">
                  <c:v>1.47</c:v>
                </c:pt>
                <c:pt idx="252">
                  <c:v>1.47</c:v>
                </c:pt>
                <c:pt idx="253">
                  <c:v>1.47</c:v>
                </c:pt>
                <c:pt idx="254">
                  <c:v>1.47</c:v>
                </c:pt>
                <c:pt idx="255">
                  <c:v>1.47</c:v>
                </c:pt>
                <c:pt idx="256">
                  <c:v>1.47</c:v>
                </c:pt>
                <c:pt idx="257">
                  <c:v>1.47</c:v>
                </c:pt>
                <c:pt idx="258">
                  <c:v>1.47</c:v>
                </c:pt>
                <c:pt idx="259">
                  <c:v>1.47</c:v>
                </c:pt>
                <c:pt idx="260">
                  <c:v>1.47</c:v>
                </c:pt>
                <c:pt idx="261">
                  <c:v>1.47</c:v>
                </c:pt>
                <c:pt idx="262">
                  <c:v>1.47</c:v>
                </c:pt>
                <c:pt idx="263">
                  <c:v>1.47</c:v>
                </c:pt>
                <c:pt idx="264">
                  <c:v>1.47</c:v>
                </c:pt>
                <c:pt idx="265">
                  <c:v>1.47</c:v>
                </c:pt>
                <c:pt idx="266">
                  <c:v>1.47</c:v>
                </c:pt>
                <c:pt idx="267">
                  <c:v>1.47</c:v>
                </c:pt>
                <c:pt idx="268">
                  <c:v>1.47</c:v>
                </c:pt>
                <c:pt idx="269">
                  <c:v>1.47</c:v>
                </c:pt>
                <c:pt idx="270">
                  <c:v>1.47</c:v>
                </c:pt>
                <c:pt idx="271">
                  <c:v>1.47</c:v>
                </c:pt>
                <c:pt idx="272">
                  <c:v>1.47</c:v>
                </c:pt>
                <c:pt idx="273">
                  <c:v>1.47</c:v>
                </c:pt>
                <c:pt idx="274">
                  <c:v>1.47</c:v>
                </c:pt>
                <c:pt idx="275">
                  <c:v>1.47</c:v>
                </c:pt>
                <c:pt idx="276">
                  <c:v>1.47</c:v>
                </c:pt>
                <c:pt idx="277">
                  <c:v>1.47</c:v>
                </c:pt>
                <c:pt idx="278">
                  <c:v>1.47</c:v>
                </c:pt>
                <c:pt idx="279">
                  <c:v>1.47</c:v>
                </c:pt>
                <c:pt idx="280">
                  <c:v>1.47</c:v>
                </c:pt>
                <c:pt idx="281">
                  <c:v>1.47</c:v>
                </c:pt>
                <c:pt idx="282">
                  <c:v>1.47</c:v>
                </c:pt>
                <c:pt idx="283">
                  <c:v>1.47</c:v>
                </c:pt>
                <c:pt idx="284">
                  <c:v>1.47</c:v>
                </c:pt>
                <c:pt idx="285">
                  <c:v>1.47</c:v>
                </c:pt>
                <c:pt idx="286">
                  <c:v>1.47</c:v>
                </c:pt>
                <c:pt idx="287">
                  <c:v>1.47</c:v>
                </c:pt>
                <c:pt idx="288">
                  <c:v>1.47</c:v>
                </c:pt>
                <c:pt idx="289">
                  <c:v>1.47</c:v>
                </c:pt>
                <c:pt idx="290">
                  <c:v>0.98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1.47</c:v>
                </c:pt>
                <c:pt idx="296">
                  <c:v>1.47</c:v>
                </c:pt>
                <c:pt idx="297">
                  <c:v>1.47</c:v>
                </c:pt>
                <c:pt idx="298">
                  <c:v>1.47</c:v>
                </c:pt>
                <c:pt idx="299">
                  <c:v>1.47</c:v>
                </c:pt>
                <c:pt idx="300">
                  <c:v>1.47</c:v>
                </c:pt>
                <c:pt idx="301">
                  <c:v>1.47</c:v>
                </c:pt>
                <c:pt idx="302">
                  <c:v>1.47</c:v>
                </c:pt>
                <c:pt idx="303">
                  <c:v>1.47</c:v>
                </c:pt>
                <c:pt idx="304">
                  <c:v>1.47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</c:v>
                </c:pt>
                <c:pt idx="309">
                  <c:v>1.47</c:v>
                </c:pt>
                <c:pt idx="310">
                  <c:v>1.47</c:v>
                </c:pt>
                <c:pt idx="311">
                  <c:v>1.47</c:v>
                </c:pt>
                <c:pt idx="312">
                  <c:v>1.47</c:v>
                </c:pt>
                <c:pt idx="313">
                  <c:v>1.47</c:v>
                </c:pt>
                <c:pt idx="314">
                  <c:v>1.47</c:v>
                </c:pt>
                <c:pt idx="315">
                  <c:v>1.47</c:v>
                </c:pt>
                <c:pt idx="316">
                  <c:v>1.47</c:v>
                </c:pt>
                <c:pt idx="317">
                  <c:v>1.47</c:v>
                </c:pt>
                <c:pt idx="318">
                  <c:v>1.47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</c:v>
                </c:pt>
                <c:pt idx="331">
                  <c:v>1.47</c:v>
                </c:pt>
                <c:pt idx="332">
                  <c:v>1.47</c:v>
                </c:pt>
                <c:pt idx="333">
                  <c:v>1.47</c:v>
                </c:pt>
                <c:pt idx="334">
                  <c:v>1.47</c:v>
                </c:pt>
                <c:pt idx="335">
                  <c:v>1.47</c:v>
                </c:pt>
                <c:pt idx="336">
                  <c:v>1.47</c:v>
                </c:pt>
                <c:pt idx="337">
                  <c:v>1.47</c:v>
                </c:pt>
                <c:pt idx="338">
                  <c:v>1.47</c:v>
                </c:pt>
                <c:pt idx="339">
                  <c:v>1.47</c:v>
                </c:pt>
                <c:pt idx="340">
                  <c:v>1.47</c:v>
                </c:pt>
                <c:pt idx="341">
                  <c:v>1.47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</c:v>
                </c:pt>
                <c:pt idx="371">
                  <c:v>1.47</c:v>
                </c:pt>
                <c:pt idx="372">
                  <c:v>1.47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1.46</c:v>
                </c:pt>
                <c:pt idx="381">
                  <c:v>1.47</c:v>
                </c:pt>
                <c:pt idx="382">
                  <c:v>1.47</c:v>
                </c:pt>
                <c:pt idx="383">
                  <c:v>1.47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</c:v>
                </c:pt>
                <c:pt idx="406">
                  <c:v>1.47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1.47</c:v>
                </c:pt>
                <c:pt idx="413">
                  <c:v>1.47</c:v>
                </c:pt>
                <c:pt idx="414">
                  <c:v>1.47</c:v>
                </c:pt>
                <c:pt idx="415">
                  <c:v>1.47</c:v>
                </c:pt>
                <c:pt idx="416">
                  <c:v>1.34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</c:v>
                </c:pt>
                <c:pt idx="421">
                  <c:v>1.47</c:v>
                </c:pt>
                <c:pt idx="422">
                  <c:v>1.47</c:v>
                </c:pt>
                <c:pt idx="423">
                  <c:v>1.47</c:v>
                </c:pt>
                <c:pt idx="424">
                  <c:v>1.47</c:v>
                </c:pt>
                <c:pt idx="425">
                  <c:v>1.47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</c:v>
                </c:pt>
                <c:pt idx="430">
                  <c:v>1.47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</c:v>
                </c:pt>
                <c:pt idx="450">
                  <c:v>1.47</c:v>
                </c:pt>
                <c:pt idx="451">
                  <c:v>1.47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</c:v>
                </c:pt>
                <c:pt idx="485">
                  <c:v>1.47</c:v>
                </c:pt>
                <c:pt idx="486">
                  <c:v>1.47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</c:v>
                </c:pt>
                <c:pt idx="491">
                  <c:v>1.47</c:v>
                </c:pt>
                <c:pt idx="492">
                  <c:v>1.47</c:v>
                </c:pt>
                <c:pt idx="493">
                  <c:v>1.47</c:v>
                </c:pt>
                <c:pt idx="494">
                  <c:v>1.47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1.34</c:v>
                </c:pt>
                <c:pt idx="514">
                  <c:v>1.41</c:v>
                </c:pt>
                <c:pt idx="515">
                  <c:v>1.29</c:v>
                </c:pt>
                <c:pt idx="516">
                  <c:v>1.37</c:v>
                </c:pt>
                <c:pt idx="517">
                  <c:v>1.31</c:v>
                </c:pt>
                <c:pt idx="518">
                  <c:v>1.35</c:v>
                </c:pt>
                <c:pt idx="519">
                  <c:v>1.22</c:v>
                </c:pt>
                <c:pt idx="520">
                  <c:v>1.23</c:v>
                </c:pt>
                <c:pt idx="521">
                  <c:v>1.44</c:v>
                </c:pt>
                <c:pt idx="522">
                  <c:v>1.35</c:v>
                </c:pt>
                <c:pt idx="523">
                  <c:v>1.31</c:v>
                </c:pt>
                <c:pt idx="524">
                  <c:v>1.45</c:v>
                </c:pt>
                <c:pt idx="525">
                  <c:v>1.47</c:v>
                </c:pt>
                <c:pt idx="526">
                  <c:v>1.47</c:v>
                </c:pt>
                <c:pt idx="527">
                  <c:v>1.47</c:v>
                </c:pt>
                <c:pt idx="528">
                  <c:v>1.46</c:v>
                </c:pt>
                <c:pt idx="529">
                  <c:v>1.38</c:v>
                </c:pt>
                <c:pt idx="530">
                  <c:v>1.43</c:v>
                </c:pt>
                <c:pt idx="531">
                  <c:v>1.2</c:v>
                </c:pt>
                <c:pt idx="532">
                  <c:v>1.25</c:v>
                </c:pt>
                <c:pt idx="533">
                  <c:v>1.24</c:v>
                </c:pt>
                <c:pt idx="534">
                  <c:v>1.35</c:v>
                </c:pt>
                <c:pt idx="535">
                  <c:v>1.45</c:v>
                </c:pt>
                <c:pt idx="536">
                  <c:v>1.34</c:v>
                </c:pt>
                <c:pt idx="537">
                  <c:v>1.1000000000000001</c:v>
                </c:pt>
                <c:pt idx="538">
                  <c:v>1.23</c:v>
                </c:pt>
                <c:pt idx="539">
                  <c:v>1.24</c:v>
                </c:pt>
                <c:pt idx="540">
                  <c:v>1.3</c:v>
                </c:pt>
                <c:pt idx="541">
                  <c:v>1.26</c:v>
                </c:pt>
                <c:pt idx="542">
                  <c:v>1.28</c:v>
                </c:pt>
                <c:pt idx="543">
                  <c:v>1.25</c:v>
                </c:pt>
                <c:pt idx="544">
                  <c:v>1.47</c:v>
                </c:pt>
                <c:pt idx="545">
                  <c:v>1.37</c:v>
                </c:pt>
                <c:pt idx="546">
                  <c:v>1.42</c:v>
                </c:pt>
                <c:pt idx="547">
                  <c:v>1.28</c:v>
                </c:pt>
                <c:pt idx="548">
                  <c:v>1.26</c:v>
                </c:pt>
                <c:pt idx="549">
                  <c:v>1.25</c:v>
                </c:pt>
                <c:pt idx="550">
                  <c:v>1.04</c:v>
                </c:pt>
                <c:pt idx="551">
                  <c:v>1.24</c:v>
                </c:pt>
                <c:pt idx="552">
                  <c:v>1.24</c:v>
                </c:pt>
                <c:pt idx="553">
                  <c:v>1.26</c:v>
                </c:pt>
                <c:pt idx="554">
                  <c:v>1.4</c:v>
                </c:pt>
                <c:pt idx="555">
                  <c:v>1.24</c:v>
                </c:pt>
                <c:pt idx="556">
                  <c:v>1.18</c:v>
                </c:pt>
                <c:pt idx="557">
                  <c:v>1.1599999999999999</c:v>
                </c:pt>
                <c:pt idx="558">
                  <c:v>1.1499999999999999</c:v>
                </c:pt>
                <c:pt idx="559">
                  <c:v>1.26</c:v>
                </c:pt>
                <c:pt idx="560">
                  <c:v>1.28</c:v>
                </c:pt>
                <c:pt idx="561">
                  <c:v>1.26</c:v>
                </c:pt>
                <c:pt idx="562">
                  <c:v>1.1000000000000001</c:v>
                </c:pt>
                <c:pt idx="563">
                  <c:v>1.1599999999999999</c:v>
                </c:pt>
                <c:pt idx="564">
                  <c:v>1.29</c:v>
                </c:pt>
                <c:pt idx="565">
                  <c:v>1.29</c:v>
                </c:pt>
                <c:pt idx="566">
                  <c:v>1.26</c:v>
                </c:pt>
                <c:pt idx="567">
                  <c:v>1.25</c:v>
                </c:pt>
                <c:pt idx="568">
                  <c:v>1.21</c:v>
                </c:pt>
                <c:pt idx="569">
                  <c:v>1.29</c:v>
                </c:pt>
                <c:pt idx="570">
                  <c:v>1.3</c:v>
                </c:pt>
                <c:pt idx="571">
                  <c:v>1.23</c:v>
                </c:pt>
                <c:pt idx="572">
                  <c:v>1.25</c:v>
                </c:pt>
                <c:pt idx="573">
                  <c:v>1.29</c:v>
                </c:pt>
                <c:pt idx="574">
                  <c:v>1.25</c:v>
                </c:pt>
                <c:pt idx="575">
                  <c:v>1.29</c:v>
                </c:pt>
                <c:pt idx="576">
                  <c:v>1.27</c:v>
                </c:pt>
                <c:pt idx="577">
                  <c:v>1.31</c:v>
                </c:pt>
                <c:pt idx="578">
                  <c:v>1.31</c:v>
                </c:pt>
                <c:pt idx="579">
                  <c:v>1.27</c:v>
                </c:pt>
                <c:pt idx="580">
                  <c:v>1.32</c:v>
                </c:pt>
                <c:pt idx="581">
                  <c:v>1.28</c:v>
                </c:pt>
                <c:pt idx="582">
                  <c:v>1.19</c:v>
                </c:pt>
                <c:pt idx="583">
                  <c:v>1.26</c:v>
                </c:pt>
                <c:pt idx="584">
                  <c:v>1.32</c:v>
                </c:pt>
                <c:pt idx="585">
                  <c:v>1.24</c:v>
                </c:pt>
                <c:pt idx="586">
                  <c:v>1.23</c:v>
                </c:pt>
                <c:pt idx="587">
                  <c:v>1.32</c:v>
                </c:pt>
                <c:pt idx="588">
                  <c:v>1.1499999999999999</c:v>
                </c:pt>
                <c:pt idx="589">
                  <c:v>1.1599999999999999</c:v>
                </c:pt>
                <c:pt idx="590">
                  <c:v>1.18</c:v>
                </c:pt>
                <c:pt idx="591">
                  <c:v>1.24</c:v>
                </c:pt>
                <c:pt idx="592">
                  <c:v>1.32</c:v>
                </c:pt>
                <c:pt idx="593">
                  <c:v>1.23</c:v>
                </c:pt>
                <c:pt idx="594">
                  <c:v>1.28</c:v>
                </c:pt>
                <c:pt idx="595">
                  <c:v>1.3</c:v>
                </c:pt>
                <c:pt idx="596">
                  <c:v>1.32</c:v>
                </c:pt>
                <c:pt idx="597">
                  <c:v>1.47</c:v>
                </c:pt>
                <c:pt idx="598">
                  <c:v>1.44</c:v>
                </c:pt>
                <c:pt idx="599">
                  <c:v>1.28</c:v>
                </c:pt>
                <c:pt idx="600">
                  <c:v>1.1599999999999999</c:v>
                </c:pt>
                <c:pt idx="601">
                  <c:v>1.27</c:v>
                </c:pt>
                <c:pt idx="602">
                  <c:v>1.3</c:v>
                </c:pt>
                <c:pt idx="603">
                  <c:v>1.26</c:v>
                </c:pt>
                <c:pt idx="604">
                  <c:v>1.21</c:v>
                </c:pt>
                <c:pt idx="605">
                  <c:v>1.47</c:v>
                </c:pt>
                <c:pt idx="606">
                  <c:v>1.47</c:v>
                </c:pt>
                <c:pt idx="607">
                  <c:v>1.46</c:v>
                </c:pt>
                <c:pt idx="608">
                  <c:v>1.39</c:v>
                </c:pt>
                <c:pt idx="609">
                  <c:v>1.28</c:v>
                </c:pt>
                <c:pt idx="610">
                  <c:v>1.47</c:v>
                </c:pt>
                <c:pt idx="611">
                  <c:v>1.42</c:v>
                </c:pt>
                <c:pt idx="612">
                  <c:v>1.36</c:v>
                </c:pt>
                <c:pt idx="613">
                  <c:v>1.31</c:v>
                </c:pt>
                <c:pt idx="614">
                  <c:v>1.4</c:v>
                </c:pt>
                <c:pt idx="615">
                  <c:v>1.36</c:v>
                </c:pt>
                <c:pt idx="616">
                  <c:v>1.47</c:v>
                </c:pt>
                <c:pt idx="617">
                  <c:v>1.47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</c:v>
                </c:pt>
                <c:pt idx="628">
                  <c:v>1.47</c:v>
                </c:pt>
                <c:pt idx="629">
                  <c:v>1.47</c:v>
                </c:pt>
                <c:pt idx="630">
                  <c:v>1.47</c:v>
                </c:pt>
                <c:pt idx="631">
                  <c:v>1.47</c:v>
                </c:pt>
                <c:pt idx="632">
                  <c:v>1.47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1.47</c:v>
                </c:pt>
                <c:pt idx="648">
                  <c:v>1.47</c:v>
                </c:pt>
                <c:pt idx="649">
                  <c:v>1.47</c:v>
                </c:pt>
                <c:pt idx="650">
                  <c:v>1.47</c:v>
                </c:pt>
                <c:pt idx="651">
                  <c:v>1.47</c:v>
                </c:pt>
                <c:pt idx="652">
                  <c:v>1.47</c:v>
                </c:pt>
                <c:pt idx="653">
                  <c:v>1.47</c:v>
                </c:pt>
                <c:pt idx="654">
                  <c:v>1.47</c:v>
                </c:pt>
                <c:pt idx="655">
                  <c:v>1.47</c:v>
                </c:pt>
                <c:pt idx="656">
                  <c:v>1.47</c:v>
                </c:pt>
                <c:pt idx="657">
                  <c:v>1.47</c:v>
                </c:pt>
                <c:pt idx="658">
                  <c:v>1.47</c:v>
                </c:pt>
                <c:pt idx="659">
                  <c:v>1.47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1.47</c:v>
                </c:pt>
                <c:pt idx="668">
                  <c:v>1.47</c:v>
                </c:pt>
                <c:pt idx="669">
                  <c:v>1.47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1.47</c:v>
                </c:pt>
                <c:pt idx="674">
                  <c:v>1.47</c:v>
                </c:pt>
                <c:pt idx="675">
                  <c:v>1.47</c:v>
                </c:pt>
                <c:pt idx="676">
                  <c:v>1.47</c:v>
                </c:pt>
                <c:pt idx="677">
                  <c:v>1.47</c:v>
                </c:pt>
                <c:pt idx="678">
                  <c:v>1.47</c:v>
                </c:pt>
                <c:pt idx="679">
                  <c:v>1.47</c:v>
                </c:pt>
                <c:pt idx="680">
                  <c:v>1.47</c:v>
                </c:pt>
                <c:pt idx="681">
                  <c:v>1.47</c:v>
                </c:pt>
                <c:pt idx="682">
                  <c:v>1.47</c:v>
                </c:pt>
                <c:pt idx="683">
                  <c:v>1.47</c:v>
                </c:pt>
                <c:pt idx="684">
                  <c:v>1.47</c:v>
                </c:pt>
                <c:pt idx="685">
                  <c:v>1.47</c:v>
                </c:pt>
                <c:pt idx="686">
                  <c:v>1.47</c:v>
                </c:pt>
                <c:pt idx="687">
                  <c:v>1.47</c:v>
                </c:pt>
                <c:pt idx="688">
                  <c:v>1.47</c:v>
                </c:pt>
                <c:pt idx="689">
                  <c:v>1.47</c:v>
                </c:pt>
                <c:pt idx="690">
                  <c:v>1.47</c:v>
                </c:pt>
                <c:pt idx="691">
                  <c:v>1.47</c:v>
                </c:pt>
                <c:pt idx="692">
                  <c:v>1.47</c:v>
                </c:pt>
                <c:pt idx="693">
                  <c:v>1.47</c:v>
                </c:pt>
                <c:pt idx="694">
                  <c:v>1.47</c:v>
                </c:pt>
                <c:pt idx="695">
                  <c:v>1.47</c:v>
                </c:pt>
                <c:pt idx="696">
                  <c:v>1.47</c:v>
                </c:pt>
                <c:pt idx="697">
                  <c:v>1.47</c:v>
                </c:pt>
                <c:pt idx="698">
                  <c:v>1.47</c:v>
                </c:pt>
                <c:pt idx="699">
                  <c:v>1.47</c:v>
                </c:pt>
                <c:pt idx="700">
                  <c:v>1.47</c:v>
                </c:pt>
                <c:pt idx="701">
                  <c:v>1.47</c:v>
                </c:pt>
                <c:pt idx="702">
                  <c:v>1.47</c:v>
                </c:pt>
                <c:pt idx="703">
                  <c:v>1.47</c:v>
                </c:pt>
                <c:pt idx="704">
                  <c:v>1.47</c:v>
                </c:pt>
                <c:pt idx="705">
                  <c:v>1.47</c:v>
                </c:pt>
                <c:pt idx="706">
                  <c:v>1.47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1.47</c:v>
                </c:pt>
                <c:pt idx="711">
                  <c:v>1.47</c:v>
                </c:pt>
                <c:pt idx="712">
                  <c:v>1.47</c:v>
                </c:pt>
                <c:pt idx="713">
                  <c:v>1.47</c:v>
                </c:pt>
                <c:pt idx="714">
                  <c:v>1.47</c:v>
                </c:pt>
                <c:pt idx="715">
                  <c:v>1.47</c:v>
                </c:pt>
                <c:pt idx="716">
                  <c:v>1.47</c:v>
                </c:pt>
                <c:pt idx="717">
                  <c:v>1.47</c:v>
                </c:pt>
                <c:pt idx="718">
                  <c:v>1.47</c:v>
                </c:pt>
                <c:pt idx="719">
                  <c:v>1.47</c:v>
                </c:pt>
                <c:pt idx="720">
                  <c:v>1.47</c:v>
                </c:pt>
                <c:pt idx="721">
                  <c:v>1.47</c:v>
                </c:pt>
                <c:pt idx="722">
                  <c:v>1.47</c:v>
                </c:pt>
                <c:pt idx="723">
                  <c:v>1.47</c:v>
                </c:pt>
                <c:pt idx="724">
                  <c:v>1.47</c:v>
                </c:pt>
                <c:pt idx="725">
                  <c:v>1.47</c:v>
                </c:pt>
                <c:pt idx="726">
                  <c:v>1.47</c:v>
                </c:pt>
                <c:pt idx="727">
                  <c:v>1.47</c:v>
                </c:pt>
                <c:pt idx="728">
                  <c:v>1.47</c:v>
                </c:pt>
                <c:pt idx="729">
                  <c:v>1.47</c:v>
                </c:pt>
                <c:pt idx="730">
                  <c:v>1.47</c:v>
                </c:pt>
                <c:pt idx="731">
                  <c:v>1.47</c:v>
                </c:pt>
                <c:pt idx="732">
                  <c:v>1.47</c:v>
                </c:pt>
                <c:pt idx="733">
                  <c:v>1.47</c:v>
                </c:pt>
                <c:pt idx="734">
                  <c:v>1.47</c:v>
                </c:pt>
                <c:pt idx="735">
                  <c:v>1.47</c:v>
                </c:pt>
                <c:pt idx="736">
                  <c:v>1.47</c:v>
                </c:pt>
                <c:pt idx="737">
                  <c:v>1.47</c:v>
                </c:pt>
                <c:pt idx="738">
                  <c:v>1.47</c:v>
                </c:pt>
                <c:pt idx="739">
                  <c:v>1.47</c:v>
                </c:pt>
                <c:pt idx="740">
                  <c:v>1.47</c:v>
                </c:pt>
                <c:pt idx="741">
                  <c:v>1.47</c:v>
                </c:pt>
                <c:pt idx="742">
                  <c:v>1.47</c:v>
                </c:pt>
                <c:pt idx="743">
                  <c:v>1.47</c:v>
                </c:pt>
                <c:pt idx="744">
                  <c:v>1.47</c:v>
                </c:pt>
                <c:pt idx="745">
                  <c:v>1.47</c:v>
                </c:pt>
                <c:pt idx="746">
                  <c:v>1.47</c:v>
                </c:pt>
                <c:pt idx="747">
                  <c:v>1.47</c:v>
                </c:pt>
                <c:pt idx="748">
                  <c:v>1.47</c:v>
                </c:pt>
                <c:pt idx="749">
                  <c:v>1.47</c:v>
                </c:pt>
                <c:pt idx="750">
                  <c:v>1.47</c:v>
                </c:pt>
                <c:pt idx="751">
                  <c:v>1.47</c:v>
                </c:pt>
                <c:pt idx="752">
                  <c:v>1.47</c:v>
                </c:pt>
                <c:pt idx="753">
                  <c:v>1.47</c:v>
                </c:pt>
                <c:pt idx="754">
                  <c:v>1.47</c:v>
                </c:pt>
                <c:pt idx="755">
                  <c:v>1.47</c:v>
                </c:pt>
                <c:pt idx="756">
                  <c:v>1.47</c:v>
                </c:pt>
                <c:pt idx="757">
                  <c:v>1.47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1.47</c:v>
                </c:pt>
                <c:pt idx="762">
                  <c:v>1.47</c:v>
                </c:pt>
                <c:pt idx="763">
                  <c:v>1.47</c:v>
                </c:pt>
                <c:pt idx="764">
                  <c:v>1.47</c:v>
                </c:pt>
                <c:pt idx="765">
                  <c:v>1.47</c:v>
                </c:pt>
                <c:pt idx="766">
                  <c:v>1.47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1.47</c:v>
                </c:pt>
                <c:pt idx="772">
                  <c:v>1.47</c:v>
                </c:pt>
                <c:pt idx="773">
                  <c:v>1.47</c:v>
                </c:pt>
                <c:pt idx="774">
                  <c:v>1.47</c:v>
                </c:pt>
                <c:pt idx="775">
                  <c:v>1.47</c:v>
                </c:pt>
                <c:pt idx="776">
                  <c:v>1.47</c:v>
                </c:pt>
                <c:pt idx="777">
                  <c:v>1.47</c:v>
                </c:pt>
                <c:pt idx="778">
                  <c:v>1.47</c:v>
                </c:pt>
                <c:pt idx="779">
                  <c:v>1.47</c:v>
                </c:pt>
                <c:pt idx="780">
                  <c:v>1.47</c:v>
                </c:pt>
                <c:pt idx="781">
                  <c:v>1.47</c:v>
                </c:pt>
                <c:pt idx="782">
                  <c:v>1.47</c:v>
                </c:pt>
                <c:pt idx="783">
                  <c:v>1.47</c:v>
                </c:pt>
                <c:pt idx="784">
                  <c:v>1.47</c:v>
                </c:pt>
                <c:pt idx="785">
                  <c:v>1.47</c:v>
                </c:pt>
                <c:pt idx="786">
                  <c:v>1.47</c:v>
                </c:pt>
                <c:pt idx="787">
                  <c:v>1.47</c:v>
                </c:pt>
                <c:pt idx="788">
                  <c:v>1.47</c:v>
                </c:pt>
                <c:pt idx="789">
                  <c:v>1.47</c:v>
                </c:pt>
                <c:pt idx="790">
                  <c:v>1.47</c:v>
                </c:pt>
                <c:pt idx="791">
                  <c:v>1.47</c:v>
                </c:pt>
                <c:pt idx="792">
                  <c:v>1.47</c:v>
                </c:pt>
                <c:pt idx="793">
                  <c:v>1.47</c:v>
                </c:pt>
                <c:pt idx="794">
                  <c:v>1.47</c:v>
                </c:pt>
                <c:pt idx="795">
                  <c:v>1.47</c:v>
                </c:pt>
                <c:pt idx="796">
                  <c:v>1.47</c:v>
                </c:pt>
                <c:pt idx="797">
                  <c:v>1.47</c:v>
                </c:pt>
                <c:pt idx="798">
                  <c:v>1.47</c:v>
                </c:pt>
                <c:pt idx="799">
                  <c:v>1.47</c:v>
                </c:pt>
                <c:pt idx="800">
                  <c:v>1.47</c:v>
                </c:pt>
                <c:pt idx="801">
                  <c:v>1.47</c:v>
                </c:pt>
                <c:pt idx="802">
                  <c:v>1.47</c:v>
                </c:pt>
                <c:pt idx="803">
                  <c:v>1.47</c:v>
                </c:pt>
                <c:pt idx="804">
                  <c:v>1.47</c:v>
                </c:pt>
                <c:pt idx="805">
                  <c:v>1.47</c:v>
                </c:pt>
                <c:pt idx="806">
                  <c:v>1.47</c:v>
                </c:pt>
                <c:pt idx="807">
                  <c:v>1.47</c:v>
                </c:pt>
                <c:pt idx="808">
                  <c:v>1.47</c:v>
                </c:pt>
                <c:pt idx="809">
                  <c:v>1.47</c:v>
                </c:pt>
                <c:pt idx="810">
                  <c:v>1.47</c:v>
                </c:pt>
                <c:pt idx="811">
                  <c:v>1.47</c:v>
                </c:pt>
                <c:pt idx="812">
                  <c:v>1.47</c:v>
                </c:pt>
                <c:pt idx="813">
                  <c:v>1.47</c:v>
                </c:pt>
                <c:pt idx="814">
                  <c:v>1.47</c:v>
                </c:pt>
                <c:pt idx="815">
                  <c:v>1.47</c:v>
                </c:pt>
                <c:pt idx="816">
                  <c:v>1.47</c:v>
                </c:pt>
                <c:pt idx="817">
                  <c:v>1.47</c:v>
                </c:pt>
                <c:pt idx="818">
                  <c:v>1.47</c:v>
                </c:pt>
                <c:pt idx="819">
                  <c:v>1.47</c:v>
                </c:pt>
                <c:pt idx="820">
                  <c:v>1.47</c:v>
                </c:pt>
                <c:pt idx="821">
                  <c:v>1.47</c:v>
                </c:pt>
                <c:pt idx="822">
                  <c:v>1.47</c:v>
                </c:pt>
                <c:pt idx="823">
                  <c:v>1.47</c:v>
                </c:pt>
                <c:pt idx="824">
                  <c:v>1.47</c:v>
                </c:pt>
                <c:pt idx="825">
                  <c:v>1.47</c:v>
                </c:pt>
                <c:pt idx="826">
                  <c:v>1.47</c:v>
                </c:pt>
                <c:pt idx="827">
                  <c:v>1.47</c:v>
                </c:pt>
                <c:pt idx="828">
                  <c:v>1.47</c:v>
                </c:pt>
                <c:pt idx="829">
                  <c:v>1.47</c:v>
                </c:pt>
                <c:pt idx="830">
                  <c:v>1.47</c:v>
                </c:pt>
                <c:pt idx="831">
                  <c:v>1.47</c:v>
                </c:pt>
                <c:pt idx="832">
                  <c:v>1.47</c:v>
                </c:pt>
                <c:pt idx="833">
                  <c:v>1.47</c:v>
                </c:pt>
                <c:pt idx="834">
                  <c:v>1.47</c:v>
                </c:pt>
                <c:pt idx="835">
                  <c:v>1.47</c:v>
                </c:pt>
                <c:pt idx="836">
                  <c:v>1.47</c:v>
                </c:pt>
                <c:pt idx="837">
                  <c:v>1.47</c:v>
                </c:pt>
                <c:pt idx="838">
                  <c:v>1.47</c:v>
                </c:pt>
                <c:pt idx="839">
                  <c:v>1.47</c:v>
                </c:pt>
                <c:pt idx="840">
                  <c:v>1.47</c:v>
                </c:pt>
                <c:pt idx="841">
                  <c:v>1.47</c:v>
                </c:pt>
                <c:pt idx="842">
                  <c:v>1.47</c:v>
                </c:pt>
                <c:pt idx="843">
                  <c:v>1.47</c:v>
                </c:pt>
                <c:pt idx="844">
                  <c:v>1.47</c:v>
                </c:pt>
                <c:pt idx="845">
                  <c:v>1.47</c:v>
                </c:pt>
                <c:pt idx="846">
                  <c:v>1.47</c:v>
                </c:pt>
                <c:pt idx="847">
                  <c:v>1.47</c:v>
                </c:pt>
                <c:pt idx="848">
                  <c:v>1.47</c:v>
                </c:pt>
                <c:pt idx="849">
                  <c:v>1.47</c:v>
                </c:pt>
                <c:pt idx="850">
                  <c:v>1.47</c:v>
                </c:pt>
                <c:pt idx="851">
                  <c:v>1.47</c:v>
                </c:pt>
                <c:pt idx="852">
                  <c:v>1.47</c:v>
                </c:pt>
                <c:pt idx="853">
                  <c:v>1.47</c:v>
                </c:pt>
                <c:pt idx="854">
                  <c:v>1.47</c:v>
                </c:pt>
                <c:pt idx="855">
                  <c:v>1.47</c:v>
                </c:pt>
                <c:pt idx="856">
                  <c:v>1.47</c:v>
                </c:pt>
                <c:pt idx="857">
                  <c:v>1.47</c:v>
                </c:pt>
                <c:pt idx="858">
                  <c:v>1.47</c:v>
                </c:pt>
                <c:pt idx="859">
                  <c:v>1.47</c:v>
                </c:pt>
                <c:pt idx="860">
                  <c:v>1.47</c:v>
                </c:pt>
                <c:pt idx="861">
                  <c:v>1.47</c:v>
                </c:pt>
                <c:pt idx="862">
                  <c:v>1.47</c:v>
                </c:pt>
                <c:pt idx="863">
                  <c:v>1.47</c:v>
                </c:pt>
                <c:pt idx="864">
                  <c:v>1.47</c:v>
                </c:pt>
                <c:pt idx="865">
                  <c:v>1.47</c:v>
                </c:pt>
                <c:pt idx="866">
                  <c:v>1.47</c:v>
                </c:pt>
                <c:pt idx="867">
                  <c:v>1.47</c:v>
                </c:pt>
                <c:pt idx="868">
                  <c:v>1.47</c:v>
                </c:pt>
                <c:pt idx="869">
                  <c:v>1.47</c:v>
                </c:pt>
                <c:pt idx="870">
                  <c:v>1.47</c:v>
                </c:pt>
                <c:pt idx="871">
                  <c:v>1.47</c:v>
                </c:pt>
                <c:pt idx="872">
                  <c:v>1.47</c:v>
                </c:pt>
                <c:pt idx="873">
                  <c:v>1.47</c:v>
                </c:pt>
                <c:pt idx="874">
                  <c:v>1.47</c:v>
                </c:pt>
                <c:pt idx="875">
                  <c:v>1.47</c:v>
                </c:pt>
                <c:pt idx="876">
                  <c:v>1.47</c:v>
                </c:pt>
                <c:pt idx="877">
                  <c:v>1.47</c:v>
                </c:pt>
                <c:pt idx="878">
                  <c:v>1.47</c:v>
                </c:pt>
                <c:pt idx="879">
                  <c:v>1.47</c:v>
                </c:pt>
                <c:pt idx="880">
                  <c:v>1.47</c:v>
                </c:pt>
                <c:pt idx="881">
                  <c:v>1.47</c:v>
                </c:pt>
                <c:pt idx="882">
                  <c:v>1.47</c:v>
                </c:pt>
                <c:pt idx="883">
                  <c:v>1.47</c:v>
                </c:pt>
                <c:pt idx="884">
                  <c:v>1.47</c:v>
                </c:pt>
                <c:pt idx="885">
                  <c:v>1.47</c:v>
                </c:pt>
                <c:pt idx="886">
                  <c:v>1.47</c:v>
                </c:pt>
                <c:pt idx="887">
                  <c:v>1.47</c:v>
                </c:pt>
                <c:pt idx="888">
                  <c:v>1.47</c:v>
                </c:pt>
                <c:pt idx="889">
                  <c:v>1.47</c:v>
                </c:pt>
                <c:pt idx="890">
                  <c:v>1.47</c:v>
                </c:pt>
                <c:pt idx="891">
                  <c:v>1.47</c:v>
                </c:pt>
                <c:pt idx="892">
                  <c:v>1.47</c:v>
                </c:pt>
                <c:pt idx="893">
                  <c:v>1.47</c:v>
                </c:pt>
                <c:pt idx="894">
                  <c:v>1.47</c:v>
                </c:pt>
                <c:pt idx="895">
                  <c:v>1.47</c:v>
                </c:pt>
                <c:pt idx="896">
                  <c:v>1.47</c:v>
                </c:pt>
                <c:pt idx="897">
                  <c:v>1.47</c:v>
                </c:pt>
                <c:pt idx="898">
                  <c:v>1.47</c:v>
                </c:pt>
                <c:pt idx="899">
                  <c:v>1.47</c:v>
                </c:pt>
                <c:pt idx="900">
                  <c:v>1.47</c:v>
                </c:pt>
                <c:pt idx="901">
                  <c:v>1.47</c:v>
                </c:pt>
                <c:pt idx="902">
                  <c:v>1.47</c:v>
                </c:pt>
                <c:pt idx="903">
                  <c:v>1.47</c:v>
                </c:pt>
                <c:pt idx="904">
                  <c:v>1.47</c:v>
                </c:pt>
                <c:pt idx="905">
                  <c:v>1.47</c:v>
                </c:pt>
                <c:pt idx="906">
                  <c:v>1.47</c:v>
                </c:pt>
                <c:pt idx="907">
                  <c:v>1.47</c:v>
                </c:pt>
                <c:pt idx="908">
                  <c:v>1.47</c:v>
                </c:pt>
                <c:pt idx="909">
                  <c:v>1.47</c:v>
                </c:pt>
                <c:pt idx="910">
                  <c:v>1.47</c:v>
                </c:pt>
                <c:pt idx="911">
                  <c:v>1.47</c:v>
                </c:pt>
                <c:pt idx="912">
                  <c:v>1.47</c:v>
                </c:pt>
                <c:pt idx="913">
                  <c:v>1.47</c:v>
                </c:pt>
                <c:pt idx="914">
                  <c:v>1.47</c:v>
                </c:pt>
                <c:pt idx="915">
                  <c:v>1.47</c:v>
                </c:pt>
                <c:pt idx="916">
                  <c:v>1.47</c:v>
                </c:pt>
                <c:pt idx="917">
                  <c:v>1.47</c:v>
                </c:pt>
                <c:pt idx="918">
                  <c:v>1.47</c:v>
                </c:pt>
                <c:pt idx="919">
                  <c:v>1.47</c:v>
                </c:pt>
                <c:pt idx="920">
                  <c:v>1.47</c:v>
                </c:pt>
                <c:pt idx="921">
                  <c:v>1.47</c:v>
                </c:pt>
                <c:pt idx="922">
                  <c:v>1.47</c:v>
                </c:pt>
                <c:pt idx="923">
                  <c:v>1.47</c:v>
                </c:pt>
                <c:pt idx="924">
                  <c:v>1.47</c:v>
                </c:pt>
                <c:pt idx="925">
                  <c:v>1.47</c:v>
                </c:pt>
                <c:pt idx="926">
                  <c:v>1.47</c:v>
                </c:pt>
                <c:pt idx="927">
                  <c:v>1.47</c:v>
                </c:pt>
                <c:pt idx="928">
                  <c:v>1.47</c:v>
                </c:pt>
                <c:pt idx="929">
                  <c:v>1.47</c:v>
                </c:pt>
                <c:pt idx="930">
                  <c:v>1.47</c:v>
                </c:pt>
                <c:pt idx="931">
                  <c:v>1.47</c:v>
                </c:pt>
                <c:pt idx="932">
                  <c:v>1.47</c:v>
                </c:pt>
                <c:pt idx="933">
                  <c:v>1.47</c:v>
                </c:pt>
                <c:pt idx="934">
                  <c:v>1.47</c:v>
                </c:pt>
                <c:pt idx="935">
                  <c:v>1.47</c:v>
                </c:pt>
                <c:pt idx="936">
                  <c:v>1.47</c:v>
                </c:pt>
                <c:pt idx="937">
                  <c:v>1.47</c:v>
                </c:pt>
                <c:pt idx="938">
                  <c:v>1.47</c:v>
                </c:pt>
                <c:pt idx="939">
                  <c:v>1.47</c:v>
                </c:pt>
                <c:pt idx="940">
                  <c:v>1.47</c:v>
                </c:pt>
                <c:pt idx="941">
                  <c:v>1.47</c:v>
                </c:pt>
                <c:pt idx="942">
                  <c:v>1.47</c:v>
                </c:pt>
                <c:pt idx="943">
                  <c:v>1.47</c:v>
                </c:pt>
                <c:pt idx="944">
                  <c:v>1.47</c:v>
                </c:pt>
                <c:pt idx="945">
                  <c:v>1.47</c:v>
                </c:pt>
                <c:pt idx="946">
                  <c:v>1.47</c:v>
                </c:pt>
                <c:pt idx="947">
                  <c:v>1.47</c:v>
                </c:pt>
                <c:pt idx="948">
                  <c:v>1.47</c:v>
                </c:pt>
                <c:pt idx="949">
                  <c:v>1.47</c:v>
                </c:pt>
                <c:pt idx="950">
                  <c:v>1.47</c:v>
                </c:pt>
                <c:pt idx="951">
                  <c:v>1.47</c:v>
                </c:pt>
                <c:pt idx="952">
                  <c:v>1.47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1.47</c:v>
                </c:pt>
                <c:pt idx="958">
                  <c:v>1.47</c:v>
                </c:pt>
                <c:pt idx="959">
                  <c:v>1.47</c:v>
                </c:pt>
                <c:pt idx="960">
                  <c:v>1.47</c:v>
                </c:pt>
                <c:pt idx="961">
                  <c:v>1.47</c:v>
                </c:pt>
                <c:pt idx="962">
                  <c:v>1.47</c:v>
                </c:pt>
                <c:pt idx="963">
                  <c:v>1.47</c:v>
                </c:pt>
                <c:pt idx="964">
                  <c:v>1.47</c:v>
                </c:pt>
                <c:pt idx="965">
                  <c:v>1.47</c:v>
                </c:pt>
                <c:pt idx="966">
                  <c:v>1.47</c:v>
                </c:pt>
                <c:pt idx="967">
                  <c:v>1.47</c:v>
                </c:pt>
                <c:pt idx="968">
                  <c:v>1.47</c:v>
                </c:pt>
                <c:pt idx="969">
                  <c:v>1.47</c:v>
                </c:pt>
                <c:pt idx="970">
                  <c:v>1.47</c:v>
                </c:pt>
                <c:pt idx="971">
                  <c:v>1.47</c:v>
                </c:pt>
                <c:pt idx="972">
                  <c:v>1.47</c:v>
                </c:pt>
                <c:pt idx="973">
                  <c:v>1.47</c:v>
                </c:pt>
                <c:pt idx="974">
                  <c:v>1.47</c:v>
                </c:pt>
                <c:pt idx="975">
                  <c:v>1.47</c:v>
                </c:pt>
                <c:pt idx="976">
                  <c:v>1.47</c:v>
                </c:pt>
                <c:pt idx="977">
                  <c:v>1.47</c:v>
                </c:pt>
                <c:pt idx="978">
                  <c:v>1.47</c:v>
                </c:pt>
                <c:pt idx="979">
                  <c:v>1.47</c:v>
                </c:pt>
                <c:pt idx="980">
                  <c:v>1.47</c:v>
                </c:pt>
                <c:pt idx="981">
                  <c:v>1.47</c:v>
                </c:pt>
                <c:pt idx="982">
                  <c:v>1.47</c:v>
                </c:pt>
                <c:pt idx="983">
                  <c:v>1.47</c:v>
                </c:pt>
                <c:pt idx="984">
                  <c:v>1.47</c:v>
                </c:pt>
                <c:pt idx="985">
                  <c:v>1.47</c:v>
                </c:pt>
                <c:pt idx="986">
                  <c:v>1.47</c:v>
                </c:pt>
                <c:pt idx="987">
                  <c:v>1.47</c:v>
                </c:pt>
                <c:pt idx="988">
                  <c:v>1.47</c:v>
                </c:pt>
                <c:pt idx="989">
                  <c:v>1.47</c:v>
                </c:pt>
                <c:pt idx="990">
                  <c:v>1.47</c:v>
                </c:pt>
                <c:pt idx="991">
                  <c:v>1.47</c:v>
                </c:pt>
                <c:pt idx="992">
                  <c:v>1.47</c:v>
                </c:pt>
                <c:pt idx="993">
                  <c:v>1.47</c:v>
                </c:pt>
                <c:pt idx="994">
                  <c:v>1.47</c:v>
                </c:pt>
                <c:pt idx="995">
                  <c:v>1.47</c:v>
                </c:pt>
                <c:pt idx="996">
                  <c:v>1.47</c:v>
                </c:pt>
                <c:pt idx="997">
                  <c:v>1.47</c:v>
                </c:pt>
                <c:pt idx="998">
                  <c:v>1.47</c:v>
                </c:pt>
                <c:pt idx="999">
                  <c:v>1.47</c:v>
                </c:pt>
                <c:pt idx="1000">
                  <c:v>1.47</c:v>
                </c:pt>
                <c:pt idx="1001">
                  <c:v>1.47</c:v>
                </c:pt>
                <c:pt idx="1002">
                  <c:v>1.47</c:v>
                </c:pt>
                <c:pt idx="1003">
                  <c:v>1.47</c:v>
                </c:pt>
                <c:pt idx="1004">
                  <c:v>1.47</c:v>
                </c:pt>
                <c:pt idx="1005">
                  <c:v>1.47</c:v>
                </c:pt>
                <c:pt idx="1006">
                  <c:v>1.47</c:v>
                </c:pt>
                <c:pt idx="1007">
                  <c:v>1.47</c:v>
                </c:pt>
                <c:pt idx="1008">
                  <c:v>1.47</c:v>
                </c:pt>
                <c:pt idx="1009">
                  <c:v>1.47</c:v>
                </c:pt>
                <c:pt idx="1010">
                  <c:v>1.47</c:v>
                </c:pt>
                <c:pt idx="1011">
                  <c:v>1.47</c:v>
                </c:pt>
                <c:pt idx="1012">
                  <c:v>1.47</c:v>
                </c:pt>
                <c:pt idx="1013">
                  <c:v>1.47</c:v>
                </c:pt>
                <c:pt idx="1014">
                  <c:v>1.47</c:v>
                </c:pt>
                <c:pt idx="1015">
                  <c:v>1.47</c:v>
                </c:pt>
                <c:pt idx="1016">
                  <c:v>1.47</c:v>
                </c:pt>
                <c:pt idx="1017">
                  <c:v>1.47</c:v>
                </c:pt>
                <c:pt idx="1018">
                  <c:v>1.47</c:v>
                </c:pt>
                <c:pt idx="1019">
                  <c:v>1.47</c:v>
                </c:pt>
                <c:pt idx="1020">
                  <c:v>1.47</c:v>
                </c:pt>
                <c:pt idx="1021">
                  <c:v>1.47</c:v>
                </c:pt>
                <c:pt idx="1022">
                  <c:v>1.47</c:v>
                </c:pt>
                <c:pt idx="1023">
                  <c:v>1.47</c:v>
                </c:pt>
                <c:pt idx="1024">
                  <c:v>1.47</c:v>
                </c:pt>
                <c:pt idx="1025">
                  <c:v>1.47</c:v>
                </c:pt>
                <c:pt idx="1026">
                  <c:v>1.47</c:v>
                </c:pt>
                <c:pt idx="1027">
                  <c:v>1.47</c:v>
                </c:pt>
                <c:pt idx="1028">
                  <c:v>1.47</c:v>
                </c:pt>
                <c:pt idx="1029">
                  <c:v>1.47</c:v>
                </c:pt>
                <c:pt idx="1030">
                  <c:v>1.47</c:v>
                </c:pt>
                <c:pt idx="1031">
                  <c:v>1.47</c:v>
                </c:pt>
                <c:pt idx="1032">
                  <c:v>1.47</c:v>
                </c:pt>
                <c:pt idx="1033">
                  <c:v>1.47</c:v>
                </c:pt>
                <c:pt idx="1034">
                  <c:v>1.47</c:v>
                </c:pt>
                <c:pt idx="1035">
                  <c:v>1.47</c:v>
                </c:pt>
                <c:pt idx="1036">
                  <c:v>1.47</c:v>
                </c:pt>
                <c:pt idx="1037">
                  <c:v>1.47</c:v>
                </c:pt>
                <c:pt idx="1038">
                  <c:v>1.47</c:v>
                </c:pt>
                <c:pt idx="1039">
                  <c:v>1.47</c:v>
                </c:pt>
                <c:pt idx="1040">
                  <c:v>1.47</c:v>
                </c:pt>
                <c:pt idx="1041">
                  <c:v>1.47</c:v>
                </c:pt>
                <c:pt idx="1042">
                  <c:v>1.47</c:v>
                </c:pt>
                <c:pt idx="1043">
                  <c:v>1.47</c:v>
                </c:pt>
                <c:pt idx="1044">
                  <c:v>1.47</c:v>
                </c:pt>
                <c:pt idx="1045">
                  <c:v>1.47</c:v>
                </c:pt>
                <c:pt idx="1046">
                  <c:v>1.47</c:v>
                </c:pt>
                <c:pt idx="1047">
                  <c:v>1.47</c:v>
                </c:pt>
                <c:pt idx="1048">
                  <c:v>1.47</c:v>
                </c:pt>
                <c:pt idx="1049">
                  <c:v>1.47</c:v>
                </c:pt>
                <c:pt idx="1050">
                  <c:v>1.47</c:v>
                </c:pt>
                <c:pt idx="1051">
                  <c:v>1.47</c:v>
                </c:pt>
                <c:pt idx="1052">
                  <c:v>1.47</c:v>
                </c:pt>
                <c:pt idx="1053">
                  <c:v>1.47</c:v>
                </c:pt>
                <c:pt idx="1054">
                  <c:v>1.47</c:v>
                </c:pt>
                <c:pt idx="1055">
                  <c:v>1.47</c:v>
                </c:pt>
                <c:pt idx="1056">
                  <c:v>1.47</c:v>
                </c:pt>
                <c:pt idx="1057">
                  <c:v>1.47</c:v>
                </c:pt>
                <c:pt idx="1058">
                  <c:v>1.47</c:v>
                </c:pt>
                <c:pt idx="1059">
                  <c:v>1.47</c:v>
                </c:pt>
                <c:pt idx="1060">
                  <c:v>1.47</c:v>
                </c:pt>
                <c:pt idx="1061">
                  <c:v>1.47</c:v>
                </c:pt>
                <c:pt idx="1062">
                  <c:v>1.47</c:v>
                </c:pt>
                <c:pt idx="1063">
                  <c:v>1.47</c:v>
                </c:pt>
                <c:pt idx="1064">
                  <c:v>1.47</c:v>
                </c:pt>
                <c:pt idx="1065">
                  <c:v>1.47</c:v>
                </c:pt>
                <c:pt idx="1066">
                  <c:v>1.47</c:v>
                </c:pt>
                <c:pt idx="1067">
                  <c:v>1.47</c:v>
                </c:pt>
                <c:pt idx="1068">
                  <c:v>1.47</c:v>
                </c:pt>
                <c:pt idx="1069">
                  <c:v>1.47</c:v>
                </c:pt>
                <c:pt idx="1070">
                  <c:v>1.47</c:v>
                </c:pt>
                <c:pt idx="1071">
                  <c:v>1.47</c:v>
                </c:pt>
                <c:pt idx="1072">
                  <c:v>1.47</c:v>
                </c:pt>
                <c:pt idx="1073">
                  <c:v>1.47</c:v>
                </c:pt>
                <c:pt idx="1074">
                  <c:v>1.47</c:v>
                </c:pt>
                <c:pt idx="1075">
                  <c:v>1.47</c:v>
                </c:pt>
                <c:pt idx="1076">
                  <c:v>1.47</c:v>
                </c:pt>
                <c:pt idx="1077">
                  <c:v>1.47</c:v>
                </c:pt>
                <c:pt idx="1078">
                  <c:v>1.47</c:v>
                </c:pt>
                <c:pt idx="1079">
                  <c:v>1.47</c:v>
                </c:pt>
                <c:pt idx="1080">
                  <c:v>1.47</c:v>
                </c:pt>
                <c:pt idx="1081">
                  <c:v>1.47</c:v>
                </c:pt>
                <c:pt idx="1082">
                  <c:v>1.47</c:v>
                </c:pt>
                <c:pt idx="1083">
                  <c:v>1.47</c:v>
                </c:pt>
                <c:pt idx="1084">
                  <c:v>1.47</c:v>
                </c:pt>
                <c:pt idx="1085">
                  <c:v>1.47</c:v>
                </c:pt>
                <c:pt idx="1086">
                  <c:v>1.47</c:v>
                </c:pt>
                <c:pt idx="1087">
                  <c:v>1.47</c:v>
                </c:pt>
                <c:pt idx="1088">
                  <c:v>1.47</c:v>
                </c:pt>
                <c:pt idx="1089">
                  <c:v>1.47</c:v>
                </c:pt>
                <c:pt idx="1090">
                  <c:v>1.47</c:v>
                </c:pt>
                <c:pt idx="1091">
                  <c:v>1.47</c:v>
                </c:pt>
                <c:pt idx="1092">
                  <c:v>1.47</c:v>
                </c:pt>
                <c:pt idx="1093">
                  <c:v>1.47</c:v>
                </c:pt>
                <c:pt idx="1094">
                  <c:v>1.47</c:v>
                </c:pt>
                <c:pt idx="1095">
                  <c:v>1.47</c:v>
                </c:pt>
                <c:pt idx="1096">
                  <c:v>1.47</c:v>
                </c:pt>
                <c:pt idx="1097">
                  <c:v>1.47</c:v>
                </c:pt>
                <c:pt idx="1098">
                  <c:v>1.47</c:v>
                </c:pt>
                <c:pt idx="1099">
                  <c:v>1.47</c:v>
                </c:pt>
                <c:pt idx="1100">
                  <c:v>1.47</c:v>
                </c:pt>
                <c:pt idx="1101">
                  <c:v>1.47</c:v>
                </c:pt>
                <c:pt idx="1102">
                  <c:v>1.47</c:v>
                </c:pt>
                <c:pt idx="1103">
                  <c:v>1.47</c:v>
                </c:pt>
                <c:pt idx="1104">
                  <c:v>1.47</c:v>
                </c:pt>
                <c:pt idx="1105">
                  <c:v>1.47</c:v>
                </c:pt>
                <c:pt idx="1106">
                  <c:v>1.47</c:v>
                </c:pt>
                <c:pt idx="1107">
                  <c:v>1.47</c:v>
                </c:pt>
                <c:pt idx="1108">
                  <c:v>1.47</c:v>
                </c:pt>
                <c:pt idx="1109">
                  <c:v>1.47</c:v>
                </c:pt>
                <c:pt idx="1110">
                  <c:v>1.47</c:v>
                </c:pt>
                <c:pt idx="1111">
                  <c:v>1.47</c:v>
                </c:pt>
                <c:pt idx="1112">
                  <c:v>1.47</c:v>
                </c:pt>
                <c:pt idx="1113">
                  <c:v>1.47</c:v>
                </c:pt>
                <c:pt idx="1114">
                  <c:v>1.47</c:v>
                </c:pt>
                <c:pt idx="1115">
                  <c:v>1.47</c:v>
                </c:pt>
                <c:pt idx="1116">
                  <c:v>1.47</c:v>
                </c:pt>
                <c:pt idx="1117">
                  <c:v>1.47</c:v>
                </c:pt>
                <c:pt idx="1118">
                  <c:v>1.47</c:v>
                </c:pt>
                <c:pt idx="1119">
                  <c:v>1.47</c:v>
                </c:pt>
                <c:pt idx="1120">
                  <c:v>1.47</c:v>
                </c:pt>
                <c:pt idx="1121">
                  <c:v>1.47</c:v>
                </c:pt>
                <c:pt idx="1122">
                  <c:v>1.47</c:v>
                </c:pt>
                <c:pt idx="1123">
                  <c:v>1.47</c:v>
                </c:pt>
                <c:pt idx="1124">
                  <c:v>1.47</c:v>
                </c:pt>
                <c:pt idx="1125">
                  <c:v>1.47</c:v>
                </c:pt>
                <c:pt idx="1126">
                  <c:v>1.47</c:v>
                </c:pt>
                <c:pt idx="1127">
                  <c:v>1.47</c:v>
                </c:pt>
                <c:pt idx="1128">
                  <c:v>1.47</c:v>
                </c:pt>
                <c:pt idx="1129">
                  <c:v>1.47</c:v>
                </c:pt>
                <c:pt idx="1130">
                  <c:v>1.47</c:v>
                </c:pt>
                <c:pt idx="1131">
                  <c:v>1.47</c:v>
                </c:pt>
                <c:pt idx="1132">
                  <c:v>1.47</c:v>
                </c:pt>
                <c:pt idx="1133">
                  <c:v>1.47</c:v>
                </c:pt>
                <c:pt idx="1134">
                  <c:v>1.47</c:v>
                </c:pt>
                <c:pt idx="1135">
                  <c:v>1.47</c:v>
                </c:pt>
                <c:pt idx="1136">
                  <c:v>1.47</c:v>
                </c:pt>
                <c:pt idx="1137">
                  <c:v>1.47</c:v>
                </c:pt>
                <c:pt idx="1138">
                  <c:v>1.47</c:v>
                </c:pt>
                <c:pt idx="1139">
                  <c:v>1.47</c:v>
                </c:pt>
                <c:pt idx="1140">
                  <c:v>1.47</c:v>
                </c:pt>
                <c:pt idx="1141">
                  <c:v>1.47</c:v>
                </c:pt>
                <c:pt idx="1142">
                  <c:v>1.47</c:v>
                </c:pt>
                <c:pt idx="1143">
                  <c:v>1.47</c:v>
                </c:pt>
                <c:pt idx="1144">
                  <c:v>1.47</c:v>
                </c:pt>
                <c:pt idx="1145">
                  <c:v>1.47</c:v>
                </c:pt>
                <c:pt idx="1146">
                  <c:v>1.47</c:v>
                </c:pt>
                <c:pt idx="1147">
                  <c:v>1.47</c:v>
                </c:pt>
                <c:pt idx="1148">
                  <c:v>1.47</c:v>
                </c:pt>
                <c:pt idx="1149">
                  <c:v>1.47</c:v>
                </c:pt>
                <c:pt idx="1150">
                  <c:v>1.47</c:v>
                </c:pt>
                <c:pt idx="1151">
                  <c:v>1.47</c:v>
                </c:pt>
                <c:pt idx="1152">
                  <c:v>1.47</c:v>
                </c:pt>
                <c:pt idx="1153">
                  <c:v>1.47</c:v>
                </c:pt>
                <c:pt idx="1154">
                  <c:v>1.47</c:v>
                </c:pt>
                <c:pt idx="1155">
                  <c:v>1.47</c:v>
                </c:pt>
                <c:pt idx="1156">
                  <c:v>1.47</c:v>
                </c:pt>
                <c:pt idx="1157">
                  <c:v>1.47</c:v>
                </c:pt>
                <c:pt idx="1158">
                  <c:v>1.47</c:v>
                </c:pt>
                <c:pt idx="1159">
                  <c:v>1.47</c:v>
                </c:pt>
                <c:pt idx="1160">
                  <c:v>1.47</c:v>
                </c:pt>
                <c:pt idx="1161">
                  <c:v>1.47</c:v>
                </c:pt>
                <c:pt idx="1162">
                  <c:v>1.47</c:v>
                </c:pt>
                <c:pt idx="1163">
                  <c:v>1.47</c:v>
                </c:pt>
                <c:pt idx="1164">
                  <c:v>1.47</c:v>
                </c:pt>
                <c:pt idx="1165">
                  <c:v>1.47</c:v>
                </c:pt>
                <c:pt idx="1166">
                  <c:v>1.47</c:v>
                </c:pt>
                <c:pt idx="1167">
                  <c:v>1.47</c:v>
                </c:pt>
                <c:pt idx="1168">
                  <c:v>1.47</c:v>
                </c:pt>
                <c:pt idx="1169">
                  <c:v>1.47</c:v>
                </c:pt>
                <c:pt idx="1170">
                  <c:v>1.47</c:v>
                </c:pt>
                <c:pt idx="1171">
                  <c:v>1.47</c:v>
                </c:pt>
                <c:pt idx="1172">
                  <c:v>1.47</c:v>
                </c:pt>
                <c:pt idx="1173">
                  <c:v>1.47</c:v>
                </c:pt>
                <c:pt idx="1174">
                  <c:v>1.47</c:v>
                </c:pt>
                <c:pt idx="1175">
                  <c:v>1.47</c:v>
                </c:pt>
                <c:pt idx="1176">
                  <c:v>1.47</c:v>
                </c:pt>
                <c:pt idx="1177">
                  <c:v>1.47</c:v>
                </c:pt>
                <c:pt idx="1178">
                  <c:v>1.47</c:v>
                </c:pt>
                <c:pt idx="1179">
                  <c:v>1.47</c:v>
                </c:pt>
                <c:pt idx="1180">
                  <c:v>1.47</c:v>
                </c:pt>
                <c:pt idx="1181">
                  <c:v>1.47</c:v>
                </c:pt>
                <c:pt idx="1182">
                  <c:v>1.47</c:v>
                </c:pt>
                <c:pt idx="1183">
                  <c:v>1.47</c:v>
                </c:pt>
                <c:pt idx="1184">
                  <c:v>1.47</c:v>
                </c:pt>
                <c:pt idx="1185">
                  <c:v>1.47</c:v>
                </c:pt>
                <c:pt idx="1186">
                  <c:v>1.47</c:v>
                </c:pt>
                <c:pt idx="1187">
                  <c:v>1.47</c:v>
                </c:pt>
                <c:pt idx="1188">
                  <c:v>1.47</c:v>
                </c:pt>
                <c:pt idx="1189">
                  <c:v>1.47</c:v>
                </c:pt>
                <c:pt idx="1190">
                  <c:v>1.47</c:v>
                </c:pt>
                <c:pt idx="1191">
                  <c:v>1.47</c:v>
                </c:pt>
                <c:pt idx="1192">
                  <c:v>1.47</c:v>
                </c:pt>
                <c:pt idx="1193">
                  <c:v>1.47</c:v>
                </c:pt>
                <c:pt idx="1194">
                  <c:v>1.47</c:v>
                </c:pt>
                <c:pt idx="1195">
                  <c:v>1.47</c:v>
                </c:pt>
                <c:pt idx="1196">
                  <c:v>1.47</c:v>
                </c:pt>
                <c:pt idx="1197">
                  <c:v>1.47</c:v>
                </c:pt>
                <c:pt idx="1198">
                  <c:v>1.47</c:v>
                </c:pt>
                <c:pt idx="1199">
                  <c:v>1.47</c:v>
                </c:pt>
                <c:pt idx="1200">
                  <c:v>1.47</c:v>
                </c:pt>
                <c:pt idx="1201">
                  <c:v>1.47</c:v>
                </c:pt>
                <c:pt idx="1202">
                  <c:v>1.47</c:v>
                </c:pt>
                <c:pt idx="1203">
                  <c:v>1.47</c:v>
                </c:pt>
                <c:pt idx="1204">
                  <c:v>1.47</c:v>
                </c:pt>
                <c:pt idx="1205">
                  <c:v>1.47</c:v>
                </c:pt>
                <c:pt idx="1206">
                  <c:v>1.47</c:v>
                </c:pt>
                <c:pt idx="1207">
                  <c:v>1.47</c:v>
                </c:pt>
                <c:pt idx="1208">
                  <c:v>1.47</c:v>
                </c:pt>
                <c:pt idx="1209">
                  <c:v>1.47</c:v>
                </c:pt>
                <c:pt idx="1210">
                  <c:v>1.47</c:v>
                </c:pt>
                <c:pt idx="1211">
                  <c:v>1.47</c:v>
                </c:pt>
                <c:pt idx="1212">
                  <c:v>1.47</c:v>
                </c:pt>
                <c:pt idx="1213">
                  <c:v>1.47</c:v>
                </c:pt>
                <c:pt idx="1214">
                  <c:v>1.47</c:v>
                </c:pt>
                <c:pt idx="1215">
                  <c:v>1.47</c:v>
                </c:pt>
                <c:pt idx="1216">
                  <c:v>1.47</c:v>
                </c:pt>
                <c:pt idx="1217">
                  <c:v>1.47</c:v>
                </c:pt>
                <c:pt idx="1218">
                  <c:v>1.47</c:v>
                </c:pt>
                <c:pt idx="1219">
                  <c:v>1.47</c:v>
                </c:pt>
                <c:pt idx="1220">
                  <c:v>1.47</c:v>
                </c:pt>
                <c:pt idx="1221">
                  <c:v>1.47</c:v>
                </c:pt>
                <c:pt idx="1222">
                  <c:v>1.47</c:v>
                </c:pt>
                <c:pt idx="1223">
                  <c:v>1.47</c:v>
                </c:pt>
                <c:pt idx="1224">
                  <c:v>1.47</c:v>
                </c:pt>
                <c:pt idx="1225">
                  <c:v>1.47</c:v>
                </c:pt>
                <c:pt idx="1226">
                  <c:v>1.47</c:v>
                </c:pt>
                <c:pt idx="1227">
                  <c:v>1.47</c:v>
                </c:pt>
                <c:pt idx="1228">
                  <c:v>1.47</c:v>
                </c:pt>
                <c:pt idx="1229">
                  <c:v>1.47</c:v>
                </c:pt>
                <c:pt idx="1230">
                  <c:v>1.47</c:v>
                </c:pt>
                <c:pt idx="1231">
                  <c:v>1.47</c:v>
                </c:pt>
                <c:pt idx="1232">
                  <c:v>1.47</c:v>
                </c:pt>
                <c:pt idx="1233">
                  <c:v>1.47</c:v>
                </c:pt>
                <c:pt idx="1234">
                  <c:v>1.47</c:v>
                </c:pt>
                <c:pt idx="1235">
                  <c:v>1.47</c:v>
                </c:pt>
                <c:pt idx="1236">
                  <c:v>1.47</c:v>
                </c:pt>
                <c:pt idx="1237">
                  <c:v>1.47</c:v>
                </c:pt>
                <c:pt idx="1238">
                  <c:v>1.47</c:v>
                </c:pt>
                <c:pt idx="1239">
                  <c:v>1.47</c:v>
                </c:pt>
                <c:pt idx="1240">
                  <c:v>1.47</c:v>
                </c:pt>
                <c:pt idx="1241">
                  <c:v>1.47</c:v>
                </c:pt>
                <c:pt idx="1242">
                  <c:v>1.47</c:v>
                </c:pt>
                <c:pt idx="1243">
                  <c:v>1.47</c:v>
                </c:pt>
                <c:pt idx="1244">
                  <c:v>1.47</c:v>
                </c:pt>
                <c:pt idx="1245">
                  <c:v>1.47</c:v>
                </c:pt>
                <c:pt idx="1246">
                  <c:v>1.47</c:v>
                </c:pt>
                <c:pt idx="1247">
                  <c:v>1.47</c:v>
                </c:pt>
                <c:pt idx="1248">
                  <c:v>1.47</c:v>
                </c:pt>
                <c:pt idx="1249">
                  <c:v>1.47</c:v>
                </c:pt>
                <c:pt idx="1250">
                  <c:v>1.47</c:v>
                </c:pt>
                <c:pt idx="1251">
                  <c:v>1.47</c:v>
                </c:pt>
                <c:pt idx="1252">
                  <c:v>1.47</c:v>
                </c:pt>
                <c:pt idx="1253">
                  <c:v>1.47</c:v>
                </c:pt>
                <c:pt idx="1254">
                  <c:v>1.47</c:v>
                </c:pt>
                <c:pt idx="1255">
                  <c:v>1.47</c:v>
                </c:pt>
                <c:pt idx="1256">
                  <c:v>1.47</c:v>
                </c:pt>
                <c:pt idx="1257">
                  <c:v>1.47</c:v>
                </c:pt>
                <c:pt idx="1258">
                  <c:v>1.47</c:v>
                </c:pt>
                <c:pt idx="1259">
                  <c:v>1.47</c:v>
                </c:pt>
                <c:pt idx="1260">
                  <c:v>1.47</c:v>
                </c:pt>
                <c:pt idx="1261">
                  <c:v>1.47</c:v>
                </c:pt>
                <c:pt idx="1262">
                  <c:v>1.47</c:v>
                </c:pt>
                <c:pt idx="1263">
                  <c:v>1.47</c:v>
                </c:pt>
                <c:pt idx="1264">
                  <c:v>1.47</c:v>
                </c:pt>
                <c:pt idx="1265">
                  <c:v>1.47</c:v>
                </c:pt>
                <c:pt idx="1266">
                  <c:v>1.47</c:v>
                </c:pt>
                <c:pt idx="1267">
                  <c:v>1.47</c:v>
                </c:pt>
                <c:pt idx="1268">
                  <c:v>1.47</c:v>
                </c:pt>
                <c:pt idx="1269">
                  <c:v>1.47</c:v>
                </c:pt>
                <c:pt idx="1270">
                  <c:v>1.47</c:v>
                </c:pt>
                <c:pt idx="1271">
                  <c:v>1.47</c:v>
                </c:pt>
                <c:pt idx="1272">
                  <c:v>1.47</c:v>
                </c:pt>
                <c:pt idx="1273">
                  <c:v>1.47</c:v>
                </c:pt>
                <c:pt idx="1274">
                  <c:v>1.47</c:v>
                </c:pt>
                <c:pt idx="1275">
                  <c:v>1.47</c:v>
                </c:pt>
                <c:pt idx="1276">
                  <c:v>1.47</c:v>
                </c:pt>
                <c:pt idx="1277">
                  <c:v>1.47</c:v>
                </c:pt>
                <c:pt idx="1278">
                  <c:v>1.47</c:v>
                </c:pt>
                <c:pt idx="1279">
                  <c:v>1.47</c:v>
                </c:pt>
                <c:pt idx="1280">
                  <c:v>1.47</c:v>
                </c:pt>
                <c:pt idx="1281">
                  <c:v>1.47</c:v>
                </c:pt>
                <c:pt idx="1282">
                  <c:v>1.47</c:v>
                </c:pt>
                <c:pt idx="1283">
                  <c:v>1.47</c:v>
                </c:pt>
                <c:pt idx="1284">
                  <c:v>1.47</c:v>
                </c:pt>
                <c:pt idx="1285">
                  <c:v>1.47</c:v>
                </c:pt>
                <c:pt idx="1286">
                  <c:v>1.47</c:v>
                </c:pt>
                <c:pt idx="1287">
                  <c:v>1.47</c:v>
                </c:pt>
                <c:pt idx="1288">
                  <c:v>1.47</c:v>
                </c:pt>
                <c:pt idx="1289">
                  <c:v>1.47</c:v>
                </c:pt>
                <c:pt idx="1290">
                  <c:v>1.47</c:v>
                </c:pt>
                <c:pt idx="1291">
                  <c:v>1.47</c:v>
                </c:pt>
                <c:pt idx="1292">
                  <c:v>1.47</c:v>
                </c:pt>
                <c:pt idx="1293">
                  <c:v>1.47</c:v>
                </c:pt>
                <c:pt idx="1294">
                  <c:v>1.47</c:v>
                </c:pt>
                <c:pt idx="1295">
                  <c:v>1.47</c:v>
                </c:pt>
                <c:pt idx="1296">
                  <c:v>1.47</c:v>
                </c:pt>
                <c:pt idx="1297">
                  <c:v>1.47</c:v>
                </c:pt>
                <c:pt idx="1298">
                  <c:v>1.47</c:v>
                </c:pt>
                <c:pt idx="1299">
                  <c:v>1.47</c:v>
                </c:pt>
                <c:pt idx="1300">
                  <c:v>1.47</c:v>
                </c:pt>
                <c:pt idx="1301">
                  <c:v>1.47</c:v>
                </c:pt>
                <c:pt idx="1302">
                  <c:v>1.47</c:v>
                </c:pt>
                <c:pt idx="1303">
                  <c:v>1.47</c:v>
                </c:pt>
                <c:pt idx="1304">
                  <c:v>1.47</c:v>
                </c:pt>
                <c:pt idx="1305">
                  <c:v>1.47</c:v>
                </c:pt>
                <c:pt idx="1306">
                  <c:v>1.47</c:v>
                </c:pt>
                <c:pt idx="1307">
                  <c:v>1.47</c:v>
                </c:pt>
                <c:pt idx="1308">
                  <c:v>1.47</c:v>
                </c:pt>
                <c:pt idx="1309">
                  <c:v>1.47</c:v>
                </c:pt>
                <c:pt idx="1310">
                  <c:v>1.47</c:v>
                </c:pt>
                <c:pt idx="1311">
                  <c:v>1.47</c:v>
                </c:pt>
                <c:pt idx="1312">
                  <c:v>1.47</c:v>
                </c:pt>
                <c:pt idx="1313">
                  <c:v>1.47</c:v>
                </c:pt>
                <c:pt idx="1314">
                  <c:v>1.47</c:v>
                </c:pt>
                <c:pt idx="1315">
                  <c:v>1.47</c:v>
                </c:pt>
                <c:pt idx="1316">
                  <c:v>1.47</c:v>
                </c:pt>
                <c:pt idx="1317">
                  <c:v>1.47</c:v>
                </c:pt>
                <c:pt idx="1318">
                  <c:v>1.47</c:v>
                </c:pt>
                <c:pt idx="1319">
                  <c:v>1.47</c:v>
                </c:pt>
                <c:pt idx="1320">
                  <c:v>1.47</c:v>
                </c:pt>
                <c:pt idx="1321">
                  <c:v>1.47</c:v>
                </c:pt>
                <c:pt idx="1322">
                  <c:v>1.47</c:v>
                </c:pt>
                <c:pt idx="1323">
                  <c:v>1.47</c:v>
                </c:pt>
                <c:pt idx="1324">
                  <c:v>1.47</c:v>
                </c:pt>
                <c:pt idx="1325">
                  <c:v>1.47</c:v>
                </c:pt>
                <c:pt idx="1326">
                  <c:v>1.47</c:v>
                </c:pt>
                <c:pt idx="1327">
                  <c:v>1.47</c:v>
                </c:pt>
                <c:pt idx="1328">
                  <c:v>1.47</c:v>
                </c:pt>
                <c:pt idx="1329">
                  <c:v>1.47</c:v>
                </c:pt>
                <c:pt idx="1330">
                  <c:v>1.47</c:v>
                </c:pt>
                <c:pt idx="1331">
                  <c:v>1.47</c:v>
                </c:pt>
                <c:pt idx="1332">
                  <c:v>1.47</c:v>
                </c:pt>
                <c:pt idx="1333">
                  <c:v>1.47</c:v>
                </c:pt>
                <c:pt idx="1334">
                  <c:v>1.47</c:v>
                </c:pt>
                <c:pt idx="1335">
                  <c:v>1.47</c:v>
                </c:pt>
                <c:pt idx="1336">
                  <c:v>1.47</c:v>
                </c:pt>
                <c:pt idx="1337">
                  <c:v>1.47</c:v>
                </c:pt>
                <c:pt idx="1338">
                  <c:v>1.47</c:v>
                </c:pt>
                <c:pt idx="1339">
                  <c:v>1.47</c:v>
                </c:pt>
                <c:pt idx="1340">
                  <c:v>1.22</c:v>
                </c:pt>
                <c:pt idx="1341">
                  <c:v>1.47</c:v>
                </c:pt>
                <c:pt idx="1342">
                  <c:v>1.47</c:v>
                </c:pt>
                <c:pt idx="1343">
                  <c:v>1.47</c:v>
                </c:pt>
                <c:pt idx="1344">
                  <c:v>1.47</c:v>
                </c:pt>
                <c:pt idx="1345">
                  <c:v>1.47</c:v>
                </c:pt>
                <c:pt idx="1346">
                  <c:v>1.47</c:v>
                </c:pt>
                <c:pt idx="1347">
                  <c:v>1.47</c:v>
                </c:pt>
                <c:pt idx="1348">
                  <c:v>1.47</c:v>
                </c:pt>
                <c:pt idx="1349">
                  <c:v>1.47</c:v>
                </c:pt>
                <c:pt idx="1350">
                  <c:v>1.47</c:v>
                </c:pt>
                <c:pt idx="1351">
                  <c:v>1.47</c:v>
                </c:pt>
                <c:pt idx="1352">
                  <c:v>1.47</c:v>
                </c:pt>
                <c:pt idx="1353">
                  <c:v>1.47</c:v>
                </c:pt>
                <c:pt idx="1354">
                  <c:v>1.47</c:v>
                </c:pt>
                <c:pt idx="1355">
                  <c:v>1.47</c:v>
                </c:pt>
                <c:pt idx="1356">
                  <c:v>1.47</c:v>
                </c:pt>
                <c:pt idx="1357">
                  <c:v>1.47</c:v>
                </c:pt>
                <c:pt idx="1358">
                  <c:v>1.47</c:v>
                </c:pt>
                <c:pt idx="1359">
                  <c:v>1.47</c:v>
                </c:pt>
                <c:pt idx="1360">
                  <c:v>1.47</c:v>
                </c:pt>
                <c:pt idx="1361">
                  <c:v>1.47</c:v>
                </c:pt>
                <c:pt idx="1362">
                  <c:v>1.47</c:v>
                </c:pt>
                <c:pt idx="1363">
                  <c:v>1.47</c:v>
                </c:pt>
                <c:pt idx="1364">
                  <c:v>1.47</c:v>
                </c:pt>
                <c:pt idx="1365">
                  <c:v>1.47</c:v>
                </c:pt>
                <c:pt idx="1366">
                  <c:v>1.47</c:v>
                </c:pt>
                <c:pt idx="1367">
                  <c:v>1.47</c:v>
                </c:pt>
                <c:pt idx="1368">
                  <c:v>1.47</c:v>
                </c:pt>
                <c:pt idx="1369">
                  <c:v>1.47</c:v>
                </c:pt>
                <c:pt idx="1370">
                  <c:v>1.47</c:v>
                </c:pt>
                <c:pt idx="1371">
                  <c:v>1.47</c:v>
                </c:pt>
                <c:pt idx="1372">
                  <c:v>1.47</c:v>
                </c:pt>
                <c:pt idx="1373">
                  <c:v>1.47</c:v>
                </c:pt>
                <c:pt idx="1374">
                  <c:v>1.47</c:v>
                </c:pt>
                <c:pt idx="1375">
                  <c:v>1.47</c:v>
                </c:pt>
                <c:pt idx="1376">
                  <c:v>1.47</c:v>
                </c:pt>
                <c:pt idx="1377">
                  <c:v>1.47</c:v>
                </c:pt>
                <c:pt idx="1378">
                  <c:v>1.47</c:v>
                </c:pt>
                <c:pt idx="1379">
                  <c:v>1.47</c:v>
                </c:pt>
                <c:pt idx="1380">
                  <c:v>1.47</c:v>
                </c:pt>
                <c:pt idx="1381">
                  <c:v>1.47</c:v>
                </c:pt>
                <c:pt idx="1382">
                  <c:v>1.47</c:v>
                </c:pt>
                <c:pt idx="1383">
                  <c:v>1.47</c:v>
                </c:pt>
                <c:pt idx="1384">
                  <c:v>1.47</c:v>
                </c:pt>
                <c:pt idx="1385">
                  <c:v>1.47</c:v>
                </c:pt>
                <c:pt idx="1386">
                  <c:v>1.47</c:v>
                </c:pt>
                <c:pt idx="1387">
                  <c:v>1.47</c:v>
                </c:pt>
                <c:pt idx="1388">
                  <c:v>1.47</c:v>
                </c:pt>
                <c:pt idx="1389">
                  <c:v>1.47</c:v>
                </c:pt>
                <c:pt idx="1390">
                  <c:v>1.47</c:v>
                </c:pt>
                <c:pt idx="1391">
                  <c:v>1.47</c:v>
                </c:pt>
                <c:pt idx="1392">
                  <c:v>1.47</c:v>
                </c:pt>
                <c:pt idx="1393">
                  <c:v>1.47</c:v>
                </c:pt>
                <c:pt idx="1394">
                  <c:v>1.47</c:v>
                </c:pt>
                <c:pt idx="1395">
                  <c:v>1.47</c:v>
                </c:pt>
                <c:pt idx="1396">
                  <c:v>1.47</c:v>
                </c:pt>
                <c:pt idx="1397">
                  <c:v>1.47</c:v>
                </c:pt>
                <c:pt idx="1398">
                  <c:v>1.47</c:v>
                </c:pt>
                <c:pt idx="1399">
                  <c:v>1.47</c:v>
                </c:pt>
                <c:pt idx="1400">
                  <c:v>1.47</c:v>
                </c:pt>
                <c:pt idx="1401">
                  <c:v>1.47</c:v>
                </c:pt>
                <c:pt idx="1402">
                  <c:v>1.47</c:v>
                </c:pt>
                <c:pt idx="1403">
                  <c:v>1.47</c:v>
                </c:pt>
                <c:pt idx="1404">
                  <c:v>1.47</c:v>
                </c:pt>
                <c:pt idx="1405">
                  <c:v>1.47</c:v>
                </c:pt>
                <c:pt idx="1406">
                  <c:v>1.47</c:v>
                </c:pt>
                <c:pt idx="1407">
                  <c:v>1.47</c:v>
                </c:pt>
                <c:pt idx="1408">
                  <c:v>1.47</c:v>
                </c:pt>
                <c:pt idx="1409">
                  <c:v>1.47</c:v>
                </c:pt>
                <c:pt idx="1410">
                  <c:v>1.47</c:v>
                </c:pt>
                <c:pt idx="1411">
                  <c:v>1.47</c:v>
                </c:pt>
                <c:pt idx="1412">
                  <c:v>1.47</c:v>
                </c:pt>
                <c:pt idx="1413">
                  <c:v>1.47</c:v>
                </c:pt>
                <c:pt idx="1414">
                  <c:v>1.47</c:v>
                </c:pt>
                <c:pt idx="1415">
                  <c:v>1.47</c:v>
                </c:pt>
                <c:pt idx="1416">
                  <c:v>1.47</c:v>
                </c:pt>
                <c:pt idx="1417">
                  <c:v>1.47</c:v>
                </c:pt>
                <c:pt idx="1418">
                  <c:v>1.47</c:v>
                </c:pt>
                <c:pt idx="1419">
                  <c:v>1.47</c:v>
                </c:pt>
                <c:pt idx="1420">
                  <c:v>1.47</c:v>
                </c:pt>
                <c:pt idx="1421">
                  <c:v>1.47</c:v>
                </c:pt>
                <c:pt idx="1422">
                  <c:v>1.47</c:v>
                </c:pt>
                <c:pt idx="1423">
                  <c:v>1.47</c:v>
                </c:pt>
                <c:pt idx="1424">
                  <c:v>1.47</c:v>
                </c:pt>
                <c:pt idx="1425">
                  <c:v>1.47</c:v>
                </c:pt>
                <c:pt idx="1426">
                  <c:v>1.47</c:v>
                </c:pt>
                <c:pt idx="1427">
                  <c:v>1.47</c:v>
                </c:pt>
                <c:pt idx="1428">
                  <c:v>1.47</c:v>
                </c:pt>
                <c:pt idx="1429">
                  <c:v>1.47</c:v>
                </c:pt>
                <c:pt idx="1430">
                  <c:v>1.47</c:v>
                </c:pt>
                <c:pt idx="1431">
                  <c:v>1.47</c:v>
                </c:pt>
                <c:pt idx="1432">
                  <c:v>1.47</c:v>
                </c:pt>
                <c:pt idx="1433">
                  <c:v>1.47</c:v>
                </c:pt>
                <c:pt idx="1434">
                  <c:v>1.47</c:v>
                </c:pt>
                <c:pt idx="1435">
                  <c:v>1.47</c:v>
                </c:pt>
                <c:pt idx="1436">
                  <c:v>1.47</c:v>
                </c:pt>
                <c:pt idx="1437">
                  <c:v>1.47</c:v>
                </c:pt>
                <c:pt idx="1438">
                  <c:v>1.47</c:v>
                </c:pt>
                <c:pt idx="1439">
                  <c:v>1.47</c:v>
                </c:pt>
                <c:pt idx="1440">
                  <c:v>1.47</c:v>
                </c:pt>
                <c:pt idx="1441">
                  <c:v>1.47</c:v>
                </c:pt>
                <c:pt idx="1442">
                  <c:v>1.47</c:v>
                </c:pt>
                <c:pt idx="1443">
                  <c:v>1.47</c:v>
                </c:pt>
                <c:pt idx="1444">
                  <c:v>1.47</c:v>
                </c:pt>
                <c:pt idx="1445">
                  <c:v>1.47</c:v>
                </c:pt>
                <c:pt idx="1446">
                  <c:v>1.47</c:v>
                </c:pt>
                <c:pt idx="1447">
                  <c:v>1.47</c:v>
                </c:pt>
                <c:pt idx="1448">
                  <c:v>1.47</c:v>
                </c:pt>
                <c:pt idx="1449">
                  <c:v>1.47</c:v>
                </c:pt>
                <c:pt idx="1450">
                  <c:v>1.47</c:v>
                </c:pt>
                <c:pt idx="1451">
                  <c:v>1.47</c:v>
                </c:pt>
                <c:pt idx="1452">
                  <c:v>1.47</c:v>
                </c:pt>
                <c:pt idx="1453">
                  <c:v>1.47</c:v>
                </c:pt>
                <c:pt idx="1454">
                  <c:v>1.47</c:v>
                </c:pt>
                <c:pt idx="1455">
                  <c:v>1.47</c:v>
                </c:pt>
                <c:pt idx="1456">
                  <c:v>1.47</c:v>
                </c:pt>
                <c:pt idx="1457">
                  <c:v>1.47</c:v>
                </c:pt>
                <c:pt idx="1458">
                  <c:v>1.47</c:v>
                </c:pt>
                <c:pt idx="1459">
                  <c:v>1.47</c:v>
                </c:pt>
                <c:pt idx="1460">
                  <c:v>1.47</c:v>
                </c:pt>
                <c:pt idx="1461">
                  <c:v>1.47</c:v>
                </c:pt>
                <c:pt idx="1462">
                  <c:v>1.47</c:v>
                </c:pt>
                <c:pt idx="1463">
                  <c:v>1.47</c:v>
                </c:pt>
                <c:pt idx="1464">
                  <c:v>1.47</c:v>
                </c:pt>
                <c:pt idx="1465">
                  <c:v>1.47</c:v>
                </c:pt>
                <c:pt idx="1466">
                  <c:v>1.47</c:v>
                </c:pt>
                <c:pt idx="1467">
                  <c:v>1.47</c:v>
                </c:pt>
                <c:pt idx="1468">
                  <c:v>1.47</c:v>
                </c:pt>
                <c:pt idx="1469">
                  <c:v>1.47</c:v>
                </c:pt>
                <c:pt idx="1470">
                  <c:v>1.47</c:v>
                </c:pt>
                <c:pt idx="1471">
                  <c:v>1.47</c:v>
                </c:pt>
                <c:pt idx="1472">
                  <c:v>1.47</c:v>
                </c:pt>
                <c:pt idx="1473">
                  <c:v>1.47</c:v>
                </c:pt>
                <c:pt idx="1474">
                  <c:v>1.47</c:v>
                </c:pt>
                <c:pt idx="1475">
                  <c:v>1.47</c:v>
                </c:pt>
                <c:pt idx="1476">
                  <c:v>1.47</c:v>
                </c:pt>
                <c:pt idx="1477">
                  <c:v>1.47</c:v>
                </c:pt>
                <c:pt idx="1478">
                  <c:v>1.47</c:v>
                </c:pt>
                <c:pt idx="1479">
                  <c:v>1.47</c:v>
                </c:pt>
                <c:pt idx="1480">
                  <c:v>1.47</c:v>
                </c:pt>
                <c:pt idx="1481">
                  <c:v>1.47</c:v>
                </c:pt>
                <c:pt idx="1482">
                  <c:v>1.47</c:v>
                </c:pt>
                <c:pt idx="1483">
                  <c:v>1.47</c:v>
                </c:pt>
                <c:pt idx="1484">
                  <c:v>1.47</c:v>
                </c:pt>
                <c:pt idx="1485">
                  <c:v>1.47</c:v>
                </c:pt>
                <c:pt idx="1486">
                  <c:v>1.47</c:v>
                </c:pt>
                <c:pt idx="1487">
                  <c:v>1.47</c:v>
                </c:pt>
                <c:pt idx="1488">
                  <c:v>1.38</c:v>
                </c:pt>
                <c:pt idx="1489">
                  <c:v>1.47</c:v>
                </c:pt>
                <c:pt idx="1490">
                  <c:v>1.47</c:v>
                </c:pt>
                <c:pt idx="1491">
                  <c:v>1.47</c:v>
                </c:pt>
                <c:pt idx="1492">
                  <c:v>1.47</c:v>
                </c:pt>
                <c:pt idx="1493">
                  <c:v>1.47</c:v>
                </c:pt>
                <c:pt idx="1494">
                  <c:v>1.47</c:v>
                </c:pt>
                <c:pt idx="1495">
                  <c:v>1.47</c:v>
                </c:pt>
                <c:pt idx="1496">
                  <c:v>1.47</c:v>
                </c:pt>
                <c:pt idx="1497">
                  <c:v>1.47</c:v>
                </c:pt>
                <c:pt idx="1498">
                  <c:v>1.47</c:v>
                </c:pt>
                <c:pt idx="1499">
                  <c:v>1.47</c:v>
                </c:pt>
                <c:pt idx="1500">
                  <c:v>1.47</c:v>
                </c:pt>
                <c:pt idx="1501">
                  <c:v>1.47</c:v>
                </c:pt>
                <c:pt idx="1502">
                  <c:v>1.47</c:v>
                </c:pt>
                <c:pt idx="1503">
                  <c:v>1.47</c:v>
                </c:pt>
                <c:pt idx="1504">
                  <c:v>1.47</c:v>
                </c:pt>
                <c:pt idx="1505">
                  <c:v>1.47</c:v>
                </c:pt>
                <c:pt idx="1506">
                  <c:v>1.47</c:v>
                </c:pt>
                <c:pt idx="1507">
                  <c:v>1.47</c:v>
                </c:pt>
                <c:pt idx="1508">
                  <c:v>1.47</c:v>
                </c:pt>
                <c:pt idx="1509">
                  <c:v>1.47</c:v>
                </c:pt>
                <c:pt idx="1510">
                  <c:v>1.47</c:v>
                </c:pt>
                <c:pt idx="1511">
                  <c:v>1.47</c:v>
                </c:pt>
                <c:pt idx="1512">
                  <c:v>1.47</c:v>
                </c:pt>
                <c:pt idx="1513">
                  <c:v>1.47</c:v>
                </c:pt>
                <c:pt idx="1514">
                  <c:v>1.47</c:v>
                </c:pt>
                <c:pt idx="1515">
                  <c:v>1.47</c:v>
                </c:pt>
                <c:pt idx="1516">
                  <c:v>1.47</c:v>
                </c:pt>
                <c:pt idx="1517">
                  <c:v>1.47</c:v>
                </c:pt>
                <c:pt idx="1518">
                  <c:v>1.47</c:v>
                </c:pt>
                <c:pt idx="1519">
                  <c:v>1.47</c:v>
                </c:pt>
                <c:pt idx="1520">
                  <c:v>1.47</c:v>
                </c:pt>
                <c:pt idx="1521">
                  <c:v>1.47</c:v>
                </c:pt>
                <c:pt idx="1522">
                  <c:v>1.47</c:v>
                </c:pt>
                <c:pt idx="1523">
                  <c:v>1.47</c:v>
                </c:pt>
                <c:pt idx="1524">
                  <c:v>1.47</c:v>
                </c:pt>
                <c:pt idx="1525">
                  <c:v>1.47</c:v>
                </c:pt>
                <c:pt idx="1526">
                  <c:v>1.47</c:v>
                </c:pt>
                <c:pt idx="1527">
                  <c:v>1.47</c:v>
                </c:pt>
                <c:pt idx="1528">
                  <c:v>1.47</c:v>
                </c:pt>
                <c:pt idx="1529">
                  <c:v>1.47</c:v>
                </c:pt>
                <c:pt idx="1530">
                  <c:v>1.47</c:v>
                </c:pt>
                <c:pt idx="1531">
                  <c:v>1.47</c:v>
                </c:pt>
                <c:pt idx="1532">
                  <c:v>1.47</c:v>
                </c:pt>
                <c:pt idx="1533">
                  <c:v>1.47</c:v>
                </c:pt>
                <c:pt idx="1534">
                  <c:v>1.47</c:v>
                </c:pt>
                <c:pt idx="1535">
                  <c:v>1.47</c:v>
                </c:pt>
                <c:pt idx="1536">
                  <c:v>1.47</c:v>
                </c:pt>
                <c:pt idx="1537">
                  <c:v>1.47</c:v>
                </c:pt>
                <c:pt idx="1538">
                  <c:v>1.47</c:v>
                </c:pt>
                <c:pt idx="1539">
                  <c:v>1.47</c:v>
                </c:pt>
                <c:pt idx="1540">
                  <c:v>1.47</c:v>
                </c:pt>
                <c:pt idx="1541">
                  <c:v>1.47</c:v>
                </c:pt>
                <c:pt idx="1542">
                  <c:v>1.47</c:v>
                </c:pt>
                <c:pt idx="1543">
                  <c:v>1.47</c:v>
                </c:pt>
                <c:pt idx="1544">
                  <c:v>1.47</c:v>
                </c:pt>
                <c:pt idx="1545">
                  <c:v>1.47</c:v>
                </c:pt>
                <c:pt idx="1546">
                  <c:v>1.47</c:v>
                </c:pt>
                <c:pt idx="1547">
                  <c:v>1.47</c:v>
                </c:pt>
                <c:pt idx="1548">
                  <c:v>1.47</c:v>
                </c:pt>
                <c:pt idx="1549">
                  <c:v>1.47</c:v>
                </c:pt>
                <c:pt idx="1550">
                  <c:v>1.47</c:v>
                </c:pt>
                <c:pt idx="1551">
                  <c:v>1.47</c:v>
                </c:pt>
                <c:pt idx="1552">
                  <c:v>1.47</c:v>
                </c:pt>
                <c:pt idx="1553">
                  <c:v>1.47</c:v>
                </c:pt>
                <c:pt idx="1554">
                  <c:v>1.47</c:v>
                </c:pt>
                <c:pt idx="1555">
                  <c:v>1.47</c:v>
                </c:pt>
                <c:pt idx="1556">
                  <c:v>1.47</c:v>
                </c:pt>
                <c:pt idx="1557">
                  <c:v>1.47</c:v>
                </c:pt>
                <c:pt idx="1558">
                  <c:v>1.47</c:v>
                </c:pt>
                <c:pt idx="1559">
                  <c:v>1.47</c:v>
                </c:pt>
                <c:pt idx="1560">
                  <c:v>1.47</c:v>
                </c:pt>
                <c:pt idx="1561">
                  <c:v>1.47</c:v>
                </c:pt>
                <c:pt idx="1562">
                  <c:v>1.47</c:v>
                </c:pt>
                <c:pt idx="1563">
                  <c:v>1.47</c:v>
                </c:pt>
                <c:pt idx="1564">
                  <c:v>1.47</c:v>
                </c:pt>
                <c:pt idx="1565">
                  <c:v>1.47</c:v>
                </c:pt>
                <c:pt idx="1566">
                  <c:v>1.47</c:v>
                </c:pt>
                <c:pt idx="1567">
                  <c:v>1.47</c:v>
                </c:pt>
                <c:pt idx="1568">
                  <c:v>1.47</c:v>
                </c:pt>
                <c:pt idx="1569">
                  <c:v>1.47</c:v>
                </c:pt>
                <c:pt idx="1570">
                  <c:v>1.47</c:v>
                </c:pt>
                <c:pt idx="1571">
                  <c:v>1.47</c:v>
                </c:pt>
                <c:pt idx="1572">
                  <c:v>1.47</c:v>
                </c:pt>
                <c:pt idx="1573">
                  <c:v>1.47</c:v>
                </c:pt>
                <c:pt idx="1574">
                  <c:v>1.47</c:v>
                </c:pt>
                <c:pt idx="1575">
                  <c:v>1.47</c:v>
                </c:pt>
                <c:pt idx="1576">
                  <c:v>1.47</c:v>
                </c:pt>
                <c:pt idx="1577">
                  <c:v>1.47</c:v>
                </c:pt>
                <c:pt idx="1578">
                  <c:v>1.47</c:v>
                </c:pt>
                <c:pt idx="1579">
                  <c:v>1.47</c:v>
                </c:pt>
                <c:pt idx="1580">
                  <c:v>1.47</c:v>
                </c:pt>
                <c:pt idx="1581">
                  <c:v>1.47</c:v>
                </c:pt>
                <c:pt idx="1582">
                  <c:v>1.47</c:v>
                </c:pt>
                <c:pt idx="1583">
                  <c:v>1.47</c:v>
                </c:pt>
                <c:pt idx="1584">
                  <c:v>1.47</c:v>
                </c:pt>
                <c:pt idx="1585">
                  <c:v>1.47</c:v>
                </c:pt>
                <c:pt idx="1586">
                  <c:v>1.47</c:v>
                </c:pt>
                <c:pt idx="1587">
                  <c:v>1.47</c:v>
                </c:pt>
                <c:pt idx="1588">
                  <c:v>1.47</c:v>
                </c:pt>
                <c:pt idx="1589">
                  <c:v>1.47</c:v>
                </c:pt>
                <c:pt idx="1590">
                  <c:v>1.47</c:v>
                </c:pt>
                <c:pt idx="1591">
                  <c:v>1.47</c:v>
                </c:pt>
                <c:pt idx="1592">
                  <c:v>1.47</c:v>
                </c:pt>
                <c:pt idx="1593">
                  <c:v>1.47</c:v>
                </c:pt>
                <c:pt idx="1594">
                  <c:v>1.47</c:v>
                </c:pt>
                <c:pt idx="1595">
                  <c:v>1.47</c:v>
                </c:pt>
                <c:pt idx="1596">
                  <c:v>1.47</c:v>
                </c:pt>
                <c:pt idx="1597">
                  <c:v>1.47</c:v>
                </c:pt>
                <c:pt idx="1598">
                  <c:v>1.47</c:v>
                </c:pt>
                <c:pt idx="1599">
                  <c:v>1.47</c:v>
                </c:pt>
                <c:pt idx="1600">
                  <c:v>1.47</c:v>
                </c:pt>
                <c:pt idx="1601">
                  <c:v>1.47</c:v>
                </c:pt>
                <c:pt idx="1602">
                  <c:v>1.47</c:v>
                </c:pt>
                <c:pt idx="1603">
                  <c:v>1.47</c:v>
                </c:pt>
                <c:pt idx="1604">
                  <c:v>1.47</c:v>
                </c:pt>
                <c:pt idx="1605">
                  <c:v>1.47</c:v>
                </c:pt>
                <c:pt idx="1606">
                  <c:v>1.47</c:v>
                </c:pt>
                <c:pt idx="1607">
                  <c:v>1.47</c:v>
                </c:pt>
                <c:pt idx="1608">
                  <c:v>1.47</c:v>
                </c:pt>
                <c:pt idx="1609">
                  <c:v>1.47</c:v>
                </c:pt>
                <c:pt idx="1610">
                  <c:v>1.47</c:v>
                </c:pt>
                <c:pt idx="1611">
                  <c:v>1.47</c:v>
                </c:pt>
                <c:pt idx="1612">
                  <c:v>1.47</c:v>
                </c:pt>
                <c:pt idx="1613">
                  <c:v>1.47</c:v>
                </c:pt>
                <c:pt idx="1614">
                  <c:v>1.47</c:v>
                </c:pt>
                <c:pt idx="1615">
                  <c:v>1.47</c:v>
                </c:pt>
                <c:pt idx="1616">
                  <c:v>1.47</c:v>
                </c:pt>
                <c:pt idx="1617">
                  <c:v>1.47</c:v>
                </c:pt>
                <c:pt idx="1618">
                  <c:v>1.47</c:v>
                </c:pt>
                <c:pt idx="1619">
                  <c:v>1.47</c:v>
                </c:pt>
                <c:pt idx="1620">
                  <c:v>1.47</c:v>
                </c:pt>
                <c:pt idx="1621">
                  <c:v>1.47</c:v>
                </c:pt>
                <c:pt idx="1622">
                  <c:v>1.47</c:v>
                </c:pt>
                <c:pt idx="1623">
                  <c:v>1.47</c:v>
                </c:pt>
                <c:pt idx="1624">
                  <c:v>1.47</c:v>
                </c:pt>
                <c:pt idx="1625">
                  <c:v>1.47</c:v>
                </c:pt>
                <c:pt idx="1626">
                  <c:v>1.47</c:v>
                </c:pt>
                <c:pt idx="1627">
                  <c:v>1.47</c:v>
                </c:pt>
                <c:pt idx="1628">
                  <c:v>1.47</c:v>
                </c:pt>
                <c:pt idx="1629">
                  <c:v>1.47</c:v>
                </c:pt>
                <c:pt idx="1630">
                  <c:v>1.47</c:v>
                </c:pt>
                <c:pt idx="1631">
                  <c:v>1.47</c:v>
                </c:pt>
                <c:pt idx="1632">
                  <c:v>1.47</c:v>
                </c:pt>
                <c:pt idx="1633">
                  <c:v>1.47</c:v>
                </c:pt>
                <c:pt idx="1634">
                  <c:v>1.47</c:v>
                </c:pt>
                <c:pt idx="1635">
                  <c:v>1.47</c:v>
                </c:pt>
                <c:pt idx="1636">
                  <c:v>1.47</c:v>
                </c:pt>
                <c:pt idx="1637">
                  <c:v>1.47</c:v>
                </c:pt>
                <c:pt idx="1638">
                  <c:v>1.47</c:v>
                </c:pt>
                <c:pt idx="1639">
                  <c:v>1.47</c:v>
                </c:pt>
                <c:pt idx="1640">
                  <c:v>1.47</c:v>
                </c:pt>
                <c:pt idx="1641">
                  <c:v>1.47</c:v>
                </c:pt>
                <c:pt idx="1642">
                  <c:v>1.47</c:v>
                </c:pt>
                <c:pt idx="1643">
                  <c:v>1.47</c:v>
                </c:pt>
                <c:pt idx="1644">
                  <c:v>1.47</c:v>
                </c:pt>
                <c:pt idx="1645">
                  <c:v>1.47</c:v>
                </c:pt>
                <c:pt idx="1646">
                  <c:v>1.47</c:v>
                </c:pt>
                <c:pt idx="1647">
                  <c:v>1.47</c:v>
                </c:pt>
                <c:pt idx="1648">
                  <c:v>1.47</c:v>
                </c:pt>
                <c:pt idx="1649">
                  <c:v>1.47</c:v>
                </c:pt>
                <c:pt idx="1650">
                  <c:v>1.47</c:v>
                </c:pt>
                <c:pt idx="1651">
                  <c:v>1.47</c:v>
                </c:pt>
                <c:pt idx="1652">
                  <c:v>1.47</c:v>
                </c:pt>
                <c:pt idx="1653">
                  <c:v>1.47</c:v>
                </c:pt>
                <c:pt idx="1654">
                  <c:v>1.47</c:v>
                </c:pt>
                <c:pt idx="1655">
                  <c:v>1.47</c:v>
                </c:pt>
                <c:pt idx="1656">
                  <c:v>1.47</c:v>
                </c:pt>
                <c:pt idx="1657">
                  <c:v>1.47</c:v>
                </c:pt>
                <c:pt idx="1658">
                  <c:v>1.47</c:v>
                </c:pt>
                <c:pt idx="1659">
                  <c:v>1.47</c:v>
                </c:pt>
                <c:pt idx="1660">
                  <c:v>1.47</c:v>
                </c:pt>
                <c:pt idx="1661">
                  <c:v>1.47</c:v>
                </c:pt>
                <c:pt idx="1662">
                  <c:v>1.47</c:v>
                </c:pt>
                <c:pt idx="1663">
                  <c:v>1.47</c:v>
                </c:pt>
                <c:pt idx="1664">
                  <c:v>1.47</c:v>
                </c:pt>
                <c:pt idx="1665">
                  <c:v>1.47</c:v>
                </c:pt>
                <c:pt idx="1666">
                  <c:v>1.47</c:v>
                </c:pt>
                <c:pt idx="1667">
                  <c:v>1.47</c:v>
                </c:pt>
                <c:pt idx="1668">
                  <c:v>1.47</c:v>
                </c:pt>
                <c:pt idx="1669">
                  <c:v>1.47</c:v>
                </c:pt>
                <c:pt idx="1670">
                  <c:v>1.47</c:v>
                </c:pt>
                <c:pt idx="1671">
                  <c:v>1.47</c:v>
                </c:pt>
                <c:pt idx="1672">
                  <c:v>1.47</c:v>
                </c:pt>
                <c:pt idx="1673">
                  <c:v>1.47</c:v>
                </c:pt>
                <c:pt idx="1674">
                  <c:v>1.47</c:v>
                </c:pt>
                <c:pt idx="1675">
                  <c:v>1.47</c:v>
                </c:pt>
                <c:pt idx="1676">
                  <c:v>1.47</c:v>
                </c:pt>
                <c:pt idx="1677">
                  <c:v>1.47</c:v>
                </c:pt>
                <c:pt idx="1678">
                  <c:v>1.47</c:v>
                </c:pt>
                <c:pt idx="1679">
                  <c:v>1.47</c:v>
                </c:pt>
                <c:pt idx="1680">
                  <c:v>1.47</c:v>
                </c:pt>
                <c:pt idx="1681">
                  <c:v>1.47</c:v>
                </c:pt>
                <c:pt idx="1682">
                  <c:v>1.47</c:v>
                </c:pt>
                <c:pt idx="1683">
                  <c:v>1.47</c:v>
                </c:pt>
                <c:pt idx="1684">
                  <c:v>1.47</c:v>
                </c:pt>
                <c:pt idx="1685">
                  <c:v>1.47</c:v>
                </c:pt>
                <c:pt idx="1686">
                  <c:v>1.47</c:v>
                </c:pt>
                <c:pt idx="1687">
                  <c:v>1.47</c:v>
                </c:pt>
                <c:pt idx="1688">
                  <c:v>1.47</c:v>
                </c:pt>
                <c:pt idx="1689">
                  <c:v>1.47</c:v>
                </c:pt>
                <c:pt idx="1690">
                  <c:v>1.47</c:v>
                </c:pt>
                <c:pt idx="1691">
                  <c:v>1.47</c:v>
                </c:pt>
                <c:pt idx="1692">
                  <c:v>1.47</c:v>
                </c:pt>
                <c:pt idx="1693">
                  <c:v>1.47</c:v>
                </c:pt>
                <c:pt idx="1694">
                  <c:v>1.47</c:v>
                </c:pt>
                <c:pt idx="1695">
                  <c:v>1.47</c:v>
                </c:pt>
                <c:pt idx="1696">
                  <c:v>1.47</c:v>
                </c:pt>
                <c:pt idx="1697">
                  <c:v>1.47</c:v>
                </c:pt>
                <c:pt idx="1698">
                  <c:v>1.47</c:v>
                </c:pt>
                <c:pt idx="1699">
                  <c:v>1.47</c:v>
                </c:pt>
                <c:pt idx="1700">
                  <c:v>1.47</c:v>
                </c:pt>
                <c:pt idx="1701">
                  <c:v>1.47</c:v>
                </c:pt>
                <c:pt idx="1702">
                  <c:v>1.47</c:v>
                </c:pt>
                <c:pt idx="1703">
                  <c:v>1.47</c:v>
                </c:pt>
                <c:pt idx="1704">
                  <c:v>1.47</c:v>
                </c:pt>
                <c:pt idx="1705">
                  <c:v>1.47</c:v>
                </c:pt>
                <c:pt idx="1706">
                  <c:v>1.47</c:v>
                </c:pt>
                <c:pt idx="1707">
                  <c:v>1.47</c:v>
                </c:pt>
                <c:pt idx="1708">
                  <c:v>1.47</c:v>
                </c:pt>
                <c:pt idx="1709">
                  <c:v>1.47</c:v>
                </c:pt>
                <c:pt idx="1710">
                  <c:v>1.47</c:v>
                </c:pt>
                <c:pt idx="1711">
                  <c:v>1.47</c:v>
                </c:pt>
                <c:pt idx="1712">
                  <c:v>1.47</c:v>
                </c:pt>
                <c:pt idx="1713">
                  <c:v>1.47</c:v>
                </c:pt>
                <c:pt idx="1714">
                  <c:v>1.47</c:v>
                </c:pt>
                <c:pt idx="1715">
                  <c:v>1.47</c:v>
                </c:pt>
                <c:pt idx="1716">
                  <c:v>1.47</c:v>
                </c:pt>
                <c:pt idx="1717">
                  <c:v>1.47</c:v>
                </c:pt>
                <c:pt idx="1718">
                  <c:v>1.47</c:v>
                </c:pt>
                <c:pt idx="1719">
                  <c:v>1.47</c:v>
                </c:pt>
                <c:pt idx="1720">
                  <c:v>1.47</c:v>
                </c:pt>
                <c:pt idx="1721">
                  <c:v>1.47</c:v>
                </c:pt>
                <c:pt idx="1722">
                  <c:v>1.47</c:v>
                </c:pt>
                <c:pt idx="1723">
                  <c:v>1.47</c:v>
                </c:pt>
                <c:pt idx="1724">
                  <c:v>1.47</c:v>
                </c:pt>
                <c:pt idx="1725">
                  <c:v>1.47</c:v>
                </c:pt>
                <c:pt idx="1726">
                  <c:v>1.47</c:v>
                </c:pt>
                <c:pt idx="1727">
                  <c:v>1.47</c:v>
                </c:pt>
                <c:pt idx="1728">
                  <c:v>1.47</c:v>
                </c:pt>
                <c:pt idx="1729">
                  <c:v>1.47</c:v>
                </c:pt>
                <c:pt idx="1730">
                  <c:v>1.47</c:v>
                </c:pt>
                <c:pt idx="1731">
                  <c:v>1.47</c:v>
                </c:pt>
                <c:pt idx="1732">
                  <c:v>1.47</c:v>
                </c:pt>
                <c:pt idx="1733">
                  <c:v>1.47</c:v>
                </c:pt>
                <c:pt idx="1734">
                  <c:v>1.47</c:v>
                </c:pt>
                <c:pt idx="1735">
                  <c:v>1.47</c:v>
                </c:pt>
                <c:pt idx="1736">
                  <c:v>1.47</c:v>
                </c:pt>
                <c:pt idx="1737">
                  <c:v>1.47</c:v>
                </c:pt>
                <c:pt idx="1738">
                  <c:v>1.47</c:v>
                </c:pt>
                <c:pt idx="1739">
                  <c:v>1.47</c:v>
                </c:pt>
                <c:pt idx="1740">
                  <c:v>1.47</c:v>
                </c:pt>
                <c:pt idx="1741">
                  <c:v>1.47</c:v>
                </c:pt>
                <c:pt idx="1742">
                  <c:v>1.47</c:v>
                </c:pt>
                <c:pt idx="1743">
                  <c:v>1.47</c:v>
                </c:pt>
                <c:pt idx="1744">
                  <c:v>1.47</c:v>
                </c:pt>
                <c:pt idx="1745">
                  <c:v>1.47</c:v>
                </c:pt>
                <c:pt idx="1746">
                  <c:v>1.47</c:v>
                </c:pt>
                <c:pt idx="1747">
                  <c:v>1.47</c:v>
                </c:pt>
                <c:pt idx="1748">
                  <c:v>1.47</c:v>
                </c:pt>
                <c:pt idx="1749">
                  <c:v>1.47</c:v>
                </c:pt>
                <c:pt idx="1750">
                  <c:v>1.47</c:v>
                </c:pt>
                <c:pt idx="1751">
                  <c:v>1.47</c:v>
                </c:pt>
                <c:pt idx="1752">
                  <c:v>1.47</c:v>
                </c:pt>
                <c:pt idx="1753">
                  <c:v>1.47</c:v>
                </c:pt>
                <c:pt idx="1754">
                  <c:v>1.47</c:v>
                </c:pt>
                <c:pt idx="1755">
                  <c:v>1.47</c:v>
                </c:pt>
                <c:pt idx="1756">
                  <c:v>1.47</c:v>
                </c:pt>
                <c:pt idx="1757">
                  <c:v>1.47</c:v>
                </c:pt>
                <c:pt idx="1758">
                  <c:v>1.47</c:v>
                </c:pt>
                <c:pt idx="1759">
                  <c:v>1.47</c:v>
                </c:pt>
                <c:pt idx="1760">
                  <c:v>1.47</c:v>
                </c:pt>
                <c:pt idx="1761">
                  <c:v>1.47</c:v>
                </c:pt>
                <c:pt idx="1762">
                  <c:v>1.47</c:v>
                </c:pt>
                <c:pt idx="1763">
                  <c:v>1.47</c:v>
                </c:pt>
                <c:pt idx="1764">
                  <c:v>1.47</c:v>
                </c:pt>
                <c:pt idx="1765">
                  <c:v>1.47</c:v>
                </c:pt>
                <c:pt idx="1766">
                  <c:v>1.47</c:v>
                </c:pt>
                <c:pt idx="1767">
                  <c:v>1.47</c:v>
                </c:pt>
                <c:pt idx="1768">
                  <c:v>1.47</c:v>
                </c:pt>
                <c:pt idx="1769">
                  <c:v>1.47</c:v>
                </c:pt>
                <c:pt idx="1770">
                  <c:v>1.47</c:v>
                </c:pt>
                <c:pt idx="1771">
                  <c:v>1.47</c:v>
                </c:pt>
                <c:pt idx="1772">
                  <c:v>1.47</c:v>
                </c:pt>
                <c:pt idx="1773">
                  <c:v>1.47</c:v>
                </c:pt>
                <c:pt idx="1774">
                  <c:v>1.47</c:v>
                </c:pt>
                <c:pt idx="1775">
                  <c:v>1.47</c:v>
                </c:pt>
                <c:pt idx="1776">
                  <c:v>1.47</c:v>
                </c:pt>
                <c:pt idx="1777">
                  <c:v>1.47</c:v>
                </c:pt>
                <c:pt idx="1778">
                  <c:v>1.47</c:v>
                </c:pt>
                <c:pt idx="1779">
                  <c:v>1.47</c:v>
                </c:pt>
                <c:pt idx="1780">
                  <c:v>1.47</c:v>
                </c:pt>
                <c:pt idx="1781">
                  <c:v>1.47</c:v>
                </c:pt>
                <c:pt idx="1782">
                  <c:v>1.47</c:v>
                </c:pt>
                <c:pt idx="1783">
                  <c:v>1.47</c:v>
                </c:pt>
                <c:pt idx="1784">
                  <c:v>1.47</c:v>
                </c:pt>
                <c:pt idx="1785">
                  <c:v>1.47</c:v>
                </c:pt>
                <c:pt idx="1786">
                  <c:v>1.47</c:v>
                </c:pt>
                <c:pt idx="1787">
                  <c:v>1.47</c:v>
                </c:pt>
                <c:pt idx="1788">
                  <c:v>1.47</c:v>
                </c:pt>
                <c:pt idx="1789">
                  <c:v>1.47</c:v>
                </c:pt>
                <c:pt idx="1790">
                  <c:v>1.47</c:v>
                </c:pt>
                <c:pt idx="1791">
                  <c:v>1.47</c:v>
                </c:pt>
                <c:pt idx="1792">
                  <c:v>1.47</c:v>
                </c:pt>
                <c:pt idx="1793">
                  <c:v>1.47</c:v>
                </c:pt>
                <c:pt idx="1794">
                  <c:v>1.47</c:v>
                </c:pt>
                <c:pt idx="1795">
                  <c:v>1.47</c:v>
                </c:pt>
                <c:pt idx="1796">
                  <c:v>1.47</c:v>
                </c:pt>
                <c:pt idx="1797">
                  <c:v>1.47</c:v>
                </c:pt>
                <c:pt idx="1798">
                  <c:v>1.47</c:v>
                </c:pt>
                <c:pt idx="1799">
                  <c:v>1.47</c:v>
                </c:pt>
                <c:pt idx="1800">
                  <c:v>1.47</c:v>
                </c:pt>
                <c:pt idx="1801">
                  <c:v>1.47</c:v>
                </c:pt>
                <c:pt idx="1802">
                  <c:v>1.47</c:v>
                </c:pt>
                <c:pt idx="1803">
                  <c:v>1.47</c:v>
                </c:pt>
                <c:pt idx="1804">
                  <c:v>1.47</c:v>
                </c:pt>
                <c:pt idx="1805">
                  <c:v>1.47</c:v>
                </c:pt>
                <c:pt idx="1806">
                  <c:v>1.47</c:v>
                </c:pt>
                <c:pt idx="1807">
                  <c:v>1.47</c:v>
                </c:pt>
                <c:pt idx="1808">
                  <c:v>1.47</c:v>
                </c:pt>
                <c:pt idx="1809">
                  <c:v>1.47</c:v>
                </c:pt>
                <c:pt idx="1810">
                  <c:v>1.47</c:v>
                </c:pt>
                <c:pt idx="1811">
                  <c:v>1.47</c:v>
                </c:pt>
                <c:pt idx="1812">
                  <c:v>1.47</c:v>
                </c:pt>
                <c:pt idx="1813">
                  <c:v>1.47</c:v>
                </c:pt>
                <c:pt idx="1814">
                  <c:v>1.47</c:v>
                </c:pt>
                <c:pt idx="1815">
                  <c:v>1.47</c:v>
                </c:pt>
                <c:pt idx="1816">
                  <c:v>1.47</c:v>
                </c:pt>
                <c:pt idx="1817">
                  <c:v>1.47</c:v>
                </c:pt>
                <c:pt idx="1818">
                  <c:v>1.47</c:v>
                </c:pt>
                <c:pt idx="1819">
                  <c:v>1.47</c:v>
                </c:pt>
                <c:pt idx="1820">
                  <c:v>1.47</c:v>
                </c:pt>
                <c:pt idx="1821">
                  <c:v>1.47</c:v>
                </c:pt>
                <c:pt idx="1822">
                  <c:v>1.47</c:v>
                </c:pt>
                <c:pt idx="1823">
                  <c:v>1.47</c:v>
                </c:pt>
                <c:pt idx="1824">
                  <c:v>1.47</c:v>
                </c:pt>
                <c:pt idx="1825">
                  <c:v>1.47</c:v>
                </c:pt>
                <c:pt idx="1826">
                  <c:v>1.47</c:v>
                </c:pt>
                <c:pt idx="1827">
                  <c:v>1.47</c:v>
                </c:pt>
                <c:pt idx="1828">
                  <c:v>1.47</c:v>
                </c:pt>
                <c:pt idx="1829">
                  <c:v>1.47</c:v>
                </c:pt>
                <c:pt idx="1830">
                  <c:v>1.47</c:v>
                </c:pt>
                <c:pt idx="1831">
                  <c:v>1.47</c:v>
                </c:pt>
                <c:pt idx="1832">
                  <c:v>1.47</c:v>
                </c:pt>
                <c:pt idx="1833">
                  <c:v>1.47</c:v>
                </c:pt>
                <c:pt idx="1834">
                  <c:v>1.47</c:v>
                </c:pt>
                <c:pt idx="1835">
                  <c:v>1.47</c:v>
                </c:pt>
                <c:pt idx="1836">
                  <c:v>1.47</c:v>
                </c:pt>
                <c:pt idx="1837">
                  <c:v>1.47</c:v>
                </c:pt>
                <c:pt idx="1838">
                  <c:v>1.47</c:v>
                </c:pt>
                <c:pt idx="1839">
                  <c:v>1.47</c:v>
                </c:pt>
                <c:pt idx="1840">
                  <c:v>1.47</c:v>
                </c:pt>
                <c:pt idx="1841">
                  <c:v>1.47</c:v>
                </c:pt>
                <c:pt idx="1842">
                  <c:v>1.47</c:v>
                </c:pt>
                <c:pt idx="1843">
                  <c:v>1.47</c:v>
                </c:pt>
                <c:pt idx="1844">
                  <c:v>1.47</c:v>
                </c:pt>
                <c:pt idx="1845">
                  <c:v>1.47</c:v>
                </c:pt>
                <c:pt idx="1846">
                  <c:v>1.47</c:v>
                </c:pt>
                <c:pt idx="1847">
                  <c:v>1.47</c:v>
                </c:pt>
                <c:pt idx="1848">
                  <c:v>1.47</c:v>
                </c:pt>
                <c:pt idx="1849">
                  <c:v>1.47</c:v>
                </c:pt>
                <c:pt idx="1850">
                  <c:v>1.47</c:v>
                </c:pt>
                <c:pt idx="1851">
                  <c:v>1.47</c:v>
                </c:pt>
                <c:pt idx="1852">
                  <c:v>1.47</c:v>
                </c:pt>
                <c:pt idx="1853">
                  <c:v>1.47</c:v>
                </c:pt>
                <c:pt idx="1854">
                  <c:v>1.47</c:v>
                </c:pt>
                <c:pt idx="1855">
                  <c:v>1.47</c:v>
                </c:pt>
                <c:pt idx="1856">
                  <c:v>1.47</c:v>
                </c:pt>
                <c:pt idx="1857">
                  <c:v>1.47</c:v>
                </c:pt>
                <c:pt idx="1858">
                  <c:v>1.47</c:v>
                </c:pt>
                <c:pt idx="1859">
                  <c:v>1.47</c:v>
                </c:pt>
                <c:pt idx="1860">
                  <c:v>1.47</c:v>
                </c:pt>
                <c:pt idx="1861">
                  <c:v>1.47</c:v>
                </c:pt>
                <c:pt idx="1862">
                  <c:v>1.47</c:v>
                </c:pt>
                <c:pt idx="1863">
                  <c:v>1.47</c:v>
                </c:pt>
                <c:pt idx="1864">
                  <c:v>1.47</c:v>
                </c:pt>
                <c:pt idx="1865">
                  <c:v>1.47</c:v>
                </c:pt>
                <c:pt idx="1866">
                  <c:v>1.47</c:v>
                </c:pt>
                <c:pt idx="1867">
                  <c:v>1.47</c:v>
                </c:pt>
                <c:pt idx="1868">
                  <c:v>1.47</c:v>
                </c:pt>
                <c:pt idx="1869">
                  <c:v>1.47</c:v>
                </c:pt>
                <c:pt idx="1870">
                  <c:v>1.47</c:v>
                </c:pt>
                <c:pt idx="1871">
                  <c:v>1.47</c:v>
                </c:pt>
                <c:pt idx="1872">
                  <c:v>1.47</c:v>
                </c:pt>
                <c:pt idx="1873">
                  <c:v>1.47</c:v>
                </c:pt>
                <c:pt idx="1874">
                  <c:v>1.47</c:v>
                </c:pt>
                <c:pt idx="1875">
                  <c:v>1.47</c:v>
                </c:pt>
                <c:pt idx="1876">
                  <c:v>1.47</c:v>
                </c:pt>
                <c:pt idx="1877">
                  <c:v>1.47</c:v>
                </c:pt>
                <c:pt idx="1878">
                  <c:v>1.47</c:v>
                </c:pt>
                <c:pt idx="1879">
                  <c:v>1.47</c:v>
                </c:pt>
                <c:pt idx="1880">
                  <c:v>1.47</c:v>
                </c:pt>
                <c:pt idx="1881">
                  <c:v>1.47</c:v>
                </c:pt>
                <c:pt idx="1882">
                  <c:v>1.47</c:v>
                </c:pt>
                <c:pt idx="1883">
                  <c:v>1.47</c:v>
                </c:pt>
                <c:pt idx="1884">
                  <c:v>1.47</c:v>
                </c:pt>
                <c:pt idx="1885">
                  <c:v>1.47</c:v>
                </c:pt>
                <c:pt idx="1886">
                  <c:v>1.47</c:v>
                </c:pt>
                <c:pt idx="1887">
                  <c:v>1.47</c:v>
                </c:pt>
                <c:pt idx="1888">
                  <c:v>1.47</c:v>
                </c:pt>
                <c:pt idx="1889">
                  <c:v>1.47</c:v>
                </c:pt>
                <c:pt idx="1890">
                  <c:v>1.47</c:v>
                </c:pt>
                <c:pt idx="1891">
                  <c:v>1.47</c:v>
                </c:pt>
                <c:pt idx="1892">
                  <c:v>1.47</c:v>
                </c:pt>
                <c:pt idx="1893">
                  <c:v>1.47</c:v>
                </c:pt>
                <c:pt idx="1894">
                  <c:v>1.47</c:v>
                </c:pt>
                <c:pt idx="1895">
                  <c:v>1.47</c:v>
                </c:pt>
                <c:pt idx="1896">
                  <c:v>1.47</c:v>
                </c:pt>
                <c:pt idx="1897">
                  <c:v>1.47</c:v>
                </c:pt>
                <c:pt idx="1898">
                  <c:v>1.47</c:v>
                </c:pt>
                <c:pt idx="1899">
                  <c:v>1.47</c:v>
                </c:pt>
                <c:pt idx="1900">
                  <c:v>1.47</c:v>
                </c:pt>
                <c:pt idx="1901">
                  <c:v>1.47</c:v>
                </c:pt>
                <c:pt idx="1902">
                  <c:v>1.47</c:v>
                </c:pt>
                <c:pt idx="1903">
                  <c:v>1.47</c:v>
                </c:pt>
                <c:pt idx="1904">
                  <c:v>1.47</c:v>
                </c:pt>
                <c:pt idx="1905">
                  <c:v>1.47</c:v>
                </c:pt>
                <c:pt idx="1906">
                  <c:v>1.47</c:v>
                </c:pt>
                <c:pt idx="1907">
                  <c:v>1.47</c:v>
                </c:pt>
                <c:pt idx="1908">
                  <c:v>1.47</c:v>
                </c:pt>
                <c:pt idx="1909">
                  <c:v>1.47</c:v>
                </c:pt>
                <c:pt idx="1910">
                  <c:v>1.47</c:v>
                </c:pt>
                <c:pt idx="1911">
                  <c:v>1.47</c:v>
                </c:pt>
                <c:pt idx="1912">
                  <c:v>1.47</c:v>
                </c:pt>
                <c:pt idx="1913">
                  <c:v>1.47</c:v>
                </c:pt>
                <c:pt idx="1914">
                  <c:v>1.47</c:v>
                </c:pt>
                <c:pt idx="1915">
                  <c:v>1.47</c:v>
                </c:pt>
                <c:pt idx="1916">
                  <c:v>1.47</c:v>
                </c:pt>
                <c:pt idx="1917">
                  <c:v>1.47</c:v>
                </c:pt>
                <c:pt idx="1918">
                  <c:v>1.47</c:v>
                </c:pt>
                <c:pt idx="1919">
                  <c:v>1.47</c:v>
                </c:pt>
                <c:pt idx="1920">
                  <c:v>1.47</c:v>
                </c:pt>
                <c:pt idx="1921">
                  <c:v>1.47</c:v>
                </c:pt>
                <c:pt idx="1922">
                  <c:v>1.47</c:v>
                </c:pt>
                <c:pt idx="1923">
                  <c:v>1.47</c:v>
                </c:pt>
                <c:pt idx="1924">
                  <c:v>1.47</c:v>
                </c:pt>
                <c:pt idx="1925">
                  <c:v>1.47</c:v>
                </c:pt>
                <c:pt idx="1926">
                  <c:v>1.47</c:v>
                </c:pt>
                <c:pt idx="1927">
                  <c:v>1.47</c:v>
                </c:pt>
                <c:pt idx="1928">
                  <c:v>1.47</c:v>
                </c:pt>
                <c:pt idx="1929">
                  <c:v>1.47</c:v>
                </c:pt>
                <c:pt idx="1930">
                  <c:v>1.47</c:v>
                </c:pt>
                <c:pt idx="1931">
                  <c:v>1.47</c:v>
                </c:pt>
                <c:pt idx="1932">
                  <c:v>1.47</c:v>
                </c:pt>
                <c:pt idx="1933">
                  <c:v>1.47</c:v>
                </c:pt>
                <c:pt idx="1934">
                  <c:v>1.47</c:v>
                </c:pt>
                <c:pt idx="1935">
                  <c:v>1.47</c:v>
                </c:pt>
                <c:pt idx="1936">
                  <c:v>1.47</c:v>
                </c:pt>
                <c:pt idx="1937">
                  <c:v>1.47</c:v>
                </c:pt>
                <c:pt idx="1938">
                  <c:v>1.47</c:v>
                </c:pt>
                <c:pt idx="1939">
                  <c:v>1.47</c:v>
                </c:pt>
                <c:pt idx="1940">
                  <c:v>1.47</c:v>
                </c:pt>
                <c:pt idx="1941">
                  <c:v>1.47</c:v>
                </c:pt>
                <c:pt idx="1942">
                  <c:v>1.47</c:v>
                </c:pt>
                <c:pt idx="1943">
                  <c:v>1.47</c:v>
                </c:pt>
                <c:pt idx="1944">
                  <c:v>1.47</c:v>
                </c:pt>
                <c:pt idx="1945">
                  <c:v>1.47</c:v>
                </c:pt>
                <c:pt idx="1946">
                  <c:v>1.47</c:v>
                </c:pt>
                <c:pt idx="1947">
                  <c:v>1.47</c:v>
                </c:pt>
                <c:pt idx="1948">
                  <c:v>1.47</c:v>
                </c:pt>
                <c:pt idx="1949">
                  <c:v>1.47</c:v>
                </c:pt>
                <c:pt idx="1950">
                  <c:v>1.47</c:v>
                </c:pt>
                <c:pt idx="1951">
                  <c:v>1.47</c:v>
                </c:pt>
                <c:pt idx="1952">
                  <c:v>1.47</c:v>
                </c:pt>
                <c:pt idx="1953">
                  <c:v>1.47</c:v>
                </c:pt>
                <c:pt idx="1954">
                  <c:v>1.47</c:v>
                </c:pt>
                <c:pt idx="1955">
                  <c:v>1.47</c:v>
                </c:pt>
                <c:pt idx="1956">
                  <c:v>1.47</c:v>
                </c:pt>
                <c:pt idx="1957">
                  <c:v>1.47</c:v>
                </c:pt>
                <c:pt idx="1958">
                  <c:v>1.47</c:v>
                </c:pt>
                <c:pt idx="1959">
                  <c:v>1.47</c:v>
                </c:pt>
                <c:pt idx="1960">
                  <c:v>1.47</c:v>
                </c:pt>
                <c:pt idx="1961">
                  <c:v>1.47</c:v>
                </c:pt>
                <c:pt idx="1962">
                  <c:v>1.47</c:v>
                </c:pt>
                <c:pt idx="1963">
                  <c:v>1.47</c:v>
                </c:pt>
                <c:pt idx="1964">
                  <c:v>1.47</c:v>
                </c:pt>
                <c:pt idx="1965">
                  <c:v>1.47</c:v>
                </c:pt>
                <c:pt idx="1966">
                  <c:v>1.47</c:v>
                </c:pt>
                <c:pt idx="1967">
                  <c:v>1.47</c:v>
                </c:pt>
                <c:pt idx="1968">
                  <c:v>1.47</c:v>
                </c:pt>
                <c:pt idx="1969">
                  <c:v>1.47</c:v>
                </c:pt>
                <c:pt idx="1970">
                  <c:v>1.47</c:v>
                </c:pt>
                <c:pt idx="1971">
                  <c:v>1.47</c:v>
                </c:pt>
                <c:pt idx="1972">
                  <c:v>1.47</c:v>
                </c:pt>
                <c:pt idx="1973">
                  <c:v>1.47</c:v>
                </c:pt>
                <c:pt idx="1974">
                  <c:v>1.47</c:v>
                </c:pt>
                <c:pt idx="1975">
                  <c:v>1.47</c:v>
                </c:pt>
                <c:pt idx="1976">
                  <c:v>1.47</c:v>
                </c:pt>
                <c:pt idx="1977">
                  <c:v>1.47</c:v>
                </c:pt>
                <c:pt idx="1978">
                  <c:v>1.47</c:v>
                </c:pt>
                <c:pt idx="1979">
                  <c:v>1.47</c:v>
                </c:pt>
                <c:pt idx="1980">
                  <c:v>1.47</c:v>
                </c:pt>
                <c:pt idx="1981">
                  <c:v>1.47</c:v>
                </c:pt>
                <c:pt idx="1982">
                  <c:v>1.47</c:v>
                </c:pt>
                <c:pt idx="1983">
                  <c:v>1.47</c:v>
                </c:pt>
                <c:pt idx="1984">
                  <c:v>1.47</c:v>
                </c:pt>
                <c:pt idx="1985">
                  <c:v>1.47</c:v>
                </c:pt>
                <c:pt idx="1986">
                  <c:v>1.47</c:v>
                </c:pt>
                <c:pt idx="1987">
                  <c:v>1.47</c:v>
                </c:pt>
                <c:pt idx="1988">
                  <c:v>1.47</c:v>
                </c:pt>
                <c:pt idx="1989">
                  <c:v>1.47</c:v>
                </c:pt>
                <c:pt idx="1990">
                  <c:v>1.47</c:v>
                </c:pt>
                <c:pt idx="1991">
                  <c:v>1.47</c:v>
                </c:pt>
                <c:pt idx="1992">
                  <c:v>1.47</c:v>
                </c:pt>
                <c:pt idx="1993">
                  <c:v>1.47</c:v>
                </c:pt>
                <c:pt idx="1994">
                  <c:v>1.47</c:v>
                </c:pt>
                <c:pt idx="1995">
                  <c:v>1.47</c:v>
                </c:pt>
                <c:pt idx="1996">
                  <c:v>1.47</c:v>
                </c:pt>
                <c:pt idx="1997">
                  <c:v>1.47</c:v>
                </c:pt>
                <c:pt idx="1998">
                  <c:v>1.47</c:v>
                </c:pt>
                <c:pt idx="1999">
                  <c:v>1.47</c:v>
                </c:pt>
                <c:pt idx="2000">
                  <c:v>1.47</c:v>
                </c:pt>
                <c:pt idx="2001">
                  <c:v>1.47</c:v>
                </c:pt>
                <c:pt idx="2002">
                  <c:v>1.47</c:v>
                </c:pt>
                <c:pt idx="2003">
                  <c:v>1.47</c:v>
                </c:pt>
                <c:pt idx="2004">
                  <c:v>1.47</c:v>
                </c:pt>
                <c:pt idx="2005">
                  <c:v>1.47</c:v>
                </c:pt>
                <c:pt idx="2006">
                  <c:v>1.47</c:v>
                </c:pt>
                <c:pt idx="2007">
                  <c:v>1.47</c:v>
                </c:pt>
                <c:pt idx="2008">
                  <c:v>1.47</c:v>
                </c:pt>
                <c:pt idx="2009">
                  <c:v>1.47</c:v>
                </c:pt>
                <c:pt idx="2010">
                  <c:v>1.47</c:v>
                </c:pt>
                <c:pt idx="2011">
                  <c:v>1.47</c:v>
                </c:pt>
                <c:pt idx="2012">
                  <c:v>1.47</c:v>
                </c:pt>
                <c:pt idx="2013">
                  <c:v>1.47</c:v>
                </c:pt>
                <c:pt idx="2014">
                  <c:v>1.47</c:v>
                </c:pt>
                <c:pt idx="2015">
                  <c:v>1.47</c:v>
                </c:pt>
                <c:pt idx="2016">
                  <c:v>1.47</c:v>
                </c:pt>
                <c:pt idx="2017">
                  <c:v>1.47</c:v>
                </c:pt>
                <c:pt idx="2018">
                  <c:v>1.47</c:v>
                </c:pt>
                <c:pt idx="2019">
                  <c:v>1.47</c:v>
                </c:pt>
                <c:pt idx="2020">
                  <c:v>1.47</c:v>
                </c:pt>
                <c:pt idx="2021">
                  <c:v>1.47</c:v>
                </c:pt>
                <c:pt idx="2022">
                  <c:v>1.47</c:v>
                </c:pt>
                <c:pt idx="2023">
                  <c:v>1.47</c:v>
                </c:pt>
                <c:pt idx="2024">
                  <c:v>1.47</c:v>
                </c:pt>
                <c:pt idx="2025">
                  <c:v>1.47</c:v>
                </c:pt>
                <c:pt idx="2026">
                  <c:v>1.47</c:v>
                </c:pt>
                <c:pt idx="2027">
                  <c:v>1.47</c:v>
                </c:pt>
                <c:pt idx="2028">
                  <c:v>1.47</c:v>
                </c:pt>
                <c:pt idx="2029">
                  <c:v>1.47</c:v>
                </c:pt>
                <c:pt idx="2030">
                  <c:v>1.47</c:v>
                </c:pt>
                <c:pt idx="2031">
                  <c:v>1.47</c:v>
                </c:pt>
                <c:pt idx="2032">
                  <c:v>1.47</c:v>
                </c:pt>
                <c:pt idx="2033">
                  <c:v>1.47</c:v>
                </c:pt>
                <c:pt idx="2034">
                  <c:v>1.47</c:v>
                </c:pt>
                <c:pt idx="2035">
                  <c:v>1.47</c:v>
                </c:pt>
                <c:pt idx="2036">
                  <c:v>1.47</c:v>
                </c:pt>
                <c:pt idx="2037">
                  <c:v>1.47</c:v>
                </c:pt>
                <c:pt idx="2038">
                  <c:v>1.47</c:v>
                </c:pt>
                <c:pt idx="2039">
                  <c:v>1.47</c:v>
                </c:pt>
                <c:pt idx="2040">
                  <c:v>1.47</c:v>
                </c:pt>
                <c:pt idx="2041">
                  <c:v>1.47</c:v>
                </c:pt>
                <c:pt idx="2042">
                  <c:v>1.47</c:v>
                </c:pt>
                <c:pt idx="2043">
                  <c:v>1.47</c:v>
                </c:pt>
                <c:pt idx="2044">
                  <c:v>1.47</c:v>
                </c:pt>
                <c:pt idx="2045">
                  <c:v>1.47</c:v>
                </c:pt>
                <c:pt idx="2046">
                  <c:v>1.47</c:v>
                </c:pt>
                <c:pt idx="2047">
                  <c:v>1.47</c:v>
                </c:pt>
                <c:pt idx="2048">
                  <c:v>1.47</c:v>
                </c:pt>
                <c:pt idx="2049">
                  <c:v>1.47</c:v>
                </c:pt>
                <c:pt idx="2050">
                  <c:v>1.47</c:v>
                </c:pt>
                <c:pt idx="2051">
                  <c:v>1.47</c:v>
                </c:pt>
                <c:pt idx="2052">
                  <c:v>1.47</c:v>
                </c:pt>
                <c:pt idx="2053">
                  <c:v>1.47</c:v>
                </c:pt>
                <c:pt idx="2054">
                  <c:v>1.47</c:v>
                </c:pt>
                <c:pt idx="2055">
                  <c:v>1.47</c:v>
                </c:pt>
                <c:pt idx="2056">
                  <c:v>1.47</c:v>
                </c:pt>
                <c:pt idx="2057">
                  <c:v>1.47</c:v>
                </c:pt>
                <c:pt idx="2058">
                  <c:v>1.47</c:v>
                </c:pt>
                <c:pt idx="2059">
                  <c:v>1.47</c:v>
                </c:pt>
                <c:pt idx="2060">
                  <c:v>1.47</c:v>
                </c:pt>
                <c:pt idx="2061">
                  <c:v>1.47</c:v>
                </c:pt>
                <c:pt idx="2062">
                  <c:v>1.47</c:v>
                </c:pt>
                <c:pt idx="2063">
                  <c:v>1.47</c:v>
                </c:pt>
                <c:pt idx="2064">
                  <c:v>1.47</c:v>
                </c:pt>
                <c:pt idx="2065">
                  <c:v>1.47</c:v>
                </c:pt>
                <c:pt idx="2066">
                  <c:v>1.47</c:v>
                </c:pt>
                <c:pt idx="2067">
                  <c:v>1.47</c:v>
                </c:pt>
                <c:pt idx="2068">
                  <c:v>1.47</c:v>
                </c:pt>
                <c:pt idx="2069">
                  <c:v>1.47</c:v>
                </c:pt>
                <c:pt idx="2070">
                  <c:v>1.47</c:v>
                </c:pt>
                <c:pt idx="2071">
                  <c:v>1.47</c:v>
                </c:pt>
                <c:pt idx="2072">
                  <c:v>1.47</c:v>
                </c:pt>
                <c:pt idx="2073">
                  <c:v>1.47</c:v>
                </c:pt>
                <c:pt idx="2074">
                  <c:v>1.47</c:v>
                </c:pt>
                <c:pt idx="2075">
                  <c:v>1.47</c:v>
                </c:pt>
                <c:pt idx="2076">
                  <c:v>1.47</c:v>
                </c:pt>
                <c:pt idx="2077">
                  <c:v>1.47</c:v>
                </c:pt>
                <c:pt idx="2078">
                  <c:v>1.47</c:v>
                </c:pt>
                <c:pt idx="2079">
                  <c:v>1.47</c:v>
                </c:pt>
                <c:pt idx="2080">
                  <c:v>1.47</c:v>
                </c:pt>
                <c:pt idx="2081">
                  <c:v>1.47</c:v>
                </c:pt>
                <c:pt idx="2082">
                  <c:v>1.47</c:v>
                </c:pt>
                <c:pt idx="2083">
                  <c:v>1.47</c:v>
                </c:pt>
                <c:pt idx="2084">
                  <c:v>1.47</c:v>
                </c:pt>
                <c:pt idx="2085">
                  <c:v>1.47</c:v>
                </c:pt>
                <c:pt idx="2086">
                  <c:v>1.47</c:v>
                </c:pt>
                <c:pt idx="2087">
                  <c:v>1.47</c:v>
                </c:pt>
                <c:pt idx="2088">
                  <c:v>1.47</c:v>
                </c:pt>
                <c:pt idx="2089">
                  <c:v>1.47</c:v>
                </c:pt>
                <c:pt idx="2090">
                  <c:v>1.47</c:v>
                </c:pt>
                <c:pt idx="2091">
                  <c:v>1.47</c:v>
                </c:pt>
                <c:pt idx="2092">
                  <c:v>1.47</c:v>
                </c:pt>
                <c:pt idx="2093">
                  <c:v>1.47</c:v>
                </c:pt>
                <c:pt idx="2094">
                  <c:v>1.47</c:v>
                </c:pt>
                <c:pt idx="2095">
                  <c:v>1.47</c:v>
                </c:pt>
                <c:pt idx="2096">
                  <c:v>1.47</c:v>
                </c:pt>
                <c:pt idx="2097">
                  <c:v>1.47</c:v>
                </c:pt>
                <c:pt idx="2098">
                  <c:v>1.47</c:v>
                </c:pt>
                <c:pt idx="2099">
                  <c:v>1.47</c:v>
                </c:pt>
                <c:pt idx="2100">
                  <c:v>1.47</c:v>
                </c:pt>
                <c:pt idx="2101">
                  <c:v>1.47</c:v>
                </c:pt>
                <c:pt idx="2102">
                  <c:v>1.47</c:v>
                </c:pt>
                <c:pt idx="2103">
                  <c:v>1.47</c:v>
                </c:pt>
                <c:pt idx="2104">
                  <c:v>1.47</c:v>
                </c:pt>
                <c:pt idx="2105">
                  <c:v>1.47</c:v>
                </c:pt>
                <c:pt idx="2106">
                  <c:v>1.47</c:v>
                </c:pt>
                <c:pt idx="2107">
                  <c:v>1.47</c:v>
                </c:pt>
                <c:pt idx="2108">
                  <c:v>1.47</c:v>
                </c:pt>
                <c:pt idx="2109">
                  <c:v>1.47</c:v>
                </c:pt>
                <c:pt idx="2110">
                  <c:v>1.47</c:v>
                </c:pt>
                <c:pt idx="2111">
                  <c:v>1.47</c:v>
                </c:pt>
                <c:pt idx="2112">
                  <c:v>1.47</c:v>
                </c:pt>
                <c:pt idx="2113">
                  <c:v>1.47</c:v>
                </c:pt>
                <c:pt idx="2114">
                  <c:v>1.47</c:v>
                </c:pt>
                <c:pt idx="2115">
                  <c:v>1.47</c:v>
                </c:pt>
                <c:pt idx="2116">
                  <c:v>1.47</c:v>
                </c:pt>
                <c:pt idx="2117">
                  <c:v>1.47</c:v>
                </c:pt>
                <c:pt idx="2118">
                  <c:v>1.47</c:v>
                </c:pt>
                <c:pt idx="2119">
                  <c:v>1.47</c:v>
                </c:pt>
                <c:pt idx="212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A-4496-BC32-F37FE96D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78392"/>
        <c:axId val="580972160"/>
      </c:scatterChart>
      <c:valAx>
        <c:axId val="58097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972160"/>
        <c:crosses val="autoZero"/>
        <c:crossBetween val="midCat"/>
      </c:valAx>
      <c:valAx>
        <c:axId val="5809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97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ra'!$C$1</c:f>
              <c:strCache>
                <c:ptCount val="1"/>
                <c:pt idx="0">
                  <c:v>Speed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'2018-07-07 09-56 ECU Log 4th ra'!$A$2:$A$2122</c:f>
              <c:numCache>
                <c:formatCode>General</c:formatCode>
                <c:ptCount val="2121"/>
                <c:pt idx="0">
                  <c:v>1112</c:v>
                </c:pt>
                <c:pt idx="1">
                  <c:v>2227</c:v>
                </c:pt>
                <c:pt idx="2">
                  <c:v>3227</c:v>
                </c:pt>
                <c:pt idx="3">
                  <c:v>4227</c:v>
                </c:pt>
                <c:pt idx="4">
                  <c:v>5227</c:v>
                </c:pt>
                <c:pt idx="5">
                  <c:v>6227</c:v>
                </c:pt>
                <c:pt idx="6">
                  <c:v>7227</c:v>
                </c:pt>
                <c:pt idx="7">
                  <c:v>8227</c:v>
                </c:pt>
                <c:pt idx="8">
                  <c:v>9227</c:v>
                </c:pt>
                <c:pt idx="9">
                  <c:v>10227</c:v>
                </c:pt>
                <c:pt idx="10">
                  <c:v>11227</c:v>
                </c:pt>
                <c:pt idx="11">
                  <c:v>12276</c:v>
                </c:pt>
                <c:pt idx="12">
                  <c:v>13388</c:v>
                </c:pt>
                <c:pt idx="13">
                  <c:v>14506</c:v>
                </c:pt>
                <c:pt idx="14">
                  <c:v>15618</c:v>
                </c:pt>
                <c:pt idx="15">
                  <c:v>16730</c:v>
                </c:pt>
                <c:pt idx="16">
                  <c:v>17848</c:v>
                </c:pt>
                <c:pt idx="17">
                  <c:v>18966</c:v>
                </c:pt>
                <c:pt idx="18">
                  <c:v>20084</c:v>
                </c:pt>
                <c:pt idx="19">
                  <c:v>21202</c:v>
                </c:pt>
                <c:pt idx="20">
                  <c:v>22320</c:v>
                </c:pt>
                <c:pt idx="21">
                  <c:v>23320</c:v>
                </c:pt>
                <c:pt idx="22">
                  <c:v>24320</c:v>
                </c:pt>
                <c:pt idx="23">
                  <c:v>25320</c:v>
                </c:pt>
                <c:pt idx="24">
                  <c:v>26320</c:v>
                </c:pt>
                <c:pt idx="25">
                  <c:v>27320</c:v>
                </c:pt>
                <c:pt idx="26">
                  <c:v>28320</c:v>
                </c:pt>
                <c:pt idx="27">
                  <c:v>29320</c:v>
                </c:pt>
                <c:pt idx="28">
                  <c:v>30320</c:v>
                </c:pt>
                <c:pt idx="29">
                  <c:v>31320</c:v>
                </c:pt>
                <c:pt idx="30">
                  <c:v>32320</c:v>
                </c:pt>
                <c:pt idx="31">
                  <c:v>33395</c:v>
                </c:pt>
                <c:pt idx="32">
                  <c:v>34395</c:v>
                </c:pt>
                <c:pt idx="33">
                  <c:v>35395</c:v>
                </c:pt>
                <c:pt idx="34">
                  <c:v>36395</c:v>
                </c:pt>
                <c:pt idx="35">
                  <c:v>37123</c:v>
                </c:pt>
                <c:pt idx="36">
                  <c:v>37623</c:v>
                </c:pt>
                <c:pt idx="37">
                  <c:v>37831</c:v>
                </c:pt>
                <c:pt idx="38">
                  <c:v>37931</c:v>
                </c:pt>
                <c:pt idx="39">
                  <c:v>38031</c:v>
                </c:pt>
                <c:pt idx="40">
                  <c:v>38131</c:v>
                </c:pt>
                <c:pt idx="41">
                  <c:v>38231</c:v>
                </c:pt>
                <c:pt idx="42">
                  <c:v>38331</c:v>
                </c:pt>
                <c:pt idx="43">
                  <c:v>38431</c:v>
                </c:pt>
                <c:pt idx="44">
                  <c:v>38531</c:v>
                </c:pt>
                <c:pt idx="45">
                  <c:v>38631</c:v>
                </c:pt>
                <c:pt idx="46">
                  <c:v>38731</c:v>
                </c:pt>
                <c:pt idx="47">
                  <c:v>38949</c:v>
                </c:pt>
                <c:pt idx="48">
                  <c:v>39049</c:v>
                </c:pt>
                <c:pt idx="49">
                  <c:v>39149</c:v>
                </c:pt>
                <c:pt idx="50">
                  <c:v>39249</c:v>
                </c:pt>
                <c:pt idx="51">
                  <c:v>39349</c:v>
                </c:pt>
                <c:pt idx="52">
                  <c:v>39449</c:v>
                </c:pt>
                <c:pt idx="53">
                  <c:v>39549</c:v>
                </c:pt>
                <c:pt idx="54">
                  <c:v>39649</c:v>
                </c:pt>
                <c:pt idx="55">
                  <c:v>39749</c:v>
                </c:pt>
                <c:pt idx="56">
                  <c:v>39849</c:v>
                </c:pt>
                <c:pt idx="57">
                  <c:v>40074</c:v>
                </c:pt>
                <c:pt idx="58">
                  <c:v>40174</c:v>
                </c:pt>
                <c:pt idx="59">
                  <c:v>40274</c:v>
                </c:pt>
                <c:pt idx="60">
                  <c:v>40374</c:v>
                </c:pt>
                <c:pt idx="61">
                  <c:v>40474</c:v>
                </c:pt>
                <c:pt idx="62">
                  <c:v>40574</c:v>
                </c:pt>
                <c:pt idx="63">
                  <c:v>40674</c:v>
                </c:pt>
                <c:pt idx="64">
                  <c:v>40774</c:v>
                </c:pt>
                <c:pt idx="65">
                  <c:v>40874</c:v>
                </c:pt>
                <c:pt idx="66">
                  <c:v>40974</c:v>
                </c:pt>
                <c:pt idx="67">
                  <c:v>41074</c:v>
                </c:pt>
                <c:pt idx="68">
                  <c:v>41199</c:v>
                </c:pt>
                <c:pt idx="69">
                  <c:v>41299</c:v>
                </c:pt>
                <c:pt idx="70">
                  <c:v>41399</c:v>
                </c:pt>
                <c:pt idx="71">
                  <c:v>41499</c:v>
                </c:pt>
                <c:pt idx="72">
                  <c:v>41599</c:v>
                </c:pt>
                <c:pt idx="73">
                  <c:v>41699</c:v>
                </c:pt>
                <c:pt idx="74">
                  <c:v>41799</c:v>
                </c:pt>
                <c:pt idx="75">
                  <c:v>41899</c:v>
                </c:pt>
                <c:pt idx="76">
                  <c:v>41999</c:v>
                </c:pt>
                <c:pt idx="77">
                  <c:v>42099</c:v>
                </c:pt>
                <c:pt idx="78">
                  <c:v>42324</c:v>
                </c:pt>
                <c:pt idx="79">
                  <c:v>42424</c:v>
                </c:pt>
                <c:pt idx="80">
                  <c:v>42524</c:v>
                </c:pt>
                <c:pt idx="81">
                  <c:v>42624</c:v>
                </c:pt>
                <c:pt idx="82">
                  <c:v>42724</c:v>
                </c:pt>
                <c:pt idx="83">
                  <c:v>42824</c:v>
                </c:pt>
                <c:pt idx="84">
                  <c:v>42924</c:v>
                </c:pt>
                <c:pt idx="85">
                  <c:v>43024</c:v>
                </c:pt>
                <c:pt idx="86">
                  <c:v>43124</c:v>
                </c:pt>
                <c:pt idx="87">
                  <c:v>43224</c:v>
                </c:pt>
                <c:pt idx="88">
                  <c:v>43449</c:v>
                </c:pt>
                <c:pt idx="89">
                  <c:v>43549</c:v>
                </c:pt>
                <c:pt idx="90">
                  <c:v>43649</c:v>
                </c:pt>
                <c:pt idx="91">
                  <c:v>43749</c:v>
                </c:pt>
                <c:pt idx="92">
                  <c:v>43849</c:v>
                </c:pt>
                <c:pt idx="93">
                  <c:v>43949</c:v>
                </c:pt>
                <c:pt idx="94">
                  <c:v>44049</c:v>
                </c:pt>
                <c:pt idx="95">
                  <c:v>44149</c:v>
                </c:pt>
                <c:pt idx="96">
                  <c:v>44249</c:v>
                </c:pt>
                <c:pt idx="97">
                  <c:v>44349</c:v>
                </c:pt>
                <c:pt idx="98">
                  <c:v>44567</c:v>
                </c:pt>
                <c:pt idx="99">
                  <c:v>44667</c:v>
                </c:pt>
                <c:pt idx="100">
                  <c:v>44767</c:v>
                </c:pt>
                <c:pt idx="101">
                  <c:v>44867</c:v>
                </c:pt>
                <c:pt idx="102">
                  <c:v>44967</c:v>
                </c:pt>
                <c:pt idx="103">
                  <c:v>45067</c:v>
                </c:pt>
                <c:pt idx="104">
                  <c:v>45167</c:v>
                </c:pt>
                <c:pt idx="105">
                  <c:v>45267</c:v>
                </c:pt>
                <c:pt idx="106">
                  <c:v>45367</c:v>
                </c:pt>
                <c:pt idx="107">
                  <c:v>45467</c:v>
                </c:pt>
                <c:pt idx="108">
                  <c:v>45685</c:v>
                </c:pt>
                <c:pt idx="109">
                  <c:v>45785</c:v>
                </c:pt>
                <c:pt idx="110">
                  <c:v>45885</c:v>
                </c:pt>
                <c:pt idx="111">
                  <c:v>45985</c:v>
                </c:pt>
                <c:pt idx="112">
                  <c:v>46085</c:v>
                </c:pt>
                <c:pt idx="113">
                  <c:v>46185</c:v>
                </c:pt>
                <c:pt idx="114">
                  <c:v>46285</c:v>
                </c:pt>
                <c:pt idx="115">
                  <c:v>46385</c:v>
                </c:pt>
                <c:pt idx="116">
                  <c:v>46485</c:v>
                </c:pt>
                <c:pt idx="117">
                  <c:v>46585</c:v>
                </c:pt>
                <c:pt idx="118">
                  <c:v>46685</c:v>
                </c:pt>
                <c:pt idx="119">
                  <c:v>46810</c:v>
                </c:pt>
                <c:pt idx="120">
                  <c:v>46910</c:v>
                </c:pt>
                <c:pt idx="121">
                  <c:v>47010</c:v>
                </c:pt>
                <c:pt idx="122">
                  <c:v>47110</c:v>
                </c:pt>
                <c:pt idx="123">
                  <c:v>47210</c:v>
                </c:pt>
                <c:pt idx="124">
                  <c:v>47310</c:v>
                </c:pt>
                <c:pt idx="125">
                  <c:v>47410</c:v>
                </c:pt>
                <c:pt idx="126">
                  <c:v>47510</c:v>
                </c:pt>
                <c:pt idx="127">
                  <c:v>47610</c:v>
                </c:pt>
                <c:pt idx="128">
                  <c:v>47710</c:v>
                </c:pt>
                <c:pt idx="129">
                  <c:v>47936</c:v>
                </c:pt>
                <c:pt idx="130">
                  <c:v>48036</c:v>
                </c:pt>
                <c:pt idx="131">
                  <c:v>48136</c:v>
                </c:pt>
                <c:pt idx="132">
                  <c:v>48236</c:v>
                </c:pt>
                <c:pt idx="133">
                  <c:v>48336</c:v>
                </c:pt>
                <c:pt idx="134">
                  <c:v>48436</c:v>
                </c:pt>
                <c:pt idx="135">
                  <c:v>48536</c:v>
                </c:pt>
                <c:pt idx="136">
                  <c:v>48636</c:v>
                </c:pt>
                <c:pt idx="137">
                  <c:v>48736</c:v>
                </c:pt>
                <c:pt idx="138">
                  <c:v>48836</c:v>
                </c:pt>
                <c:pt idx="139">
                  <c:v>49061</c:v>
                </c:pt>
                <c:pt idx="140">
                  <c:v>49161</c:v>
                </c:pt>
                <c:pt idx="141">
                  <c:v>49261</c:v>
                </c:pt>
                <c:pt idx="142">
                  <c:v>49361</c:v>
                </c:pt>
                <c:pt idx="143">
                  <c:v>49461</c:v>
                </c:pt>
                <c:pt idx="144">
                  <c:v>49561</c:v>
                </c:pt>
                <c:pt idx="145">
                  <c:v>49661</c:v>
                </c:pt>
                <c:pt idx="146">
                  <c:v>49761</c:v>
                </c:pt>
                <c:pt idx="147">
                  <c:v>49861</c:v>
                </c:pt>
                <c:pt idx="148">
                  <c:v>49961</c:v>
                </c:pt>
                <c:pt idx="149">
                  <c:v>50186</c:v>
                </c:pt>
                <c:pt idx="150">
                  <c:v>50286</c:v>
                </c:pt>
                <c:pt idx="151">
                  <c:v>50386</c:v>
                </c:pt>
                <c:pt idx="152">
                  <c:v>50486</c:v>
                </c:pt>
                <c:pt idx="153">
                  <c:v>50586</c:v>
                </c:pt>
                <c:pt idx="154">
                  <c:v>50686</c:v>
                </c:pt>
                <c:pt idx="155">
                  <c:v>50786</c:v>
                </c:pt>
                <c:pt idx="156">
                  <c:v>50886</c:v>
                </c:pt>
                <c:pt idx="157">
                  <c:v>50986</c:v>
                </c:pt>
                <c:pt idx="158">
                  <c:v>51086</c:v>
                </c:pt>
                <c:pt idx="159">
                  <c:v>51186</c:v>
                </c:pt>
                <c:pt idx="160">
                  <c:v>51311</c:v>
                </c:pt>
                <c:pt idx="161">
                  <c:v>51411</c:v>
                </c:pt>
                <c:pt idx="162">
                  <c:v>51511</c:v>
                </c:pt>
                <c:pt idx="163">
                  <c:v>51611</c:v>
                </c:pt>
                <c:pt idx="164">
                  <c:v>51711</c:v>
                </c:pt>
                <c:pt idx="165">
                  <c:v>51811</c:v>
                </c:pt>
                <c:pt idx="166">
                  <c:v>51911</c:v>
                </c:pt>
                <c:pt idx="167">
                  <c:v>52011</c:v>
                </c:pt>
                <c:pt idx="168">
                  <c:v>52111</c:v>
                </c:pt>
                <c:pt idx="169">
                  <c:v>52211</c:v>
                </c:pt>
                <c:pt idx="170">
                  <c:v>52436</c:v>
                </c:pt>
                <c:pt idx="171">
                  <c:v>52536</c:v>
                </c:pt>
                <c:pt idx="172">
                  <c:v>52636</c:v>
                </c:pt>
                <c:pt idx="173">
                  <c:v>52736</c:v>
                </c:pt>
                <c:pt idx="174">
                  <c:v>52836</c:v>
                </c:pt>
                <c:pt idx="175">
                  <c:v>52936</c:v>
                </c:pt>
                <c:pt idx="176">
                  <c:v>53036</c:v>
                </c:pt>
                <c:pt idx="177">
                  <c:v>53136</c:v>
                </c:pt>
                <c:pt idx="178">
                  <c:v>53236</c:v>
                </c:pt>
                <c:pt idx="179">
                  <c:v>53336</c:v>
                </c:pt>
                <c:pt idx="180">
                  <c:v>53561</c:v>
                </c:pt>
                <c:pt idx="181">
                  <c:v>53661</c:v>
                </c:pt>
                <c:pt idx="182">
                  <c:v>53761</c:v>
                </c:pt>
                <c:pt idx="183">
                  <c:v>53861</c:v>
                </c:pt>
                <c:pt idx="184">
                  <c:v>53961</c:v>
                </c:pt>
                <c:pt idx="185">
                  <c:v>54961</c:v>
                </c:pt>
                <c:pt idx="186">
                  <c:v>55961</c:v>
                </c:pt>
                <c:pt idx="187">
                  <c:v>56961</c:v>
                </c:pt>
                <c:pt idx="188">
                  <c:v>58053</c:v>
                </c:pt>
                <c:pt idx="189">
                  <c:v>59171</c:v>
                </c:pt>
                <c:pt idx="190">
                  <c:v>60171</c:v>
                </c:pt>
                <c:pt idx="191">
                  <c:v>61171</c:v>
                </c:pt>
                <c:pt idx="192">
                  <c:v>62171</c:v>
                </c:pt>
                <c:pt idx="193">
                  <c:v>63171</c:v>
                </c:pt>
                <c:pt idx="194">
                  <c:v>64171</c:v>
                </c:pt>
                <c:pt idx="195">
                  <c:v>65171</c:v>
                </c:pt>
                <c:pt idx="196">
                  <c:v>66171</c:v>
                </c:pt>
                <c:pt idx="197">
                  <c:v>67171</c:v>
                </c:pt>
                <c:pt idx="198">
                  <c:v>68171</c:v>
                </c:pt>
                <c:pt idx="199">
                  <c:v>69237</c:v>
                </c:pt>
                <c:pt idx="200">
                  <c:v>69728</c:v>
                </c:pt>
                <c:pt idx="201">
                  <c:v>69828</c:v>
                </c:pt>
                <c:pt idx="202">
                  <c:v>69928</c:v>
                </c:pt>
                <c:pt idx="203">
                  <c:v>70028</c:v>
                </c:pt>
                <c:pt idx="204">
                  <c:v>70128</c:v>
                </c:pt>
                <c:pt idx="205">
                  <c:v>70228</c:v>
                </c:pt>
                <c:pt idx="206">
                  <c:v>70368</c:v>
                </c:pt>
                <c:pt idx="207">
                  <c:v>70468</c:v>
                </c:pt>
                <c:pt idx="208">
                  <c:v>70568</c:v>
                </c:pt>
                <c:pt idx="209">
                  <c:v>70668</c:v>
                </c:pt>
                <c:pt idx="210">
                  <c:v>70768</c:v>
                </c:pt>
                <c:pt idx="211">
                  <c:v>70868</c:v>
                </c:pt>
                <c:pt idx="212">
                  <c:v>70968</c:v>
                </c:pt>
                <c:pt idx="213">
                  <c:v>71068</c:v>
                </c:pt>
                <c:pt idx="214">
                  <c:v>71168</c:v>
                </c:pt>
                <c:pt idx="215">
                  <c:v>71268</c:v>
                </c:pt>
                <c:pt idx="216">
                  <c:v>71493</c:v>
                </c:pt>
                <c:pt idx="217">
                  <c:v>71593</c:v>
                </c:pt>
                <c:pt idx="218">
                  <c:v>71693</c:v>
                </c:pt>
                <c:pt idx="219">
                  <c:v>71793</c:v>
                </c:pt>
                <c:pt idx="220">
                  <c:v>71893</c:v>
                </c:pt>
                <c:pt idx="221">
                  <c:v>71993</c:v>
                </c:pt>
                <c:pt idx="222">
                  <c:v>72093</c:v>
                </c:pt>
                <c:pt idx="223">
                  <c:v>72193</c:v>
                </c:pt>
                <c:pt idx="224">
                  <c:v>72293</c:v>
                </c:pt>
                <c:pt idx="225">
                  <c:v>72393</c:v>
                </c:pt>
                <c:pt idx="226">
                  <c:v>72618</c:v>
                </c:pt>
                <c:pt idx="227">
                  <c:v>72718</c:v>
                </c:pt>
                <c:pt idx="228">
                  <c:v>72818</c:v>
                </c:pt>
                <c:pt idx="229">
                  <c:v>72918</c:v>
                </c:pt>
                <c:pt idx="230">
                  <c:v>73018</c:v>
                </c:pt>
                <c:pt idx="231">
                  <c:v>73118</c:v>
                </c:pt>
                <c:pt idx="232">
                  <c:v>73218</c:v>
                </c:pt>
                <c:pt idx="233">
                  <c:v>73318</c:v>
                </c:pt>
                <c:pt idx="234">
                  <c:v>73418</c:v>
                </c:pt>
                <c:pt idx="235">
                  <c:v>73518</c:v>
                </c:pt>
                <c:pt idx="236">
                  <c:v>73618</c:v>
                </c:pt>
                <c:pt idx="237">
                  <c:v>73736</c:v>
                </c:pt>
                <c:pt idx="238">
                  <c:v>73836</c:v>
                </c:pt>
                <c:pt idx="239">
                  <c:v>73936</c:v>
                </c:pt>
                <c:pt idx="240">
                  <c:v>74036</c:v>
                </c:pt>
                <c:pt idx="241">
                  <c:v>74136</c:v>
                </c:pt>
                <c:pt idx="242">
                  <c:v>74236</c:v>
                </c:pt>
                <c:pt idx="243">
                  <c:v>74336</c:v>
                </c:pt>
                <c:pt idx="244">
                  <c:v>74436</c:v>
                </c:pt>
                <c:pt idx="245">
                  <c:v>74536</c:v>
                </c:pt>
                <c:pt idx="246">
                  <c:v>74636</c:v>
                </c:pt>
                <c:pt idx="247">
                  <c:v>74861</c:v>
                </c:pt>
                <c:pt idx="248">
                  <c:v>74961</c:v>
                </c:pt>
                <c:pt idx="249">
                  <c:v>75061</c:v>
                </c:pt>
                <c:pt idx="250">
                  <c:v>75161</c:v>
                </c:pt>
                <c:pt idx="251">
                  <c:v>75261</c:v>
                </c:pt>
                <c:pt idx="252">
                  <c:v>75361</c:v>
                </c:pt>
                <c:pt idx="253">
                  <c:v>75461</c:v>
                </c:pt>
                <c:pt idx="254">
                  <c:v>75561</c:v>
                </c:pt>
                <c:pt idx="255">
                  <c:v>75661</c:v>
                </c:pt>
                <c:pt idx="256">
                  <c:v>75761</c:v>
                </c:pt>
                <c:pt idx="257">
                  <c:v>75861</c:v>
                </c:pt>
                <c:pt idx="258">
                  <c:v>75986</c:v>
                </c:pt>
                <c:pt idx="259">
                  <c:v>76086</c:v>
                </c:pt>
                <c:pt idx="260">
                  <c:v>76186</c:v>
                </c:pt>
                <c:pt idx="261">
                  <c:v>76286</c:v>
                </c:pt>
                <c:pt idx="262">
                  <c:v>76386</c:v>
                </c:pt>
                <c:pt idx="263">
                  <c:v>76486</c:v>
                </c:pt>
                <c:pt idx="264">
                  <c:v>76586</c:v>
                </c:pt>
                <c:pt idx="265">
                  <c:v>76686</c:v>
                </c:pt>
                <c:pt idx="266">
                  <c:v>76786</c:v>
                </c:pt>
                <c:pt idx="267">
                  <c:v>76886</c:v>
                </c:pt>
                <c:pt idx="268">
                  <c:v>77111</c:v>
                </c:pt>
                <c:pt idx="269">
                  <c:v>77211</c:v>
                </c:pt>
                <c:pt idx="270">
                  <c:v>77311</c:v>
                </c:pt>
                <c:pt idx="271">
                  <c:v>77411</c:v>
                </c:pt>
                <c:pt idx="272">
                  <c:v>77511</c:v>
                </c:pt>
                <c:pt idx="273">
                  <c:v>77611</c:v>
                </c:pt>
                <c:pt idx="274">
                  <c:v>77711</c:v>
                </c:pt>
                <c:pt idx="275">
                  <c:v>77811</c:v>
                </c:pt>
                <c:pt idx="276">
                  <c:v>77911</c:v>
                </c:pt>
                <c:pt idx="277">
                  <c:v>78011</c:v>
                </c:pt>
                <c:pt idx="278">
                  <c:v>78236</c:v>
                </c:pt>
                <c:pt idx="279">
                  <c:v>78336</c:v>
                </c:pt>
                <c:pt idx="280">
                  <c:v>78436</c:v>
                </c:pt>
                <c:pt idx="281">
                  <c:v>78536</c:v>
                </c:pt>
                <c:pt idx="282">
                  <c:v>78636</c:v>
                </c:pt>
                <c:pt idx="283">
                  <c:v>78736</c:v>
                </c:pt>
                <c:pt idx="284">
                  <c:v>78836</c:v>
                </c:pt>
                <c:pt idx="285">
                  <c:v>78936</c:v>
                </c:pt>
                <c:pt idx="286">
                  <c:v>79036</c:v>
                </c:pt>
                <c:pt idx="287">
                  <c:v>79136</c:v>
                </c:pt>
                <c:pt idx="288">
                  <c:v>79361</c:v>
                </c:pt>
                <c:pt idx="289">
                  <c:v>79461</c:v>
                </c:pt>
                <c:pt idx="290">
                  <c:v>79561</c:v>
                </c:pt>
                <c:pt idx="291">
                  <c:v>79661</c:v>
                </c:pt>
                <c:pt idx="292">
                  <c:v>79761</c:v>
                </c:pt>
                <c:pt idx="293">
                  <c:v>79861</c:v>
                </c:pt>
                <c:pt idx="294">
                  <c:v>79961</c:v>
                </c:pt>
                <c:pt idx="295">
                  <c:v>80061</c:v>
                </c:pt>
                <c:pt idx="296">
                  <c:v>80161</c:v>
                </c:pt>
                <c:pt idx="297">
                  <c:v>80261</c:v>
                </c:pt>
                <c:pt idx="298">
                  <c:v>80479</c:v>
                </c:pt>
                <c:pt idx="299">
                  <c:v>80579</c:v>
                </c:pt>
                <c:pt idx="300">
                  <c:v>80679</c:v>
                </c:pt>
                <c:pt idx="301">
                  <c:v>80779</c:v>
                </c:pt>
                <c:pt idx="302">
                  <c:v>80879</c:v>
                </c:pt>
                <c:pt idx="303">
                  <c:v>80979</c:v>
                </c:pt>
                <c:pt idx="304">
                  <c:v>81079</c:v>
                </c:pt>
                <c:pt idx="305">
                  <c:v>81179</c:v>
                </c:pt>
                <c:pt idx="306">
                  <c:v>81279</c:v>
                </c:pt>
                <c:pt idx="307">
                  <c:v>81379</c:v>
                </c:pt>
                <c:pt idx="308">
                  <c:v>81604</c:v>
                </c:pt>
                <c:pt idx="309">
                  <c:v>81704</c:v>
                </c:pt>
                <c:pt idx="310">
                  <c:v>81804</c:v>
                </c:pt>
                <c:pt idx="311">
                  <c:v>81904</c:v>
                </c:pt>
                <c:pt idx="312">
                  <c:v>82004</c:v>
                </c:pt>
                <c:pt idx="313">
                  <c:v>82104</c:v>
                </c:pt>
                <c:pt idx="314">
                  <c:v>82204</c:v>
                </c:pt>
                <c:pt idx="315">
                  <c:v>82304</c:v>
                </c:pt>
                <c:pt idx="316">
                  <c:v>82404</c:v>
                </c:pt>
                <c:pt idx="317">
                  <c:v>82504</c:v>
                </c:pt>
                <c:pt idx="318">
                  <c:v>82729</c:v>
                </c:pt>
                <c:pt idx="319">
                  <c:v>82829</c:v>
                </c:pt>
                <c:pt idx="320">
                  <c:v>82929</c:v>
                </c:pt>
                <c:pt idx="321">
                  <c:v>83029</c:v>
                </c:pt>
                <c:pt idx="322">
                  <c:v>83129</c:v>
                </c:pt>
                <c:pt idx="323">
                  <c:v>83229</c:v>
                </c:pt>
                <c:pt idx="324">
                  <c:v>83329</c:v>
                </c:pt>
                <c:pt idx="325">
                  <c:v>83429</c:v>
                </c:pt>
                <c:pt idx="326">
                  <c:v>83529</c:v>
                </c:pt>
                <c:pt idx="327">
                  <c:v>83629</c:v>
                </c:pt>
                <c:pt idx="328">
                  <c:v>83729</c:v>
                </c:pt>
                <c:pt idx="329">
                  <c:v>83854</c:v>
                </c:pt>
                <c:pt idx="330">
                  <c:v>83954</c:v>
                </c:pt>
                <c:pt idx="331">
                  <c:v>84054</c:v>
                </c:pt>
                <c:pt idx="332">
                  <c:v>84154</c:v>
                </c:pt>
                <c:pt idx="333">
                  <c:v>84254</c:v>
                </c:pt>
                <c:pt idx="334">
                  <c:v>84354</c:v>
                </c:pt>
                <c:pt idx="335">
                  <c:v>84454</c:v>
                </c:pt>
                <c:pt idx="336">
                  <c:v>84554</c:v>
                </c:pt>
                <c:pt idx="337">
                  <c:v>84654</c:v>
                </c:pt>
                <c:pt idx="338">
                  <c:v>84754</c:v>
                </c:pt>
                <c:pt idx="339">
                  <c:v>84979</c:v>
                </c:pt>
                <c:pt idx="340">
                  <c:v>86104</c:v>
                </c:pt>
                <c:pt idx="341">
                  <c:v>87104</c:v>
                </c:pt>
                <c:pt idx="342">
                  <c:v>88104</c:v>
                </c:pt>
                <c:pt idx="343">
                  <c:v>89104</c:v>
                </c:pt>
                <c:pt idx="344">
                  <c:v>90104</c:v>
                </c:pt>
                <c:pt idx="345">
                  <c:v>91104</c:v>
                </c:pt>
                <c:pt idx="346">
                  <c:v>92104</c:v>
                </c:pt>
                <c:pt idx="347">
                  <c:v>92578</c:v>
                </c:pt>
                <c:pt idx="348">
                  <c:v>92678</c:v>
                </c:pt>
                <c:pt idx="349">
                  <c:v>92825</c:v>
                </c:pt>
                <c:pt idx="350">
                  <c:v>92925</c:v>
                </c:pt>
                <c:pt idx="351">
                  <c:v>93025</c:v>
                </c:pt>
                <c:pt idx="352">
                  <c:v>93125</c:v>
                </c:pt>
                <c:pt idx="353">
                  <c:v>93225</c:v>
                </c:pt>
                <c:pt idx="354">
                  <c:v>93325</c:v>
                </c:pt>
                <c:pt idx="355">
                  <c:v>93425</c:v>
                </c:pt>
                <c:pt idx="356">
                  <c:v>93525</c:v>
                </c:pt>
                <c:pt idx="357">
                  <c:v>93625</c:v>
                </c:pt>
                <c:pt idx="358">
                  <c:v>93725</c:v>
                </c:pt>
                <c:pt idx="359">
                  <c:v>93951</c:v>
                </c:pt>
                <c:pt idx="360">
                  <c:v>94051</c:v>
                </c:pt>
                <c:pt idx="361">
                  <c:v>94151</c:v>
                </c:pt>
                <c:pt idx="362">
                  <c:v>94251</c:v>
                </c:pt>
                <c:pt idx="363">
                  <c:v>94351</c:v>
                </c:pt>
                <c:pt idx="364">
                  <c:v>94451</c:v>
                </c:pt>
                <c:pt idx="365">
                  <c:v>94551</c:v>
                </c:pt>
                <c:pt idx="366">
                  <c:v>94651</c:v>
                </c:pt>
                <c:pt idx="367">
                  <c:v>94751</c:v>
                </c:pt>
                <c:pt idx="368">
                  <c:v>94851</c:v>
                </c:pt>
                <c:pt idx="369">
                  <c:v>94951</c:v>
                </c:pt>
                <c:pt idx="370">
                  <c:v>95076</c:v>
                </c:pt>
                <c:pt idx="371">
                  <c:v>95176</c:v>
                </c:pt>
                <c:pt idx="372">
                  <c:v>95276</c:v>
                </c:pt>
                <c:pt idx="373">
                  <c:v>95376</c:v>
                </c:pt>
                <c:pt idx="374">
                  <c:v>95476</c:v>
                </c:pt>
                <c:pt idx="375">
                  <c:v>95576</c:v>
                </c:pt>
                <c:pt idx="376">
                  <c:v>95676</c:v>
                </c:pt>
                <c:pt idx="377">
                  <c:v>95776</c:v>
                </c:pt>
                <c:pt idx="378">
                  <c:v>95876</c:v>
                </c:pt>
                <c:pt idx="379">
                  <c:v>95976</c:v>
                </c:pt>
                <c:pt idx="380">
                  <c:v>96207</c:v>
                </c:pt>
                <c:pt idx="381">
                  <c:v>96307</c:v>
                </c:pt>
                <c:pt idx="382">
                  <c:v>96407</c:v>
                </c:pt>
                <c:pt idx="383">
                  <c:v>96507</c:v>
                </c:pt>
                <c:pt idx="384">
                  <c:v>96607</c:v>
                </c:pt>
                <c:pt idx="385">
                  <c:v>96707</c:v>
                </c:pt>
                <c:pt idx="386">
                  <c:v>96807</c:v>
                </c:pt>
                <c:pt idx="387">
                  <c:v>96907</c:v>
                </c:pt>
                <c:pt idx="388">
                  <c:v>97007</c:v>
                </c:pt>
                <c:pt idx="389">
                  <c:v>97107</c:v>
                </c:pt>
                <c:pt idx="390">
                  <c:v>97332</c:v>
                </c:pt>
                <c:pt idx="391">
                  <c:v>97432</c:v>
                </c:pt>
                <c:pt idx="392">
                  <c:v>97532</c:v>
                </c:pt>
                <c:pt idx="393">
                  <c:v>97632</c:v>
                </c:pt>
                <c:pt idx="394">
                  <c:v>97732</c:v>
                </c:pt>
                <c:pt idx="395">
                  <c:v>97832</c:v>
                </c:pt>
                <c:pt idx="396">
                  <c:v>97932</c:v>
                </c:pt>
                <c:pt idx="397">
                  <c:v>98032</c:v>
                </c:pt>
                <c:pt idx="398">
                  <c:v>98132</c:v>
                </c:pt>
                <c:pt idx="399">
                  <c:v>98232</c:v>
                </c:pt>
                <c:pt idx="400">
                  <c:v>98457</c:v>
                </c:pt>
                <c:pt idx="401">
                  <c:v>98557</c:v>
                </c:pt>
                <c:pt idx="402">
                  <c:v>98657</c:v>
                </c:pt>
                <c:pt idx="403">
                  <c:v>98757</c:v>
                </c:pt>
                <c:pt idx="404">
                  <c:v>98857</c:v>
                </c:pt>
                <c:pt idx="405">
                  <c:v>98957</c:v>
                </c:pt>
                <c:pt idx="406">
                  <c:v>99057</c:v>
                </c:pt>
                <c:pt idx="407">
                  <c:v>99157</c:v>
                </c:pt>
                <c:pt idx="408">
                  <c:v>99257</c:v>
                </c:pt>
                <c:pt idx="409">
                  <c:v>99357</c:v>
                </c:pt>
                <c:pt idx="410">
                  <c:v>99582</c:v>
                </c:pt>
                <c:pt idx="411">
                  <c:v>99682</c:v>
                </c:pt>
                <c:pt idx="412">
                  <c:v>99782</c:v>
                </c:pt>
                <c:pt idx="413">
                  <c:v>99882</c:v>
                </c:pt>
                <c:pt idx="414">
                  <c:v>99982</c:v>
                </c:pt>
                <c:pt idx="415">
                  <c:v>100082</c:v>
                </c:pt>
                <c:pt idx="416">
                  <c:v>100182</c:v>
                </c:pt>
                <c:pt idx="417">
                  <c:v>100282</c:v>
                </c:pt>
                <c:pt idx="418">
                  <c:v>100382</c:v>
                </c:pt>
                <c:pt idx="419">
                  <c:v>100482</c:v>
                </c:pt>
                <c:pt idx="420">
                  <c:v>100707</c:v>
                </c:pt>
                <c:pt idx="421">
                  <c:v>100807</c:v>
                </c:pt>
                <c:pt idx="422">
                  <c:v>100907</c:v>
                </c:pt>
                <c:pt idx="423">
                  <c:v>101007</c:v>
                </c:pt>
                <c:pt idx="424">
                  <c:v>101107</c:v>
                </c:pt>
                <c:pt idx="425">
                  <c:v>101207</c:v>
                </c:pt>
                <c:pt idx="426">
                  <c:v>101307</c:v>
                </c:pt>
                <c:pt idx="427">
                  <c:v>101407</c:v>
                </c:pt>
                <c:pt idx="428">
                  <c:v>101507</c:v>
                </c:pt>
                <c:pt idx="429">
                  <c:v>101607</c:v>
                </c:pt>
                <c:pt idx="430">
                  <c:v>101707</c:v>
                </c:pt>
                <c:pt idx="431">
                  <c:v>101832</c:v>
                </c:pt>
                <c:pt idx="432">
                  <c:v>101932</c:v>
                </c:pt>
                <c:pt idx="433">
                  <c:v>102032</c:v>
                </c:pt>
                <c:pt idx="434">
                  <c:v>102132</c:v>
                </c:pt>
                <c:pt idx="435">
                  <c:v>103132</c:v>
                </c:pt>
                <c:pt idx="436">
                  <c:v>104132</c:v>
                </c:pt>
                <c:pt idx="437">
                  <c:v>105197</c:v>
                </c:pt>
                <c:pt idx="438">
                  <c:v>106315</c:v>
                </c:pt>
                <c:pt idx="439">
                  <c:v>107433</c:v>
                </c:pt>
                <c:pt idx="440">
                  <c:v>108551</c:v>
                </c:pt>
                <c:pt idx="441">
                  <c:v>109669</c:v>
                </c:pt>
                <c:pt idx="442">
                  <c:v>110669</c:v>
                </c:pt>
                <c:pt idx="443">
                  <c:v>111669</c:v>
                </c:pt>
                <c:pt idx="444">
                  <c:v>112669</c:v>
                </c:pt>
                <c:pt idx="445">
                  <c:v>113669</c:v>
                </c:pt>
                <c:pt idx="446">
                  <c:v>114669</c:v>
                </c:pt>
                <c:pt idx="447">
                  <c:v>115669</c:v>
                </c:pt>
                <c:pt idx="448">
                  <c:v>116669</c:v>
                </c:pt>
                <c:pt idx="449">
                  <c:v>117669</c:v>
                </c:pt>
                <c:pt idx="450">
                  <c:v>118669</c:v>
                </c:pt>
                <c:pt idx="451">
                  <c:v>119734</c:v>
                </c:pt>
                <c:pt idx="452">
                  <c:v>120852</c:v>
                </c:pt>
                <c:pt idx="453">
                  <c:v>121970</c:v>
                </c:pt>
                <c:pt idx="454">
                  <c:v>123088</c:v>
                </c:pt>
                <c:pt idx="455">
                  <c:v>124206</c:v>
                </c:pt>
                <c:pt idx="456">
                  <c:v>125324</c:v>
                </c:pt>
                <c:pt idx="457">
                  <c:v>126442</c:v>
                </c:pt>
                <c:pt idx="458">
                  <c:v>127442</c:v>
                </c:pt>
                <c:pt idx="459">
                  <c:v>128442</c:v>
                </c:pt>
                <c:pt idx="460">
                  <c:v>129442</c:v>
                </c:pt>
                <c:pt idx="461">
                  <c:v>129798</c:v>
                </c:pt>
                <c:pt idx="462">
                  <c:v>129898</c:v>
                </c:pt>
                <c:pt idx="463">
                  <c:v>129998</c:v>
                </c:pt>
                <c:pt idx="464">
                  <c:v>130098</c:v>
                </c:pt>
                <c:pt idx="465">
                  <c:v>130198</c:v>
                </c:pt>
                <c:pt idx="466">
                  <c:v>130298</c:v>
                </c:pt>
                <c:pt idx="467">
                  <c:v>130398</c:v>
                </c:pt>
                <c:pt idx="468">
                  <c:v>130498</c:v>
                </c:pt>
                <c:pt idx="469">
                  <c:v>130598</c:v>
                </c:pt>
                <c:pt idx="470">
                  <c:v>130698</c:v>
                </c:pt>
                <c:pt idx="471">
                  <c:v>130918</c:v>
                </c:pt>
                <c:pt idx="472">
                  <c:v>131018</c:v>
                </c:pt>
                <c:pt idx="473">
                  <c:v>131118</c:v>
                </c:pt>
                <c:pt idx="474">
                  <c:v>131218</c:v>
                </c:pt>
                <c:pt idx="475">
                  <c:v>131318</c:v>
                </c:pt>
                <c:pt idx="476">
                  <c:v>131418</c:v>
                </c:pt>
                <c:pt idx="477">
                  <c:v>131518</c:v>
                </c:pt>
                <c:pt idx="478">
                  <c:v>131618</c:v>
                </c:pt>
                <c:pt idx="479">
                  <c:v>131718</c:v>
                </c:pt>
                <c:pt idx="480">
                  <c:v>131818</c:v>
                </c:pt>
                <c:pt idx="481">
                  <c:v>132043</c:v>
                </c:pt>
                <c:pt idx="482">
                  <c:v>132143</c:v>
                </c:pt>
                <c:pt idx="483">
                  <c:v>132243</c:v>
                </c:pt>
                <c:pt idx="484">
                  <c:v>132343</c:v>
                </c:pt>
                <c:pt idx="485">
                  <c:v>132443</c:v>
                </c:pt>
                <c:pt idx="486">
                  <c:v>132543</c:v>
                </c:pt>
                <c:pt idx="487">
                  <c:v>132643</c:v>
                </c:pt>
                <c:pt idx="488">
                  <c:v>132743</c:v>
                </c:pt>
                <c:pt idx="489">
                  <c:v>132843</c:v>
                </c:pt>
                <c:pt idx="490">
                  <c:v>132943</c:v>
                </c:pt>
                <c:pt idx="491">
                  <c:v>133168</c:v>
                </c:pt>
                <c:pt idx="492">
                  <c:v>133268</c:v>
                </c:pt>
                <c:pt idx="493">
                  <c:v>133368</c:v>
                </c:pt>
                <c:pt idx="494">
                  <c:v>133468</c:v>
                </c:pt>
                <c:pt idx="495">
                  <c:v>133568</c:v>
                </c:pt>
                <c:pt idx="496">
                  <c:v>133668</c:v>
                </c:pt>
                <c:pt idx="497">
                  <c:v>133768</c:v>
                </c:pt>
                <c:pt idx="498">
                  <c:v>133868</c:v>
                </c:pt>
                <c:pt idx="499">
                  <c:v>133968</c:v>
                </c:pt>
                <c:pt idx="500">
                  <c:v>134068</c:v>
                </c:pt>
                <c:pt idx="501">
                  <c:v>134293</c:v>
                </c:pt>
                <c:pt idx="502">
                  <c:v>134393</c:v>
                </c:pt>
                <c:pt idx="503">
                  <c:v>134493</c:v>
                </c:pt>
                <c:pt idx="504">
                  <c:v>134593</c:v>
                </c:pt>
                <c:pt idx="505">
                  <c:v>134693</c:v>
                </c:pt>
                <c:pt idx="506">
                  <c:v>134793</c:v>
                </c:pt>
                <c:pt idx="507">
                  <c:v>134893</c:v>
                </c:pt>
                <c:pt idx="508">
                  <c:v>134993</c:v>
                </c:pt>
                <c:pt idx="509">
                  <c:v>135093</c:v>
                </c:pt>
                <c:pt idx="510">
                  <c:v>135193</c:v>
                </c:pt>
                <c:pt idx="511">
                  <c:v>135293</c:v>
                </c:pt>
                <c:pt idx="512">
                  <c:v>135417</c:v>
                </c:pt>
                <c:pt idx="513">
                  <c:v>135517</c:v>
                </c:pt>
                <c:pt idx="514">
                  <c:v>135617</c:v>
                </c:pt>
                <c:pt idx="515">
                  <c:v>135717</c:v>
                </c:pt>
                <c:pt idx="516">
                  <c:v>135817</c:v>
                </c:pt>
                <c:pt idx="517">
                  <c:v>135917</c:v>
                </c:pt>
                <c:pt idx="518">
                  <c:v>136017</c:v>
                </c:pt>
                <c:pt idx="519">
                  <c:v>136117</c:v>
                </c:pt>
                <c:pt idx="520">
                  <c:v>136217</c:v>
                </c:pt>
                <c:pt idx="521">
                  <c:v>136317</c:v>
                </c:pt>
                <c:pt idx="522">
                  <c:v>136542</c:v>
                </c:pt>
                <c:pt idx="523">
                  <c:v>136642</c:v>
                </c:pt>
                <c:pt idx="524">
                  <c:v>136742</c:v>
                </c:pt>
                <c:pt idx="525">
                  <c:v>136842</c:v>
                </c:pt>
                <c:pt idx="526">
                  <c:v>136942</c:v>
                </c:pt>
                <c:pt idx="527">
                  <c:v>137042</c:v>
                </c:pt>
                <c:pt idx="528">
                  <c:v>137142</c:v>
                </c:pt>
                <c:pt idx="529">
                  <c:v>137242</c:v>
                </c:pt>
                <c:pt idx="530">
                  <c:v>137342</c:v>
                </c:pt>
                <c:pt idx="531">
                  <c:v>137442</c:v>
                </c:pt>
                <c:pt idx="532">
                  <c:v>137667</c:v>
                </c:pt>
                <c:pt idx="533">
                  <c:v>137767</c:v>
                </c:pt>
                <c:pt idx="534">
                  <c:v>137867</c:v>
                </c:pt>
                <c:pt idx="535">
                  <c:v>137967</c:v>
                </c:pt>
                <c:pt idx="536">
                  <c:v>138067</c:v>
                </c:pt>
                <c:pt idx="537">
                  <c:v>138167</c:v>
                </c:pt>
                <c:pt idx="538">
                  <c:v>138267</c:v>
                </c:pt>
                <c:pt idx="539">
                  <c:v>138367</c:v>
                </c:pt>
                <c:pt idx="540">
                  <c:v>138467</c:v>
                </c:pt>
                <c:pt idx="541">
                  <c:v>138567</c:v>
                </c:pt>
                <c:pt idx="542">
                  <c:v>138667</c:v>
                </c:pt>
                <c:pt idx="543">
                  <c:v>138798</c:v>
                </c:pt>
                <c:pt idx="544">
                  <c:v>138898</c:v>
                </c:pt>
                <c:pt idx="545">
                  <c:v>138998</c:v>
                </c:pt>
                <c:pt idx="546">
                  <c:v>139098</c:v>
                </c:pt>
                <c:pt idx="547">
                  <c:v>139198</c:v>
                </c:pt>
                <c:pt idx="548">
                  <c:v>139298</c:v>
                </c:pt>
                <c:pt idx="549">
                  <c:v>139398</c:v>
                </c:pt>
                <c:pt idx="550">
                  <c:v>139498</c:v>
                </c:pt>
                <c:pt idx="551">
                  <c:v>139598</c:v>
                </c:pt>
                <c:pt idx="552">
                  <c:v>139698</c:v>
                </c:pt>
                <c:pt idx="553">
                  <c:v>139929</c:v>
                </c:pt>
                <c:pt idx="554">
                  <c:v>140029</c:v>
                </c:pt>
                <c:pt idx="555">
                  <c:v>140129</c:v>
                </c:pt>
                <c:pt idx="556">
                  <c:v>140229</c:v>
                </c:pt>
                <c:pt idx="557">
                  <c:v>140329</c:v>
                </c:pt>
                <c:pt idx="558">
                  <c:v>140429</c:v>
                </c:pt>
                <c:pt idx="559">
                  <c:v>140529</c:v>
                </c:pt>
                <c:pt idx="560">
                  <c:v>140629</c:v>
                </c:pt>
                <c:pt idx="561">
                  <c:v>140729</c:v>
                </c:pt>
                <c:pt idx="562">
                  <c:v>140829</c:v>
                </c:pt>
                <c:pt idx="563">
                  <c:v>141060</c:v>
                </c:pt>
                <c:pt idx="564">
                  <c:v>141160</c:v>
                </c:pt>
                <c:pt idx="565">
                  <c:v>141260</c:v>
                </c:pt>
                <c:pt idx="566">
                  <c:v>141360</c:v>
                </c:pt>
                <c:pt idx="567">
                  <c:v>141460</c:v>
                </c:pt>
                <c:pt idx="568">
                  <c:v>141560</c:v>
                </c:pt>
                <c:pt idx="569">
                  <c:v>141660</c:v>
                </c:pt>
                <c:pt idx="570">
                  <c:v>141760</c:v>
                </c:pt>
                <c:pt idx="571">
                  <c:v>141860</c:v>
                </c:pt>
                <c:pt idx="572">
                  <c:v>141960</c:v>
                </c:pt>
                <c:pt idx="573">
                  <c:v>142192</c:v>
                </c:pt>
                <c:pt idx="574">
                  <c:v>142292</c:v>
                </c:pt>
                <c:pt idx="575">
                  <c:v>142392</c:v>
                </c:pt>
                <c:pt idx="576">
                  <c:v>142492</c:v>
                </c:pt>
                <c:pt idx="577">
                  <c:v>142592</c:v>
                </c:pt>
                <c:pt idx="578">
                  <c:v>142692</c:v>
                </c:pt>
                <c:pt idx="579">
                  <c:v>142792</c:v>
                </c:pt>
                <c:pt idx="580">
                  <c:v>142892</c:v>
                </c:pt>
                <c:pt idx="581">
                  <c:v>142992</c:v>
                </c:pt>
                <c:pt idx="582">
                  <c:v>143092</c:v>
                </c:pt>
                <c:pt idx="583">
                  <c:v>143323</c:v>
                </c:pt>
                <c:pt idx="584">
                  <c:v>143423</c:v>
                </c:pt>
                <c:pt idx="585">
                  <c:v>143523</c:v>
                </c:pt>
                <c:pt idx="586">
                  <c:v>143623</c:v>
                </c:pt>
                <c:pt idx="587">
                  <c:v>143723</c:v>
                </c:pt>
                <c:pt idx="588">
                  <c:v>143823</c:v>
                </c:pt>
                <c:pt idx="589">
                  <c:v>143923</c:v>
                </c:pt>
                <c:pt idx="590">
                  <c:v>144023</c:v>
                </c:pt>
                <c:pt idx="591">
                  <c:v>144123</c:v>
                </c:pt>
                <c:pt idx="592">
                  <c:v>144223</c:v>
                </c:pt>
                <c:pt idx="593">
                  <c:v>144454</c:v>
                </c:pt>
                <c:pt idx="594">
                  <c:v>144554</c:v>
                </c:pt>
                <c:pt idx="595">
                  <c:v>144654</c:v>
                </c:pt>
                <c:pt idx="596">
                  <c:v>144754</c:v>
                </c:pt>
                <c:pt idx="597">
                  <c:v>144854</c:v>
                </c:pt>
                <c:pt idx="598">
                  <c:v>144954</c:v>
                </c:pt>
                <c:pt idx="599">
                  <c:v>145054</c:v>
                </c:pt>
                <c:pt idx="600">
                  <c:v>145154</c:v>
                </c:pt>
                <c:pt idx="601">
                  <c:v>145254</c:v>
                </c:pt>
                <c:pt idx="602">
                  <c:v>145354</c:v>
                </c:pt>
                <c:pt idx="603">
                  <c:v>145585</c:v>
                </c:pt>
                <c:pt idx="604">
                  <c:v>145685</c:v>
                </c:pt>
                <c:pt idx="605">
                  <c:v>145785</c:v>
                </c:pt>
                <c:pt idx="606">
                  <c:v>145885</c:v>
                </c:pt>
                <c:pt idx="607">
                  <c:v>145985</c:v>
                </c:pt>
                <c:pt idx="608">
                  <c:v>146085</c:v>
                </c:pt>
                <c:pt idx="609">
                  <c:v>146185</c:v>
                </c:pt>
                <c:pt idx="610">
                  <c:v>146285</c:v>
                </c:pt>
                <c:pt idx="611">
                  <c:v>146385</c:v>
                </c:pt>
                <c:pt idx="612">
                  <c:v>146485</c:v>
                </c:pt>
                <c:pt idx="613">
                  <c:v>146711</c:v>
                </c:pt>
                <c:pt idx="614">
                  <c:v>146811</c:v>
                </c:pt>
                <c:pt idx="615">
                  <c:v>146911</c:v>
                </c:pt>
                <c:pt idx="616">
                  <c:v>147011</c:v>
                </c:pt>
                <c:pt idx="617">
                  <c:v>147111</c:v>
                </c:pt>
                <c:pt idx="618">
                  <c:v>147211</c:v>
                </c:pt>
                <c:pt idx="619">
                  <c:v>147311</c:v>
                </c:pt>
                <c:pt idx="620">
                  <c:v>147411</c:v>
                </c:pt>
                <c:pt idx="621">
                  <c:v>147511</c:v>
                </c:pt>
                <c:pt idx="622">
                  <c:v>147611</c:v>
                </c:pt>
                <c:pt idx="623">
                  <c:v>147836</c:v>
                </c:pt>
                <c:pt idx="624">
                  <c:v>147936</c:v>
                </c:pt>
                <c:pt idx="625">
                  <c:v>148036</c:v>
                </c:pt>
                <c:pt idx="626">
                  <c:v>148136</c:v>
                </c:pt>
                <c:pt idx="627">
                  <c:v>148236</c:v>
                </c:pt>
                <c:pt idx="628">
                  <c:v>148336</c:v>
                </c:pt>
                <c:pt idx="629">
                  <c:v>148436</c:v>
                </c:pt>
                <c:pt idx="630">
                  <c:v>148536</c:v>
                </c:pt>
                <c:pt idx="631">
                  <c:v>148636</c:v>
                </c:pt>
                <c:pt idx="632">
                  <c:v>148736</c:v>
                </c:pt>
                <c:pt idx="633">
                  <c:v>148961</c:v>
                </c:pt>
                <c:pt idx="634">
                  <c:v>149061</c:v>
                </c:pt>
                <c:pt idx="635">
                  <c:v>149161</c:v>
                </c:pt>
                <c:pt idx="636">
                  <c:v>149261</c:v>
                </c:pt>
                <c:pt idx="637">
                  <c:v>149361</c:v>
                </c:pt>
                <c:pt idx="638">
                  <c:v>149461</c:v>
                </c:pt>
                <c:pt idx="639">
                  <c:v>149561</c:v>
                </c:pt>
                <c:pt idx="640">
                  <c:v>149661</c:v>
                </c:pt>
                <c:pt idx="641">
                  <c:v>149761</c:v>
                </c:pt>
                <c:pt idx="642">
                  <c:v>149861</c:v>
                </c:pt>
                <c:pt idx="643">
                  <c:v>150086</c:v>
                </c:pt>
                <c:pt idx="644">
                  <c:v>150186</c:v>
                </c:pt>
                <c:pt idx="645">
                  <c:v>150286</c:v>
                </c:pt>
                <c:pt idx="646">
                  <c:v>150386</c:v>
                </c:pt>
                <c:pt idx="647">
                  <c:v>150486</c:v>
                </c:pt>
                <c:pt idx="648">
                  <c:v>150586</c:v>
                </c:pt>
                <c:pt idx="649">
                  <c:v>150686</c:v>
                </c:pt>
                <c:pt idx="650">
                  <c:v>150786</c:v>
                </c:pt>
                <c:pt idx="651">
                  <c:v>150886</c:v>
                </c:pt>
                <c:pt idx="652">
                  <c:v>150986</c:v>
                </c:pt>
                <c:pt idx="653">
                  <c:v>151086</c:v>
                </c:pt>
                <c:pt idx="654">
                  <c:v>151211</c:v>
                </c:pt>
                <c:pt idx="655">
                  <c:v>151311</c:v>
                </c:pt>
                <c:pt idx="656">
                  <c:v>151411</c:v>
                </c:pt>
                <c:pt idx="657">
                  <c:v>151511</c:v>
                </c:pt>
                <c:pt idx="658">
                  <c:v>151611</c:v>
                </c:pt>
                <c:pt idx="659">
                  <c:v>154661</c:v>
                </c:pt>
                <c:pt idx="660">
                  <c:v>155711</c:v>
                </c:pt>
                <c:pt idx="661">
                  <c:v>156829</c:v>
                </c:pt>
                <c:pt idx="662">
                  <c:v>157947</c:v>
                </c:pt>
                <c:pt idx="663">
                  <c:v>159065</c:v>
                </c:pt>
                <c:pt idx="664">
                  <c:v>160065</c:v>
                </c:pt>
                <c:pt idx="665">
                  <c:v>161065</c:v>
                </c:pt>
                <c:pt idx="666">
                  <c:v>162065</c:v>
                </c:pt>
                <c:pt idx="667">
                  <c:v>163065</c:v>
                </c:pt>
                <c:pt idx="668">
                  <c:v>164065</c:v>
                </c:pt>
                <c:pt idx="669">
                  <c:v>165065</c:v>
                </c:pt>
                <c:pt idx="670">
                  <c:v>166065</c:v>
                </c:pt>
                <c:pt idx="671">
                  <c:v>167065</c:v>
                </c:pt>
                <c:pt idx="672">
                  <c:v>168065</c:v>
                </c:pt>
                <c:pt idx="673">
                  <c:v>169124</c:v>
                </c:pt>
                <c:pt idx="674">
                  <c:v>170124</c:v>
                </c:pt>
                <c:pt idx="675">
                  <c:v>171124</c:v>
                </c:pt>
                <c:pt idx="676">
                  <c:v>172124</c:v>
                </c:pt>
                <c:pt idx="677">
                  <c:v>173124</c:v>
                </c:pt>
                <c:pt idx="678">
                  <c:v>174124</c:v>
                </c:pt>
                <c:pt idx="679">
                  <c:v>175124</c:v>
                </c:pt>
                <c:pt idx="680">
                  <c:v>176124</c:v>
                </c:pt>
                <c:pt idx="681">
                  <c:v>177124</c:v>
                </c:pt>
                <c:pt idx="682">
                  <c:v>178124</c:v>
                </c:pt>
                <c:pt idx="683">
                  <c:v>179184</c:v>
                </c:pt>
                <c:pt idx="684">
                  <c:v>180184</c:v>
                </c:pt>
                <c:pt idx="685">
                  <c:v>181184</c:v>
                </c:pt>
                <c:pt idx="686">
                  <c:v>182184</c:v>
                </c:pt>
                <c:pt idx="687">
                  <c:v>183184</c:v>
                </c:pt>
                <c:pt idx="688">
                  <c:v>184184</c:v>
                </c:pt>
                <c:pt idx="689">
                  <c:v>185184</c:v>
                </c:pt>
                <c:pt idx="690">
                  <c:v>186184</c:v>
                </c:pt>
                <c:pt idx="691">
                  <c:v>187184</c:v>
                </c:pt>
                <c:pt idx="692">
                  <c:v>188184</c:v>
                </c:pt>
                <c:pt idx="693">
                  <c:v>189244</c:v>
                </c:pt>
                <c:pt idx="694">
                  <c:v>190362</c:v>
                </c:pt>
                <c:pt idx="695">
                  <c:v>191480</c:v>
                </c:pt>
                <c:pt idx="696">
                  <c:v>192598</c:v>
                </c:pt>
                <c:pt idx="697">
                  <c:v>193716</c:v>
                </c:pt>
                <c:pt idx="698">
                  <c:v>194716</c:v>
                </c:pt>
                <c:pt idx="699">
                  <c:v>195716</c:v>
                </c:pt>
                <c:pt idx="700">
                  <c:v>196716</c:v>
                </c:pt>
                <c:pt idx="701">
                  <c:v>197716</c:v>
                </c:pt>
                <c:pt idx="702">
                  <c:v>198716</c:v>
                </c:pt>
                <c:pt idx="703">
                  <c:v>199716</c:v>
                </c:pt>
                <c:pt idx="704">
                  <c:v>199985</c:v>
                </c:pt>
                <c:pt idx="705">
                  <c:v>200085</c:v>
                </c:pt>
                <c:pt idx="706">
                  <c:v>200185</c:v>
                </c:pt>
                <c:pt idx="707">
                  <c:v>200285</c:v>
                </c:pt>
                <c:pt idx="708">
                  <c:v>200429</c:v>
                </c:pt>
                <c:pt idx="709">
                  <c:v>200529</c:v>
                </c:pt>
                <c:pt idx="710">
                  <c:v>200629</c:v>
                </c:pt>
                <c:pt idx="711">
                  <c:v>200729</c:v>
                </c:pt>
                <c:pt idx="712">
                  <c:v>200829</c:v>
                </c:pt>
                <c:pt idx="713">
                  <c:v>200929</c:v>
                </c:pt>
                <c:pt idx="714">
                  <c:v>201029</c:v>
                </c:pt>
                <c:pt idx="715">
                  <c:v>201129</c:v>
                </c:pt>
                <c:pt idx="716">
                  <c:v>201229</c:v>
                </c:pt>
                <c:pt idx="717">
                  <c:v>201329</c:v>
                </c:pt>
                <c:pt idx="718">
                  <c:v>201554</c:v>
                </c:pt>
                <c:pt idx="719">
                  <c:v>201654</c:v>
                </c:pt>
                <c:pt idx="720">
                  <c:v>201754</c:v>
                </c:pt>
                <c:pt idx="721">
                  <c:v>201854</c:v>
                </c:pt>
                <c:pt idx="722">
                  <c:v>201954</c:v>
                </c:pt>
                <c:pt idx="723">
                  <c:v>202054</c:v>
                </c:pt>
                <c:pt idx="724">
                  <c:v>202154</c:v>
                </c:pt>
                <c:pt idx="725">
                  <c:v>202254</c:v>
                </c:pt>
                <c:pt idx="726">
                  <c:v>202354</c:v>
                </c:pt>
                <c:pt idx="727">
                  <c:v>202454</c:v>
                </c:pt>
                <c:pt idx="728">
                  <c:v>202679</c:v>
                </c:pt>
                <c:pt idx="729">
                  <c:v>202779</c:v>
                </c:pt>
                <c:pt idx="730">
                  <c:v>202879</c:v>
                </c:pt>
                <c:pt idx="731">
                  <c:v>202979</c:v>
                </c:pt>
                <c:pt idx="732">
                  <c:v>203079</c:v>
                </c:pt>
                <c:pt idx="733">
                  <c:v>203179</c:v>
                </c:pt>
                <c:pt idx="734">
                  <c:v>203279</c:v>
                </c:pt>
                <c:pt idx="735">
                  <c:v>203379</c:v>
                </c:pt>
                <c:pt idx="736">
                  <c:v>203479</c:v>
                </c:pt>
                <c:pt idx="737">
                  <c:v>203579</c:v>
                </c:pt>
                <c:pt idx="738">
                  <c:v>203804</c:v>
                </c:pt>
                <c:pt idx="739">
                  <c:v>203904</c:v>
                </c:pt>
                <c:pt idx="740">
                  <c:v>204929</c:v>
                </c:pt>
                <c:pt idx="741">
                  <c:v>205929</c:v>
                </c:pt>
                <c:pt idx="742">
                  <c:v>206929</c:v>
                </c:pt>
                <c:pt idx="743">
                  <c:v>207929</c:v>
                </c:pt>
                <c:pt idx="744">
                  <c:v>208929</c:v>
                </c:pt>
                <c:pt idx="745">
                  <c:v>209929</c:v>
                </c:pt>
                <c:pt idx="746">
                  <c:v>210888</c:v>
                </c:pt>
                <c:pt idx="747">
                  <c:v>210988</c:v>
                </c:pt>
                <c:pt idx="748">
                  <c:v>211088</c:v>
                </c:pt>
                <c:pt idx="749">
                  <c:v>211188</c:v>
                </c:pt>
                <c:pt idx="750">
                  <c:v>211288</c:v>
                </c:pt>
                <c:pt idx="751">
                  <c:v>211388</c:v>
                </c:pt>
                <c:pt idx="752">
                  <c:v>211488</c:v>
                </c:pt>
                <c:pt idx="753">
                  <c:v>211645</c:v>
                </c:pt>
                <c:pt idx="754">
                  <c:v>211745</c:v>
                </c:pt>
                <c:pt idx="755">
                  <c:v>211845</c:v>
                </c:pt>
                <c:pt idx="756">
                  <c:v>211945</c:v>
                </c:pt>
                <c:pt idx="757">
                  <c:v>212045</c:v>
                </c:pt>
                <c:pt idx="758">
                  <c:v>212145</c:v>
                </c:pt>
                <c:pt idx="759">
                  <c:v>212245</c:v>
                </c:pt>
                <c:pt idx="760">
                  <c:v>212345</c:v>
                </c:pt>
                <c:pt idx="761">
                  <c:v>212445</c:v>
                </c:pt>
                <c:pt idx="762">
                  <c:v>212545</c:v>
                </c:pt>
                <c:pt idx="763">
                  <c:v>212771</c:v>
                </c:pt>
                <c:pt idx="764">
                  <c:v>212871</c:v>
                </c:pt>
                <c:pt idx="765">
                  <c:v>212971</c:v>
                </c:pt>
                <c:pt idx="766">
                  <c:v>213071</c:v>
                </c:pt>
                <c:pt idx="767">
                  <c:v>213171</c:v>
                </c:pt>
                <c:pt idx="768">
                  <c:v>213271</c:v>
                </c:pt>
                <c:pt idx="769">
                  <c:v>213371</c:v>
                </c:pt>
                <c:pt idx="770">
                  <c:v>213471</c:v>
                </c:pt>
                <c:pt idx="771">
                  <c:v>213571</c:v>
                </c:pt>
                <c:pt idx="772">
                  <c:v>213671</c:v>
                </c:pt>
                <c:pt idx="773">
                  <c:v>213896</c:v>
                </c:pt>
                <c:pt idx="774">
                  <c:v>213996</c:v>
                </c:pt>
                <c:pt idx="775">
                  <c:v>214096</c:v>
                </c:pt>
                <c:pt idx="776">
                  <c:v>214196</c:v>
                </c:pt>
                <c:pt idx="777">
                  <c:v>214296</c:v>
                </c:pt>
                <c:pt idx="778">
                  <c:v>214396</c:v>
                </c:pt>
                <c:pt idx="779">
                  <c:v>214496</c:v>
                </c:pt>
                <c:pt idx="780">
                  <c:v>214596</c:v>
                </c:pt>
                <c:pt idx="781">
                  <c:v>214696</c:v>
                </c:pt>
                <c:pt idx="782">
                  <c:v>214796</c:v>
                </c:pt>
                <c:pt idx="783">
                  <c:v>215021</c:v>
                </c:pt>
                <c:pt idx="784">
                  <c:v>215121</c:v>
                </c:pt>
                <c:pt idx="785">
                  <c:v>215221</c:v>
                </c:pt>
                <c:pt idx="786">
                  <c:v>215321</c:v>
                </c:pt>
                <c:pt idx="787">
                  <c:v>215421</c:v>
                </c:pt>
                <c:pt idx="788">
                  <c:v>215521</c:v>
                </c:pt>
                <c:pt idx="789">
                  <c:v>215621</c:v>
                </c:pt>
                <c:pt idx="790">
                  <c:v>215721</c:v>
                </c:pt>
                <c:pt idx="791">
                  <c:v>215821</c:v>
                </c:pt>
                <c:pt idx="792">
                  <c:v>215921</c:v>
                </c:pt>
                <c:pt idx="793">
                  <c:v>216146</c:v>
                </c:pt>
                <c:pt idx="794">
                  <c:v>216246</c:v>
                </c:pt>
                <c:pt idx="795">
                  <c:v>216346</c:v>
                </c:pt>
                <c:pt idx="796">
                  <c:v>216446</c:v>
                </c:pt>
                <c:pt idx="797">
                  <c:v>216546</c:v>
                </c:pt>
                <c:pt idx="798">
                  <c:v>216646</c:v>
                </c:pt>
                <c:pt idx="799">
                  <c:v>216746</c:v>
                </c:pt>
                <c:pt idx="800">
                  <c:v>216846</c:v>
                </c:pt>
                <c:pt idx="801">
                  <c:v>216946</c:v>
                </c:pt>
                <c:pt idx="802">
                  <c:v>217046</c:v>
                </c:pt>
                <c:pt idx="803">
                  <c:v>217271</c:v>
                </c:pt>
                <c:pt idx="804">
                  <c:v>217371</c:v>
                </c:pt>
                <c:pt idx="805">
                  <c:v>217471</c:v>
                </c:pt>
                <c:pt idx="806">
                  <c:v>217571</c:v>
                </c:pt>
                <c:pt idx="807">
                  <c:v>217671</c:v>
                </c:pt>
                <c:pt idx="808">
                  <c:v>217771</c:v>
                </c:pt>
                <c:pt idx="809">
                  <c:v>217871</c:v>
                </c:pt>
                <c:pt idx="810">
                  <c:v>217971</c:v>
                </c:pt>
                <c:pt idx="811">
                  <c:v>218071</c:v>
                </c:pt>
                <c:pt idx="812">
                  <c:v>218171</c:v>
                </c:pt>
                <c:pt idx="813">
                  <c:v>218396</c:v>
                </c:pt>
                <c:pt idx="814">
                  <c:v>218496</c:v>
                </c:pt>
                <c:pt idx="815">
                  <c:v>218596</c:v>
                </c:pt>
                <c:pt idx="816">
                  <c:v>218696</c:v>
                </c:pt>
                <c:pt idx="817">
                  <c:v>218796</c:v>
                </c:pt>
                <c:pt idx="818">
                  <c:v>218896</c:v>
                </c:pt>
                <c:pt idx="819">
                  <c:v>218996</c:v>
                </c:pt>
                <c:pt idx="820">
                  <c:v>219096</c:v>
                </c:pt>
                <c:pt idx="821">
                  <c:v>219196</c:v>
                </c:pt>
                <c:pt idx="822">
                  <c:v>219296</c:v>
                </c:pt>
                <c:pt idx="823">
                  <c:v>219521</c:v>
                </c:pt>
                <c:pt idx="824">
                  <c:v>219621</c:v>
                </c:pt>
                <c:pt idx="825">
                  <c:v>219721</c:v>
                </c:pt>
                <c:pt idx="826">
                  <c:v>219821</c:v>
                </c:pt>
                <c:pt idx="827">
                  <c:v>219921</c:v>
                </c:pt>
                <c:pt idx="828">
                  <c:v>220021</c:v>
                </c:pt>
                <c:pt idx="829">
                  <c:v>220121</c:v>
                </c:pt>
                <c:pt idx="830">
                  <c:v>220221</c:v>
                </c:pt>
                <c:pt idx="831">
                  <c:v>220321</c:v>
                </c:pt>
                <c:pt idx="832">
                  <c:v>220421</c:v>
                </c:pt>
                <c:pt idx="833">
                  <c:v>220521</c:v>
                </c:pt>
                <c:pt idx="834">
                  <c:v>220646</c:v>
                </c:pt>
                <c:pt idx="835">
                  <c:v>220746</c:v>
                </c:pt>
                <c:pt idx="836">
                  <c:v>220846</c:v>
                </c:pt>
                <c:pt idx="837">
                  <c:v>220946</c:v>
                </c:pt>
                <c:pt idx="838">
                  <c:v>221046</c:v>
                </c:pt>
                <c:pt idx="839">
                  <c:v>221146</c:v>
                </c:pt>
                <c:pt idx="840">
                  <c:v>221246</c:v>
                </c:pt>
                <c:pt idx="841">
                  <c:v>221346</c:v>
                </c:pt>
                <c:pt idx="842">
                  <c:v>221446</c:v>
                </c:pt>
                <c:pt idx="843">
                  <c:v>221546</c:v>
                </c:pt>
                <c:pt idx="844">
                  <c:v>221771</c:v>
                </c:pt>
                <c:pt idx="845">
                  <c:v>221871</c:v>
                </c:pt>
                <c:pt idx="846">
                  <c:v>221971</c:v>
                </c:pt>
                <c:pt idx="847">
                  <c:v>222071</c:v>
                </c:pt>
                <c:pt idx="848">
                  <c:v>222171</c:v>
                </c:pt>
                <c:pt idx="849">
                  <c:v>222271</c:v>
                </c:pt>
                <c:pt idx="850">
                  <c:v>222371</c:v>
                </c:pt>
                <c:pt idx="851">
                  <c:v>222471</c:v>
                </c:pt>
                <c:pt idx="852">
                  <c:v>222571</c:v>
                </c:pt>
                <c:pt idx="853">
                  <c:v>222671</c:v>
                </c:pt>
                <c:pt idx="854">
                  <c:v>222896</c:v>
                </c:pt>
                <c:pt idx="855">
                  <c:v>222996</c:v>
                </c:pt>
                <c:pt idx="856">
                  <c:v>223096</c:v>
                </c:pt>
                <c:pt idx="857">
                  <c:v>223196</c:v>
                </c:pt>
                <c:pt idx="858">
                  <c:v>223296</c:v>
                </c:pt>
                <c:pt idx="859">
                  <c:v>223396</c:v>
                </c:pt>
                <c:pt idx="860">
                  <c:v>223496</c:v>
                </c:pt>
                <c:pt idx="861">
                  <c:v>223596</c:v>
                </c:pt>
                <c:pt idx="862">
                  <c:v>223696</c:v>
                </c:pt>
                <c:pt idx="863">
                  <c:v>223796</c:v>
                </c:pt>
                <c:pt idx="864">
                  <c:v>224021</c:v>
                </c:pt>
                <c:pt idx="865">
                  <c:v>224121</c:v>
                </c:pt>
                <c:pt idx="866">
                  <c:v>224221</c:v>
                </c:pt>
                <c:pt idx="867">
                  <c:v>224321</c:v>
                </c:pt>
                <c:pt idx="868">
                  <c:v>224421</c:v>
                </c:pt>
                <c:pt idx="869">
                  <c:v>224521</c:v>
                </c:pt>
                <c:pt idx="870">
                  <c:v>224621</c:v>
                </c:pt>
                <c:pt idx="871">
                  <c:v>224721</c:v>
                </c:pt>
                <c:pt idx="872">
                  <c:v>224821</c:v>
                </c:pt>
                <c:pt idx="873">
                  <c:v>224921</c:v>
                </c:pt>
                <c:pt idx="874">
                  <c:v>225146</c:v>
                </c:pt>
                <c:pt idx="875">
                  <c:v>225246</c:v>
                </c:pt>
                <c:pt idx="876">
                  <c:v>225346</c:v>
                </c:pt>
                <c:pt idx="877">
                  <c:v>225446</c:v>
                </c:pt>
                <c:pt idx="878">
                  <c:v>225546</c:v>
                </c:pt>
                <c:pt idx="879">
                  <c:v>225646</c:v>
                </c:pt>
                <c:pt idx="880">
                  <c:v>225746</c:v>
                </c:pt>
                <c:pt idx="881">
                  <c:v>225846</c:v>
                </c:pt>
                <c:pt idx="882">
                  <c:v>225946</c:v>
                </c:pt>
                <c:pt idx="883">
                  <c:v>226046</c:v>
                </c:pt>
                <c:pt idx="884">
                  <c:v>226271</c:v>
                </c:pt>
                <c:pt idx="885">
                  <c:v>226371</c:v>
                </c:pt>
                <c:pt idx="886">
                  <c:v>226471</c:v>
                </c:pt>
                <c:pt idx="887">
                  <c:v>226571</c:v>
                </c:pt>
                <c:pt idx="888">
                  <c:v>226671</c:v>
                </c:pt>
                <c:pt idx="889">
                  <c:v>226771</c:v>
                </c:pt>
                <c:pt idx="890">
                  <c:v>226871</c:v>
                </c:pt>
                <c:pt idx="891">
                  <c:v>226971</c:v>
                </c:pt>
                <c:pt idx="892">
                  <c:v>227071</c:v>
                </c:pt>
                <c:pt idx="893">
                  <c:v>227171</c:v>
                </c:pt>
                <c:pt idx="894">
                  <c:v>227396</c:v>
                </c:pt>
                <c:pt idx="895">
                  <c:v>227496</c:v>
                </c:pt>
                <c:pt idx="896">
                  <c:v>227596</c:v>
                </c:pt>
                <c:pt idx="897">
                  <c:v>227696</c:v>
                </c:pt>
                <c:pt idx="898">
                  <c:v>227796</c:v>
                </c:pt>
                <c:pt idx="899">
                  <c:v>227896</c:v>
                </c:pt>
                <c:pt idx="900">
                  <c:v>227996</c:v>
                </c:pt>
                <c:pt idx="901">
                  <c:v>228096</c:v>
                </c:pt>
                <c:pt idx="902">
                  <c:v>228196</c:v>
                </c:pt>
                <c:pt idx="903">
                  <c:v>228296</c:v>
                </c:pt>
                <c:pt idx="904">
                  <c:v>228521</c:v>
                </c:pt>
                <c:pt idx="905">
                  <c:v>228621</c:v>
                </c:pt>
                <c:pt idx="906">
                  <c:v>228721</c:v>
                </c:pt>
                <c:pt idx="907">
                  <c:v>228821</c:v>
                </c:pt>
                <c:pt idx="908">
                  <c:v>228921</c:v>
                </c:pt>
                <c:pt idx="909">
                  <c:v>229021</c:v>
                </c:pt>
                <c:pt idx="910">
                  <c:v>229121</c:v>
                </c:pt>
                <c:pt idx="911">
                  <c:v>229221</c:v>
                </c:pt>
                <c:pt idx="912">
                  <c:v>229321</c:v>
                </c:pt>
                <c:pt idx="913">
                  <c:v>229421</c:v>
                </c:pt>
                <c:pt idx="914">
                  <c:v>229646</c:v>
                </c:pt>
                <c:pt idx="915">
                  <c:v>230777</c:v>
                </c:pt>
                <c:pt idx="916">
                  <c:v>231777</c:v>
                </c:pt>
                <c:pt idx="917">
                  <c:v>232777</c:v>
                </c:pt>
                <c:pt idx="918">
                  <c:v>233777</c:v>
                </c:pt>
                <c:pt idx="919">
                  <c:v>234777</c:v>
                </c:pt>
                <c:pt idx="920">
                  <c:v>235777</c:v>
                </c:pt>
                <c:pt idx="921">
                  <c:v>236777</c:v>
                </c:pt>
                <c:pt idx="922">
                  <c:v>237777</c:v>
                </c:pt>
                <c:pt idx="923">
                  <c:v>238691</c:v>
                </c:pt>
                <c:pt idx="924">
                  <c:v>238791</c:v>
                </c:pt>
                <c:pt idx="925">
                  <c:v>238891</c:v>
                </c:pt>
                <c:pt idx="926">
                  <c:v>238991</c:v>
                </c:pt>
                <c:pt idx="927">
                  <c:v>239091</c:v>
                </c:pt>
                <c:pt idx="928">
                  <c:v>239191</c:v>
                </c:pt>
                <c:pt idx="929">
                  <c:v>239291</c:v>
                </c:pt>
                <c:pt idx="930">
                  <c:v>239391</c:v>
                </c:pt>
                <c:pt idx="931">
                  <c:v>239491</c:v>
                </c:pt>
                <c:pt idx="932">
                  <c:v>239591</c:v>
                </c:pt>
                <c:pt idx="933">
                  <c:v>239725</c:v>
                </c:pt>
                <c:pt idx="934">
                  <c:v>239825</c:v>
                </c:pt>
                <c:pt idx="935">
                  <c:v>239925</c:v>
                </c:pt>
                <c:pt idx="936">
                  <c:v>240025</c:v>
                </c:pt>
                <c:pt idx="937">
                  <c:v>240125</c:v>
                </c:pt>
                <c:pt idx="938">
                  <c:v>240225</c:v>
                </c:pt>
                <c:pt idx="939">
                  <c:v>240325</c:v>
                </c:pt>
                <c:pt idx="940">
                  <c:v>240425</c:v>
                </c:pt>
                <c:pt idx="941">
                  <c:v>240525</c:v>
                </c:pt>
                <c:pt idx="942">
                  <c:v>240625</c:v>
                </c:pt>
                <c:pt idx="943">
                  <c:v>240851</c:v>
                </c:pt>
                <c:pt idx="944">
                  <c:v>240951</c:v>
                </c:pt>
                <c:pt idx="945">
                  <c:v>241051</c:v>
                </c:pt>
                <c:pt idx="946">
                  <c:v>241151</c:v>
                </c:pt>
                <c:pt idx="947">
                  <c:v>241251</c:v>
                </c:pt>
                <c:pt idx="948">
                  <c:v>241351</c:v>
                </c:pt>
                <c:pt idx="949">
                  <c:v>241451</c:v>
                </c:pt>
                <c:pt idx="950">
                  <c:v>241551</c:v>
                </c:pt>
                <c:pt idx="951">
                  <c:v>241651</c:v>
                </c:pt>
                <c:pt idx="952">
                  <c:v>241751</c:v>
                </c:pt>
                <c:pt idx="953">
                  <c:v>241976</c:v>
                </c:pt>
                <c:pt idx="954">
                  <c:v>242076</c:v>
                </c:pt>
                <c:pt idx="955">
                  <c:v>242176</c:v>
                </c:pt>
                <c:pt idx="956">
                  <c:v>242276</c:v>
                </c:pt>
                <c:pt idx="957">
                  <c:v>242376</c:v>
                </c:pt>
                <c:pt idx="958">
                  <c:v>242476</c:v>
                </c:pt>
                <c:pt idx="959">
                  <c:v>242576</c:v>
                </c:pt>
                <c:pt idx="960">
                  <c:v>242676</c:v>
                </c:pt>
                <c:pt idx="961">
                  <c:v>242776</c:v>
                </c:pt>
                <c:pt idx="962">
                  <c:v>242876</c:v>
                </c:pt>
                <c:pt idx="963">
                  <c:v>243101</c:v>
                </c:pt>
                <c:pt idx="964">
                  <c:v>243201</c:v>
                </c:pt>
                <c:pt idx="965">
                  <c:v>243301</c:v>
                </c:pt>
                <c:pt idx="966">
                  <c:v>243401</c:v>
                </c:pt>
                <c:pt idx="967">
                  <c:v>243501</c:v>
                </c:pt>
                <c:pt idx="968">
                  <c:v>243601</c:v>
                </c:pt>
                <c:pt idx="969">
                  <c:v>243701</c:v>
                </c:pt>
                <c:pt idx="970">
                  <c:v>243801</c:v>
                </c:pt>
                <c:pt idx="971">
                  <c:v>243901</c:v>
                </c:pt>
                <c:pt idx="972">
                  <c:v>244001</c:v>
                </c:pt>
                <c:pt idx="973">
                  <c:v>244226</c:v>
                </c:pt>
                <c:pt idx="974">
                  <c:v>244326</c:v>
                </c:pt>
                <c:pt idx="975">
                  <c:v>244426</c:v>
                </c:pt>
                <c:pt idx="976">
                  <c:v>244526</c:v>
                </c:pt>
                <c:pt idx="977">
                  <c:v>244626</c:v>
                </c:pt>
                <c:pt idx="978">
                  <c:v>244726</c:v>
                </c:pt>
                <c:pt idx="979">
                  <c:v>244826</c:v>
                </c:pt>
                <c:pt idx="980">
                  <c:v>244926</c:v>
                </c:pt>
                <c:pt idx="981">
                  <c:v>245026</c:v>
                </c:pt>
                <c:pt idx="982">
                  <c:v>245126</c:v>
                </c:pt>
                <c:pt idx="983">
                  <c:v>245351</c:v>
                </c:pt>
                <c:pt idx="984">
                  <c:v>245451</c:v>
                </c:pt>
                <c:pt idx="985">
                  <c:v>245551</c:v>
                </c:pt>
                <c:pt idx="986">
                  <c:v>245651</c:v>
                </c:pt>
                <c:pt idx="987">
                  <c:v>245751</c:v>
                </c:pt>
                <c:pt idx="988">
                  <c:v>245851</c:v>
                </c:pt>
                <c:pt idx="989">
                  <c:v>245951</c:v>
                </c:pt>
                <c:pt idx="990">
                  <c:v>246051</c:v>
                </c:pt>
                <c:pt idx="991">
                  <c:v>246151</c:v>
                </c:pt>
                <c:pt idx="992">
                  <c:v>246251</c:v>
                </c:pt>
                <c:pt idx="993">
                  <c:v>246351</c:v>
                </c:pt>
                <c:pt idx="994">
                  <c:v>246476</c:v>
                </c:pt>
                <c:pt idx="995">
                  <c:v>246576</c:v>
                </c:pt>
                <c:pt idx="996">
                  <c:v>246676</c:v>
                </c:pt>
                <c:pt idx="997">
                  <c:v>246776</c:v>
                </c:pt>
                <c:pt idx="998">
                  <c:v>246876</c:v>
                </c:pt>
                <c:pt idx="999">
                  <c:v>246976</c:v>
                </c:pt>
                <c:pt idx="1000">
                  <c:v>247076</c:v>
                </c:pt>
                <c:pt idx="1001">
                  <c:v>247176</c:v>
                </c:pt>
                <c:pt idx="1002">
                  <c:v>247276</c:v>
                </c:pt>
                <c:pt idx="1003">
                  <c:v>247376</c:v>
                </c:pt>
                <c:pt idx="1004">
                  <c:v>247601</c:v>
                </c:pt>
                <c:pt idx="1005">
                  <c:v>247701</c:v>
                </c:pt>
                <c:pt idx="1006">
                  <c:v>247801</c:v>
                </c:pt>
                <c:pt idx="1007">
                  <c:v>247901</c:v>
                </c:pt>
                <c:pt idx="1008">
                  <c:v>248001</c:v>
                </c:pt>
                <c:pt idx="1009">
                  <c:v>248101</c:v>
                </c:pt>
                <c:pt idx="1010">
                  <c:v>248201</c:v>
                </c:pt>
                <c:pt idx="1011">
                  <c:v>248301</c:v>
                </c:pt>
                <c:pt idx="1012">
                  <c:v>248401</c:v>
                </c:pt>
                <c:pt idx="1013">
                  <c:v>248501</c:v>
                </c:pt>
                <c:pt idx="1014">
                  <c:v>249501</c:v>
                </c:pt>
                <c:pt idx="1015">
                  <c:v>250501</c:v>
                </c:pt>
                <c:pt idx="1016">
                  <c:v>251501</c:v>
                </c:pt>
                <c:pt idx="1017">
                  <c:v>252501</c:v>
                </c:pt>
                <c:pt idx="1018">
                  <c:v>253501</c:v>
                </c:pt>
                <c:pt idx="1019">
                  <c:v>254501</c:v>
                </c:pt>
                <c:pt idx="1020">
                  <c:v>255501</c:v>
                </c:pt>
                <c:pt idx="1021">
                  <c:v>256586</c:v>
                </c:pt>
                <c:pt idx="1022">
                  <c:v>257586</c:v>
                </c:pt>
                <c:pt idx="1023">
                  <c:v>258587</c:v>
                </c:pt>
                <c:pt idx="1024">
                  <c:v>259587</c:v>
                </c:pt>
                <c:pt idx="1025">
                  <c:v>260587</c:v>
                </c:pt>
                <c:pt idx="1026">
                  <c:v>261587</c:v>
                </c:pt>
                <c:pt idx="1027">
                  <c:v>262587</c:v>
                </c:pt>
                <c:pt idx="1028">
                  <c:v>263587</c:v>
                </c:pt>
                <c:pt idx="1029">
                  <c:v>264587</c:v>
                </c:pt>
                <c:pt idx="1030">
                  <c:v>265587</c:v>
                </c:pt>
                <c:pt idx="1031">
                  <c:v>266652</c:v>
                </c:pt>
                <c:pt idx="1032">
                  <c:v>267770</c:v>
                </c:pt>
                <c:pt idx="1033">
                  <c:v>268888</c:v>
                </c:pt>
                <c:pt idx="1034">
                  <c:v>270000</c:v>
                </c:pt>
                <c:pt idx="1035">
                  <c:v>271118</c:v>
                </c:pt>
                <c:pt idx="1036">
                  <c:v>272236</c:v>
                </c:pt>
                <c:pt idx="1037">
                  <c:v>273354</c:v>
                </c:pt>
                <c:pt idx="1038">
                  <c:v>274472</c:v>
                </c:pt>
                <c:pt idx="1039">
                  <c:v>275590</c:v>
                </c:pt>
                <c:pt idx="1040">
                  <c:v>276708</c:v>
                </c:pt>
                <c:pt idx="1041">
                  <c:v>277826</c:v>
                </c:pt>
                <c:pt idx="1042">
                  <c:v>278944</c:v>
                </c:pt>
                <c:pt idx="1043">
                  <c:v>279944</c:v>
                </c:pt>
                <c:pt idx="1044">
                  <c:v>280944</c:v>
                </c:pt>
                <c:pt idx="1045">
                  <c:v>281944</c:v>
                </c:pt>
                <c:pt idx="1046">
                  <c:v>282944</c:v>
                </c:pt>
                <c:pt idx="1047">
                  <c:v>283944</c:v>
                </c:pt>
                <c:pt idx="1048">
                  <c:v>284944</c:v>
                </c:pt>
                <c:pt idx="1049">
                  <c:v>285944</c:v>
                </c:pt>
                <c:pt idx="1050">
                  <c:v>286944</c:v>
                </c:pt>
                <c:pt idx="1051">
                  <c:v>287944</c:v>
                </c:pt>
                <c:pt idx="1052">
                  <c:v>289018</c:v>
                </c:pt>
                <c:pt idx="1053">
                  <c:v>290018</c:v>
                </c:pt>
                <c:pt idx="1054">
                  <c:v>291018</c:v>
                </c:pt>
                <c:pt idx="1055">
                  <c:v>292018</c:v>
                </c:pt>
                <c:pt idx="1056">
                  <c:v>293018</c:v>
                </c:pt>
                <c:pt idx="1057">
                  <c:v>294018</c:v>
                </c:pt>
                <c:pt idx="1058">
                  <c:v>295018</c:v>
                </c:pt>
                <c:pt idx="1059">
                  <c:v>296018</c:v>
                </c:pt>
                <c:pt idx="1060">
                  <c:v>297018</c:v>
                </c:pt>
                <c:pt idx="1061">
                  <c:v>298018</c:v>
                </c:pt>
                <c:pt idx="1062">
                  <c:v>299079</c:v>
                </c:pt>
                <c:pt idx="1063">
                  <c:v>300197</c:v>
                </c:pt>
                <c:pt idx="1064">
                  <c:v>300588</c:v>
                </c:pt>
                <c:pt idx="1065">
                  <c:v>300688</c:v>
                </c:pt>
                <c:pt idx="1066">
                  <c:v>300788</c:v>
                </c:pt>
                <c:pt idx="1067">
                  <c:v>300888</c:v>
                </c:pt>
                <c:pt idx="1068">
                  <c:v>300988</c:v>
                </c:pt>
                <c:pt idx="1069">
                  <c:v>301088</c:v>
                </c:pt>
                <c:pt idx="1070">
                  <c:v>301188</c:v>
                </c:pt>
                <c:pt idx="1071">
                  <c:v>301321</c:v>
                </c:pt>
                <c:pt idx="1072">
                  <c:v>301421</c:v>
                </c:pt>
                <c:pt idx="1073">
                  <c:v>301521</c:v>
                </c:pt>
                <c:pt idx="1074">
                  <c:v>301621</c:v>
                </c:pt>
                <c:pt idx="1075">
                  <c:v>301721</c:v>
                </c:pt>
                <c:pt idx="1076">
                  <c:v>301821</c:v>
                </c:pt>
                <c:pt idx="1077">
                  <c:v>301921</c:v>
                </c:pt>
                <c:pt idx="1078">
                  <c:v>302021</c:v>
                </c:pt>
                <c:pt idx="1079">
                  <c:v>302121</c:v>
                </c:pt>
                <c:pt idx="1080">
                  <c:v>302221</c:v>
                </c:pt>
                <c:pt idx="1081">
                  <c:v>302446</c:v>
                </c:pt>
                <c:pt idx="1082">
                  <c:v>302546</c:v>
                </c:pt>
                <c:pt idx="1083">
                  <c:v>302646</c:v>
                </c:pt>
                <c:pt idx="1084">
                  <c:v>302746</c:v>
                </c:pt>
                <c:pt idx="1085">
                  <c:v>302846</c:v>
                </c:pt>
                <c:pt idx="1086">
                  <c:v>302946</c:v>
                </c:pt>
                <c:pt idx="1087">
                  <c:v>303046</c:v>
                </c:pt>
                <c:pt idx="1088">
                  <c:v>303146</c:v>
                </c:pt>
                <c:pt idx="1089">
                  <c:v>303246</c:v>
                </c:pt>
                <c:pt idx="1090">
                  <c:v>303346</c:v>
                </c:pt>
                <c:pt idx="1091">
                  <c:v>303571</c:v>
                </c:pt>
                <c:pt idx="1092">
                  <c:v>303671</c:v>
                </c:pt>
                <c:pt idx="1093">
                  <c:v>303771</c:v>
                </c:pt>
                <c:pt idx="1094">
                  <c:v>303871</c:v>
                </c:pt>
                <c:pt idx="1095">
                  <c:v>303971</c:v>
                </c:pt>
                <c:pt idx="1096">
                  <c:v>304071</c:v>
                </c:pt>
                <c:pt idx="1097">
                  <c:v>304171</c:v>
                </c:pt>
                <c:pt idx="1098">
                  <c:v>304271</c:v>
                </c:pt>
                <c:pt idx="1099">
                  <c:v>304371</c:v>
                </c:pt>
                <c:pt idx="1100">
                  <c:v>304471</c:v>
                </c:pt>
                <c:pt idx="1101">
                  <c:v>304696</c:v>
                </c:pt>
                <c:pt idx="1102">
                  <c:v>304796</c:v>
                </c:pt>
                <c:pt idx="1103">
                  <c:v>304896</c:v>
                </c:pt>
                <c:pt idx="1104">
                  <c:v>304996</c:v>
                </c:pt>
                <c:pt idx="1105">
                  <c:v>305096</c:v>
                </c:pt>
                <c:pt idx="1106">
                  <c:v>305196</c:v>
                </c:pt>
                <c:pt idx="1107">
                  <c:v>305296</c:v>
                </c:pt>
                <c:pt idx="1108">
                  <c:v>305396</c:v>
                </c:pt>
                <c:pt idx="1109">
                  <c:v>305496</c:v>
                </c:pt>
                <c:pt idx="1110">
                  <c:v>305596</c:v>
                </c:pt>
                <c:pt idx="1111">
                  <c:v>305821</c:v>
                </c:pt>
                <c:pt idx="1112">
                  <c:v>305921</c:v>
                </c:pt>
                <c:pt idx="1113">
                  <c:v>306021</c:v>
                </c:pt>
                <c:pt idx="1114">
                  <c:v>306121</c:v>
                </c:pt>
                <c:pt idx="1115">
                  <c:v>306221</c:v>
                </c:pt>
                <c:pt idx="1116">
                  <c:v>306321</c:v>
                </c:pt>
                <c:pt idx="1117">
                  <c:v>306421</c:v>
                </c:pt>
                <c:pt idx="1118">
                  <c:v>306521</c:v>
                </c:pt>
                <c:pt idx="1119">
                  <c:v>306621</c:v>
                </c:pt>
                <c:pt idx="1120">
                  <c:v>306721</c:v>
                </c:pt>
                <c:pt idx="1121">
                  <c:v>306946</c:v>
                </c:pt>
                <c:pt idx="1122">
                  <c:v>307046</c:v>
                </c:pt>
                <c:pt idx="1123">
                  <c:v>307146</c:v>
                </c:pt>
                <c:pt idx="1124">
                  <c:v>307246</c:v>
                </c:pt>
                <c:pt idx="1125">
                  <c:v>307346</c:v>
                </c:pt>
                <c:pt idx="1126">
                  <c:v>307446</c:v>
                </c:pt>
                <c:pt idx="1127">
                  <c:v>307546</c:v>
                </c:pt>
                <c:pt idx="1128">
                  <c:v>307646</c:v>
                </c:pt>
                <c:pt idx="1129">
                  <c:v>307746</c:v>
                </c:pt>
                <c:pt idx="1130">
                  <c:v>307846</c:v>
                </c:pt>
                <c:pt idx="1131">
                  <c:v>308071</c:v>
                </c:pt>
                <c:pt idx="1132">
                  <c:v>308171</c:v>
                </c:pt>
                <c:pt idx="1133">
                  <c:v>308271</c:v>
                </c:pt>
                <c:pt idx="1134">
                  <c:v>308371</c:v>
                </c:pt>
                <c:pt idx="1135">
                  <c:v>308471</c:v>
                </c:pt>
                <c:pt idx="1136">
                  <c:v>308571</c:v>
                </c:pt>
                <c:pt idx="1137">
                  <c:v>308671</c:v>
                </c:pt>
                <c:pt idx="1138">
                  <c:v>308771</c:v>
                </c:pt>
                <c:pt idx="1139">
                  <c:v>308871</c:v>
                </c:pt>
                <c:pt idx="1140">
                  <c:v>308971</c:v>
                </c:pt>
                <c:pt idx="1141">
                  <c:v>309196</c:v>
                </c:pt>
                <c:pt idx="1142">
                  <c:v>309296</c:v>
                </c:pt>
                <c:pt idx="1143">
                  <c:v>309396</c:v>
                </c:pt>
                <c:pt idx="1144">
                  <c:v>309496</c:v>
                </c:pt>
                <c:pt idx="1145">
                  <c:v>309596</c:v>
                </c:pt>
                <c:pt idx="1146">
                  <c:v>309696</c:v>
                </c:pt>
                <c:pt idx="1147">
                  <c:v>309796</c:v>
                </c:pt>
                <c:pt idx="1148">
                  <c:v>309896</c:v>
                </c:pt>
                <c:pt idx="1149">
                  <c:v>309996</c:v>
                </c:pt>
                <c:pt idx="1150">
                  <c:v>310096</c:v>
                </c:pt>
                <c:pt idx="1151">
                  <c:v>310196</c:v>
                </c:pt>
                <c:pt idx="1152">
                  <c:v>310321</c:v>
                </c:pt>
                <c:pt idx="1153">
                  <c:v>310421</c:v>
                </c:pt>
                <c:pt idx="1154">
                  <c:v>310521</c:v>
                </c:pt>
                <c:pt idx="1155">
                  <c:v>310621</c:v>
                </c:pt>
                <c:pt idx="1156">
                  <c:v>310721</c:v>
                </c:pt>
                <c:pt idx="1157">
                  <c:v>310821</c:v>
                </c:pt>
                <c:pt idx="1158">
                  <c:v>310921</c:v>
                </c:pt>
                <c:pt idx="1159">
                  <c:v>311021</c:v>
                </c:pt>
                <c:pt idx="1160">
                  <c:v>311121</c:v>
                </c:pt>
                <c:pt idx="1161">
                  <c:v>311221</c:v>
                </c:pt>
                <c:pt idx="1162">
                  <c:v>311446</c:v>
                </c:pt>
                <c:pt idx="1163">
                  <c:v>311546</c:v>
                </c:pt>
                <c:pt idx="1164">
                  <c:v>311646</c:v>
                </c:pt>
                <c:pt idx="1165">
                  <c:v>311746</c:v>
                </c:pt>
                <c:pt idx="1166">
                  <c:v>311846</c:v>
                </c:pt>
                <c:pt idx="1167">
                  <c:v>311946</c:v>
                </c:pt>
                <c:pt idx="1168">
                  <c:v>312046</c:v>
                </c:pt>
                <c:pt idx="1169">
                  <c:v>312146</c:v>
                </c:pt>
                <c:pt idx="1170">
                  <c:v>312246</c:v>
                </c:pt>
                <c:pt idx="1171">
                  <c:v>312346</c:v>
                </c:pt>
                <c:pt idx="1172">
                  <c:v>312571</c:v>
                </c:pt>
                <c:pt idx="1173">
                  <c:v>312671</c:v>
                </c:pt>
                <c:pt idx="1174">
                  <c:v>312771</c:v>
                </c:pt>
                <c:pt idx="1175">
                  <c:v>312871</c:v>
                </c:pt>
                <c:pt idx="1176">
                  <c:v>312971</c:v>
                </c:pt>
                <c:pt idx="1177">
                  <c:v>313071</c:v>
                </c:pt>
                <c:pt idx="1178">
                  <c:v>313171</c:v>
                </c:pt>
                <c:pt idx="1179">
                  <c:v>313271</c:v>
                </c:pt>
                <c:pt idx="1180">
                  <c:v>313371</c:v>
                </c:pt>
                <c:pt idx="1181">
                  <c:v>313471</c:v>
                </c:pt>
                <c:pt idx="1182">
                  <c:v>313571</c:v>
                </c:pt>
                <c:pt idx="1183">
                  <c:v>313696</c:v>
                </c:pt>
                <c:pt idx="1184">
                  <c:v>313796</c:v>
                </c:pt>
                <c:pt idx="1185">
                  <c:v>313896</c:v>
                </c:pt>
                <c:pt idx="1186">
                  <c:v>313996</c:v>
                </c:pt>
                <c:pt idx="1187">
                  <c:v>314096</c:v>
                </c:pt>
                <c:pt idx="1188">
                  <c:v>314196</c:v>
                </c:pt>
                <c:pt idx="1189">
                  <c:v>314296</c:v>
                </c:pt>
                <c:pt idx="1190">
                  <c:v>314396</c:v>
                </c:pt>
                <c:pt idx="1191">
                  <c:v>314496</c:v>
                </c:pt>
                <c:pt idx="1192">
                  <c:v>314596</c:v>
                </c:pt>
                <c:pt idx="1193">
                  <c:v>314821</c:v>
                </c:pt>
                <c:pt idx="1194">
                  <c:v>314921</c:v>
                </c:pt>
                <c:pt idx="1195">
                  <c:v>315021</c:v>
                </c:pt>
                <c:pt idx="1196">
                  <c:v>315121</c:v>
                </c:pt>
                <c:pt idx="1197">
                  <c:v>315221</c:v>
                </c:pt>
                <c:pt idx="1198">
                  <c:v>315321</c:v>
                </c:pt>
                <c:pt idx="1199">
                  <c:v>315421</c:v>
                </c:pt>
                <c:pt idx="1200">
                  <c:v>315521</c:v>
                </c:pt>
                <c:pt idx="1201">
                  <c:v>315621</c:v>
                </c:pt>
                <c:pt idx="1202">
                  <c:v>315721</c:v>
                </c:pt>
                <c:pt idx="1203">
                  <c:v>315946</c:v>
                </c:pt>
                <c:pt idx="1204">
                  <c:v>316046</c:v>
                </c:pt>
                <c:pt idx="1205">
                  <c:v>316146</c:v>
                </c:pt>
                <c:pt idx="1206">
                  <c:v>316246</c:v>
                </c:pt>
                <c:pt idx="1207">
                  <c:v>316346</c:v>
                </c:pt>
                <c:pt idx="1208">
                  <c:v>316446</c:v>
                </c:pt>
                <c:pt idx="1209">
                  <c:v>316546</c:v>
                </c:pt>
                <c:pt idx="1210">
                  <c:v>316646</c:v>
                </c:pt>
                <c:pt idx="1211">
                  <c:v>317646</c:v>
                </c:pt>
                <c:pt idx="1212">
                  <c:v>318646</c:v>
                </c:pt>
                <c:pt idx="1213">
                  <c:v>319646</c:v>
                </c:pt>
                <c:pt idx="1214">
                  <c:v>320646</c:v>
                </c:pt>
                <c:pt idx="1215">
                  <c:v>321646</c:v>
                </c:pt>
                <c:pt idx="1216">
                  <c:v>322674</c:v>
                </c:pt>
                <c:pt idx="1217">
                  <c:v>323792</c:v>
                </c:pt>
                <c:pt idx="1218">
                  <c:v>324910</c:v>
                </c:pt>
                <c:pt idx="1219">
                  <c:v>326028</c:v>
                </c:pt>
                <c:pt idx="1220">
                  <c:v>327146</c:v>
                </c:pt>
                <c:pt idx="1221">
                  <c:v>328264</c:v>
                </c:pt>
                <c:pt idx="1222">
                  <c:v>329376</c:v>
                </c:pt>
                <c:pt idx="1223">
                  <c:v>330494</c:v>
                </c:pt>
                <c:pt idx="1224">
                  <c:v>331612</c:v>
                </c:pt>
                <c:pt idx="1225">
                  <c:v>332730</c:v>
                </c:pt>
                <c:pt idx="1226">
                  <c:v>333848</c:v>
                </c:pt>
                <c:pt idx="1227">
                  <c:v>334966</c:v>
                </c:pt>
                <c:pt idx="1228">
                  <c:v>335966</c:v>
                </c:pt>
                <c:pt idx="1229">
                  <c:v>336966</c:v>
                </c:pt>
                <c:pt idx="1230">
                  <c:v>337966</c:v>
                </c:pt>
                <c:pt idx="1231">
                  <c:v>338966</c:v>
                </c:pt>
                <c:pt idx="1232">
                  <c:v>339966</c:v>
                </c:pt>
                <c:pt idx="1233">
                  <c:v>340966</c:v>
                </c:pt>
                <c:pt idx="1234">
                  <c:v>341966</c:v>
                </c:pt>
                <c:pt idx="1235">
                  <c:v>342966</c:v>
                </c:pt>
                <c:pt idx="1236">
                  <c:v>343966</c:v>
                </c:pt>
                <c:pt idx="1237">
                  <c:v>345024</c:v>
                </c:pt>
                <c:pt idx="1238">
                  <c:v>346142</c:v>
                </c:pt>
                <c:pt idx="1239">
                  <c:v>347259</c:v>
                </c:pt>
                <c:pt idx="1240">
                  <c:v>348377</c:v>
                </c:pt>
                <c:pt idx="1241">
                  <c:v>349377</c:v>
                </c:pt>
                <c:pt idx="1242">
                  <c:v>350377</c:v>
                </c:pt>
                <c:pt idx="1243">
                  <c:v>351377</c:v>
                </c:pt>
                <c:pt idx="1244">
                  <c:v>352377</c:v>
                </c:pt>
                <c:pt idx="1245">
                  <c:v>353377</c:v>
                </c:pt>
                <c:pt idx="1246">
                  <c:v>354377</c:v>
                </c:pt>
                <c:pt idx="1247">
                  <c:v>355377</c:v>
                </c:pt>
                <c:pt idx="1248">
                  <c:v>356377</c:v>
                </c:pt>
                <c:pt idx="1249">
                  <c:v>357377</c:v>
                </c:pt>
                <c:pt idx="1250">
                  <c:v>358437</c:v>
                </c:pt>
                <c:pt idx="1251">
                  <c:v>359437</c:v>
                </c:pt>
                <c:pt idx="1252">
                  <c:v>359787</c:v>
                </c:pt>
                <c:pt idx="1253">
                  <c:v>359887</c:v>
                </c:pt>
                <c:pt idx="1254">
                  <c:v>359987</c:v>
                </c:pt>
                <c:pt idx="1255">
                  <c:v>360087</c:v>
                </c:pt>
                <c:pt idx="1256">
                  <c:v>360187</c:v>
                </c:pt>
                <c:pt idx="1257">
                  <c:v>360287</c:v>
                </c:pt>
                <c:pt idx="1258">
                  <c:v>360387</c:v>
                </c:pt>
                <c:pt idx="1259">
                  <c:v>360487</c:v>
                </c:pt>
                <c:pt idx="1260">
                  <c:v>360681</c:v>
                </c:pt>
                <c:pt idx="1261">
                  <c:v>360781</c:v>
                </c:pt>
                <c:pt idx="1262">
                  <c:v>360881</c:v>
                </c:pt>
                <c:pt idx="1263">
                  <c:v>360981</c:v>
                </c:pt>
                <c:pt idx="1264">
                  <c:v>361081</c:v>
                </c:pt>
                <c:pt idx="1265">
                  <c:v>361181</c:v>
                </c:pt>
                <c:pt idx="1266">
                  <c:v>361281</c:v>
                </c:pt>
                <c:pt idx="1267">
                  <c:v>361381</c:v>
                </c:pt>
                <c:pt idx="1268">
                  <c:v>361481</c:v>
                </c:pt>
                <c:pt idx="1269">
                  <c:v>361581</c:v>
                </c:pt>
                <c:pt idx="1270">
                  <c:v>361806</c:v>
                </c:pt>
                <c:pt idx="1271">
                  <c:v>361906</c:v>
                </c:pt>
                <c:pt idx="1272">
                  <c:v>362006</c:v>
                </c:pt>
                <c:pt idx="1273">
                  <c:v>362106</c:v>
                </c:pt>
                <c:pt idx="1274">
                  <c:v>362206</c:v>
                </c:pt>
                <c:pt idx="1275">
                  <c:v>362306</c:v>
                </c:pt>
                <c:pt idx="1276">
                  <c:v>362406</c:v>
                </c:pt>
                <c:pt idx="1277">
                  <c:v>362506</c:v>
                </c:pt>
                <c:pt idx="1278">
                  <c:v>362606</c:v>
                </c:pt>
                <c:pt idx="1279">
                  <c:v>362706</c:v>
                </c:pt>
                <c:pt idx="1280">
                  <c:v>362806</c:v>
                </c:pt>
                <c:pt idx="1281">
                  <c:v>362931</c:v>
                </c:pt>
                <c:pt idx="1282">
                  <c:v>364062</c:v>
                </c:pt>
                <c:pt idx="1283">
                  <c:v>365180</c:v>
                </c:pt>
                <c:pt idx="1284">
                  <c:v>366298</c:v>
                </c:pt>
                <c:pt idx="1285">
                  <c:v>367298</c:v>
                </c:pt>
                <c:pt idx="1286">
                  <c:v>368298</c:v>
                </c:pt>
                <c:pt idx="1287">
                  <c:v>369298</c:v>
                </c:pt>
                <c:pt idx="1288">
                  <c:v>369689</c:v>
                </c:pt>
                <c:pt idx="1289">
                  <c:v>369789</c:v>
                </c:pt>
                <c:pt idx="1290">
                  <c:v>369889</c:v>
                </c:pt>
                <c:pt idx="1291">
                  <c:v>369989</c:v>
                </c:pt>
                <c:pt idx="1292">
                  <c:v>370089</c:v>
                </c:pt>
                <c:pt idx="1293">
                  <c:v>370189</c:v>
                </c:pt>
                <c:pt idx="1294">
                  <c:v>370289</c:v>
                </c:pt>
                <c:pt idx="1295">
                  <c:v>370389</c:v>
                </c:pt>
                <c:pt idx="1296">
                  <c:v>370489</c:v>
                </c:pt>
                <c:pt idx="1297">
                  <c:v>370589</c:v>
                </c:pt>
                <c:pt idx="1298">
                  <c:v>370784</c:v>
                </c:pt>
                <c:pt idx="1299">
                  <c:v>370884</c:v>
                </c:pt>
                <c:pt idx="1300">
                  <c:v>370984</c:v>
                </c:pt>
                <c:pt idx="1301">
                  <c:v>371084</c:v>
                </c:pt>
                <c:pt idx="1302">
                  <c:v>371184</c:v>
                </c:pt>
                <c:pt idx="1303">
                  <c:v>371284</c:v>
                </c:pt>
                <c:pt idx="1304">
                  <c:v>371384</c:v>
                </c:pt>
                <c:pt idx="1305">
                  <c:v>371484</c:v>
                </c:pt>
                <c:pt idx="1306">
                  <c:v>371584</c:v>
                </c:pt>
                <c:pt idx="1307">
                  <c:v>371684</c:v>
                </c:pt>
                <c:pt idx="1308">
                  <c:v>371909</c:v>
                </c:pt>
                <c:pt idx="1309">
                  <c:v>372009</c:v>
                </c:pt>
                <c:pt idx="1310">
                  <c:v>372109</c:v>
                </c:pt>
                <c:pt idx="1311">
                  <c:v>372209</c:v>
                </c:pt>
                <c:pt idx="1312">
                  <c:v>372309</c:v>
                </c:pt>
                <c:pt idx="1313">
                  <c:v>372409</c:v>
                </c:pt>
                <c:pt idx="1314">
                  <c:v>372509</c:v>
                </c:pt>
                <c:pt idx="1315">
                  <c:v>372609</c:v>
                </c:pt>
                <c:pt idx="1316">
                  <c:v>372709</c:v>
                </c:pt>
                <c:pt idx="1317">
                  <c:v>372809</c:v>
                </c:pt>
                <c:pt idx="1318">
                  <c:v>373034</c:v>
                </c:pt>
                <c:pt idx="1319">
                  <c:v>373134</c:v>
                </c:pt>
                <c:pt idx="1320">
                  <c:v>373234</c:v>
                </c:pt>
                <c:pt idx="1321">
                  <c:v>373334</c:v>
                </c:pt>
                <c:pt idx="1322">
                  <c:v>373434</c:v>
                </c:pt>
                <c:pt idx="1323">
                  <c:v>373534</c:v>
                </c:pt>
                <c:pt idx="1324">
                  <c:v>373634</c:v>
                </c:pt>
                <c:pt idx="1325">
                  <c:v>373734</c:v>
                </c:pt>
                <c:pt idx="1326">
                  <c:v>373834</c:v>
                </c:pt>
                <c:pt idx="1327">
                  <c:v>373934</c:v>
                </c:pt>
                <c:pt idx="1328">
                  <c:v>374159</c:v>
                </c:pt>
                <c:pt idx="1329">
                  <c:v>374259</c:v>
                </c:pt>
                <c:pt idx="1330">
                  <c:v>374359</c:v>
                </c:pt>
                <c:pt idx="1331">
                  <c:v>374459</c:v>
                </c:pt>
                <c:pt idx="1332">
                  <c:v>374559</c:v>
                </c:pt>
                <c:pt idx="1333">
                  <c:v>374659</c:v>
                </c:pt>
                <c:pt idx="1334">
                  <c:v>374759</c:v>
                </c:pt>
                <c:pt idx="1335">
                  <c:v>374859</c:v>
                </c:pt>
                <c:pt idx="1336">
                  <c:v>374959</c:v>
                </c:pt>
                <c:pt idx="1337">
                  <c:v>375059</c:v>
                </c:pt>
                <c:pt idx="1338">
                  <c:v>375159</c:v>
                </c:pt>
                <c:pt idx="1339">
                  <c:v>375284</c:v>
                </c:pt>
                <c:pt idx="1340">
                  <c:v>375384</c:v>
                </c:pt>
                <c:pt idx="1341">
                  <c:v>375484</c:v>
                </c:pt>
                <c:pt idx="1342">
                  <c:v>375584</c:v>
                </c:pt>
                <c:pt idx="1343">
                  <c:v>375684</c:v>
                </c:pt>
                <c:pt idx="1344">
                  <c:v>375784</c:v>
                </c:pt>
                <c:pt idx="1345">
                  <c:v>375884</c:v>
                </c:pt>
                <c:pt idx="1346">
                  <c:v>375984</c:v>
                </c:pt>
                <c:pt idx="1347">
                  <c:v>376084</c:v>
                </c:pt>
                <c:pt idx="1348">
                  <c:v>376184</c:v>
                </c:pt>
                <c:pt idx="1349">
                  <c:v>376409</c:v>
                </c:pt>
                <c:pt idx="1350">
                  <c:v>376509</c:v>
                </c:pt>
                <c:pt idx="1351">
                  <c:v>376609</c:v>
                </c:pt>
                <c:pt idx="1352">
                  <c:v>376709</c:v>
                </c:pt>
                <c:pt idx="1353">
                  <c:v>376809</c:v>
                </c:pt>
                <c:pt idx="1354">
                  <c:v>376909</c:v>
                </c:pt>
                <c:pt idx="1355">
                  <c:v>377009</c:v>
                </c:pt>
                <c:pt idx="1356">
                  <c:v>377109</c:v>
                </c:pt>
                <c:pt idx="1357">
                  <c:v>377209</c:v>
                </c:pt>
                <c:pt idx="1358">
                  <c:v>377309</c:v>
                </c:pt>
                <c:pt idx="1359">
                  <c:v>377534</c:v>
                </c:pt>
                <c:pt idx="1360">
                  <c:v>377634</c:v>
                </c:pt>
                <c:pt idx="1361">
                  <c:v>377734</c:v>
                </c:pt>
                <c:pt idx="1362">
                  <c:v>377834</c:v>
                </c:pt>
                <c:pt idx="1363">
                  <c:v>377934</c:v>
                </c:pt>
                <c:pt idx="1364">
                  <c:v>378034</c:v>
                </c:pt>
                <c:pt idx="1365">
                  <c:v>378134</c:v>
                </c:pt>
                <c:pt idx="1366">
                  <c:v>378234</c:v>
                </c:pt>
                <c:pt idx="1367">
                  <c:v>378334</c:v>
                </c:pt>
                <c:pt idx="1368">
                  <c:v>378434</c:v>
                </c:pt>
                <c:pt idx="1369">
                  <c:v>378659</c:v>
                </c:pt>
                <c:pt idx="1370">
                  <c:v>378759</c:v>
                </c:pt>
                <c:pt idx="1371">
                  <c:v>378859</c:v>
                </c:pt>
                <c:pt idx="1372">
                  <c:v>378959</c:v>
                </c:pt>
                <c:pt idx="1373">
                  <c:v>379059</c:v>
                </c:pt>
                <c:pt idx="1374">
                  <c:v>379159</c:v>
                </c:pt>
                <c:pt idx="1375">
                  <c:v>379259</c:v>
                </c:pt>
                <c:pt idx="1376">
                  <c:v>379359</c:v>
                </c:pt>
                <c:pt idx="1377">
                  <c:v>379459</c:v>
                </c:pt>
                <c:pt idx="1378">
                  <c:v>379559</c:v>
                </c:pt>
                <c:pt idx="1379">
                  <c:v>379784</c:v>
                </c:pt>
                <c:pt idx="1380">
                  <c:v>379884</c:v>
                </c:pt>
                <c:pt idx="1381">
                  <c:v>379984</c:v>
                </c:pt>
                <c:pt idx="1382">
                  <c:v>380084</c:v>
                </c:pt>
                <c:pt idx="1383">
                  <c:v>380184</c:v>
                </c:pt>
                <c:pt idx="1384">
                  <c:v>380284</c:v>
                </c:pt>
                <c:pt idx="1385">
                  <c:v>380384</c:v>
                </c:pt>
                <c:pt idx="1386">
                  <c:v>380484</c:v>
                </c:pt>
                <c:pt idx="1387">
                  <c:v>380584</c:v>
                </c:pt>
                <c:pt idx="1388">
                  <c:v>380684</c:v>
                </c:pt>
                <c:pt idx="1389">
                  <c:v>380909</c:v>
                </c:pt>
                <c:pt idx="1390">
                  <c:v>381009</c:v>
                </c:pt>
                <c:pt idx="1391">
                  <c:v>381109</c:v>
                </c:pt>
                <c:pt idx="1392">
                  <c:v>381209</c:v>
                </c:pt>
                <c:pt idx="1393">
                  <c:v>382209</c:v>
                </c:pt>
                <c:pt idx="1394">
                  <c:v>383209</c:v>
                </c:pt>
                <c:pt idx="1395">
                  <c:v>384277</c:v>
                </c:pt>
                <c:pt idx="1396">
                  <c:v>385395</c:v>
                </c:pt>
                <c:pt idx="1397">
                  <c:v>386513</c:v>
                </c:pt>
                <c:pt idx="1398">
                  <c:v>387631</c:v>
                </c:pt>
                <c:pt idx="1399">
                  <c:v>388749</c:v>
                </c:pt>
                <c:pt idx="1400">
                  <c:v>389749</c:v>
                </c:pt>
                <c:pt idx="1401">
                  <c:v>390749</c:v>
                </c:pt>
                <c:pt idx="1402">
                  <c:v>391749</c:v>
                </c:pt>
                <c:pt idx="1403">
                  <c:v>392749</c:v>
                </c:pt>
                <c:pt idx="1404">
                  <c:v>393749</c:v>
                </c:pt>
                <c:pt idx="1405">
                  <c:v>394340</c:v>
                </c:pt>
                <c:pt idx="1406">
                  <c:v>394440</c:v>
                </c:pt>
                <c:pt idx="1407">
                  <c:v>394540</c:v>
                </c:pt>
                <c:pt idx="1408">
                  <c:v>394640</c:v>
                </c:pt>
                <c:pt idx="1409">
                  <c:v>394740</c:v>
                </c:pt>
                <c:pt idx="1410">
                  <c:v>394840</c:v>
                </c:pt>
                <c:pt idx="1411">
                  <c:v>394940</c:v>
                </c:pt>
                <c:pt idx="1412">
                  <c:v>395040</c:v>
                </c:pt>
                <c:pt idx="1413">
                  <c:v>395140</c:v>
                </c:pt>
                <c:pt idx="1414">
                  <c:v>395240</c:v>
                </c:pt>
                <c:pt idx="1415">
                  <c:v>395464</c:v>
                </c:pt>
                <c:pt idx="1416">
                  <c:v>395564</c:v>
                </c:pt>
                <c:pt idx="1417">
                  <c:v>395664</c:v>
                </c:pt>
                <c:pt idx="1418">
                  <c:v>395764</c:v>
                </c:pt>
                <c:pt idx="1419">
                  <c:v>395864</c:v>
                </c:pt>
                <c:pt idx="1420">
                  <c:v>395964</c:v>
                </c:pt>
                <c:pt idx="1421">
                  <c:v>396064</c:v>
                </c:pt>
                <c:pt idx="1422">
                  <c:v>396164</c:v>
                </c:pt>
                <c:pt idx="1423">
                  <c:v>396264</c:v>
                </c:pt>
                <c:pt idx="1424">
                  <c:v>396364</c:v>
                </c:pt>
                <c:pt idx="1425">
                  <c:v>396589</c:v>
                </c:pt>
                <c:pt idx="1426">
                  <c:v>396689</c:v>
                </c:pt>
                <c:pt idx="1427">
                  <c:v>396789</c:v>
                </c:pt>
                <c:pt idx="1428">
                  <c:v>396889</c:v>
                </c:pt>
                <c:pt idx="1429">
                  <c:v>396989</c:v>
                </c:pt>
                <c:pt idx="1430">
                  <c:v>397089</c:v>
                </c:pt>
                <c:pt idx="1431">
                  <c:v>397189</c:v>
                </c:pt>
                <c:pt idx="1432">
                  <c:v>397289</c:v>
                </c:pt>
                <c:pt idx="1433">
                  <c:v>397389</c:v>
                </c:pt>
                <c:pt idx="1434">
                  <c:v>397489</c:v>
                </c:pt>
                <c:pt idx="1435">
                  <c:v>397714</c:v>
                </c:pt>
                <c:pt idx="1436">
                  <c:v>397814</c:v>
                </c:pt>
                <c:pt idx="1437">
                  <c:v>397914</c:v>
                </c:pt>
                <c:pt idx="1438">
                  <c:v>398014</c:v>
                </c:pt>
                <c:pt idx="1439">
                  <c:v>398114</c:v>
                </c:pt>
                <c:pt idx="1440">
                  <c:v>398214</c:v>
                </c:pt>
                <c:pt idx="1441">
                  <c:v>398314</c:v>
                </c:pt>
                <c:pt idx="1442">
                  <c:v>398414</c:v>
                </c:pt>
                <c:pt idx="1443">
                  <c:v>398514</c:v>
                </c:pt>
                <c:pt idx="1444">
                  <c:v>398614</c:v>
                </c:pt>
                <c:pt idx="1445">
                  <c:v>398839</c:v>
                </c:pt>
                <c:pt idx="1446">
                  <c:v>398939</c:v>
                </c:pt>
                <c:pt idx="1447">
                  <c:v>399039</c:v>
                </c:pt>
                <c:pt idx="1448">
                  <c:v>399139</c:v>
                </c:pt>
                <c:pt idx="1449">
                  <c:v>399239</c:v>
                </c:pt>
                <c:pt idx="1450">
                  <c:v>399339</c:v>
                </c:pt>
                <c:pt idx="1451">
                  <c:v>399439</c:v>
                </c:pt>
                <c:pt idx="1452">
                  <c:v>399539</c:v>
                </c:pt>
                <c:pt idx="1453">
                  <c:v>399639</c:v>
                </c:pt>
                <c:pt idx="1454">
                  <c:v>399739</c:v>
                </c:pt>
                <c:pt idx="1455">
                  <c:v>399964</c:v>
                </c:pt>
                <c:pt idx="1456">
                  <c:v>400064</c:v>
                </c:pt>
                <c:pt idx="1457">
                  <c:v>400164</c:v>
                </c:pt>
                <c:pt idx="1458">
                  <c:v>400264</c:v>
                </c:pt>
                <c:pt idx="1459">
                  <c:v>400364</c:v>
                </c:pt>
                <c:pt idx="1460">
                  <c:v>400464</c:v>
                </c:pt>
                <c:pt idx="1461">
                  <c:v>400564</c:v>
                </c:pt>
                <c:pt idx="1462">
                  <c:v>401564</c:v>
                </c:pt>
                <c:pt idx="1463">
                  <c:v>402564</c:v>
                </c:pt>
                <c:pt idx="1464">
                  <c:v>403564</c:v>
                </c:pt>
                <c:pt idx="1465">
                  <c:v>404564</c:v>
                </c:pt>
                <c:pt idx="1466">
                  <c:v>405578</c:v>
                </c:pt>
                <c:pt idx="1467">
                  <c:v>406578</c:v>
                </c:pt>
                <c:pt idx="1468">
                  <c:v>407578</c:v>
                </c:pt>
                <c:pt idx="1469">
                  <c:v>408578</c:v>
                </c:pt>
                <c:pt idx="1470">
                  <c:v>409578</c:v>
                </c:pt>
                <c:pt idx="1471">
                  <c:v>410578</c:v>
                </c:pt>
                <c:pt idx="1472">
                  <c:v>411578</c:v>
                </c:pt>
                <c:pt idx="1473">
                  <c:v>412578</c:v>
                </c:pt>
                <c:pt idx="1474">
                  <c:v>413578</c:v>
                </c:pt>
                <c:pt idx="1475">
                  <c:v>414578</c:v>
                </c:pt>
                <c:pt idx="1476">
                  <c:v>415642</c:v>
                </c:pt>
                <c:pt idx="1477">
                  <c:v>416642</c:v>
                </c:pt>
                <c:pt idx="1478">
                  <c:v>417642</c:v>
                </c:pt>
                <c:pt idx="1479">
                  <c:v>418642</c:v>
                </c:pt>
                <c:pt idx="1480">
                  <c:v>419642</c:v>
                </c:pt>
                <c:pt idx="1481">
                  <c:v>419938</c:v>
                </c:pt>
                <c:pt idx="1482">
                  <c:v>420118</c:v>
                </c:pt>
                <c:pt idx="1483">
                  <c:v>420218</c:v>
                </c:pt>
                <c:pt idx="1484">
                  <c:v>420318</c:v>
                </c:pt>
                <c:pt idx="1485">
                  <c:v>420418</c:v>
                </c:pt>
                <c:pt idx="1486">
                  <c:v>420518</c:v>
                </c:pt>
                <c:pt idx="1487">
                  <c:v>420618</c:v>
                </c:pt>
                <c:pt idx="1488">
                  <c:v>420718</c:v>
                </c:pt>
                <c:pt idx="1489">
                  <c:v>420818</c:v>
                </c:pt>
                <c:pt idx="1490">
                  <c:v>420918</c:v>
                </c:pt>
                <c:pt idx="1491">
                  <c:v>421918</c:v>
                </c:pt>
                <c:pt idx="1492">
                  <c:v>422918</c:v>
                </c:pt>
                <c:pt idx="1493">
                  <c:v>423918</c:v>
                </c:pt>
                <c:pt idx="1494">
                  <c:v>424918</c:v>
                </c:pt>
                <c:pt idx="1495">
                  <c:v>425918</c:v>
                </c:pt>
                <c:pt idx="1496">
                  <c:v>426918</c:v>
                </c:pt>
                <c:pt idx="1497">
                  <c:v>427954</c:v>
                </c:pt>
                <c:pt idx="1498">
                  <c:v>428435</c:v>
                </c:pt>
                <c:pt idx="1499">
                  <c:v>428535</c:v>
                </c:pt>
                <c:pt idx="1500">
                  <c:v>428635</c:v>
                </c:pt>
                <c:pt idx="1501">
                  <c:v>428735</c:v>
                </c:pt>
                <c:pt idx="1502">
                  <c:v>428835</c:v>
                </c:pt>
                <c:pt idx="1503">
                  <c:v>428935</c:v>
                </c:pt>
                <c:pt idx="1504">
                  <c:v>429079</c:v>
                </c:pt>
                <c:pt idx="1505">
                  <c:v>429179</c:v>
                </c:pt>
                <c:pt idx="1506">
                  <c:v>429279</c:v>
                </c:pt>
                <c:pt idx="1507">
                  <c:v>429379</c:v>
                </c:pt>
                <c:pt idx="1508">
                  <c:v>430379</c:v>
                </c:pt>
                <c:pt idx="1509">
                  <c:v>431379</c:v>
                </c:pt>
                <c:pt idx="1510">
                  <c:v>432454</c:v>
                </c:pt>
                <c:pt idx="1511">
                  <c:v>433572</c:v>
                </c:pt>
                <c:pt idx="1512">
                  <c:v>434690</c:v>
                </c:pt>
                <c:pt idx="1513">
                  <c:v>435690</c:v>
                </c:pt>
                <c:pt idx="1514">
                  <c:v>436690</c:v>
                </c:pt>
                <c:pt idx="1515">
                  <c:v>437690</c:v>
                </c:pt>
                <c:pt idx="1516">
                  <c:v>438690</c:v>
                </c:pt>
                <c:pt idx="1517">
                  <c:v>439690</c:v>
                </c:pt>
                <c:pt idx="1518">
                  <c:v>440690</c:v>
                </c:pt>
                <c:pt idx="1519">
                  <c:v>441690</c:v>
                </c:pt>
                <c:pt idx="1520">
                  <c:v>442690</c:v>
                </c:pt>
                <c:pt idx="1521">
                  <c:v>443690</c:v>
                </c:pt>
                <c:pt idx="1522">
                  <c:v>444754</c:v>
                </c:pt>
                <c:pt idx="1523">
                  <c:v>444885</c:v>
                </c:pt>
                <c:pt idx="1524">
                  <c:v>444985</c:v>
                </c:pt>
                <c:pt idx="1525">
                  <c:v>445085</c:v>
                </c:pt>
                <c:pt idx="1526">
                  <c:v>445185</c:v>
                </c:pt>
                <c:pt idx="1527">
                  <c:v>445285</c:v>
                </c:pt>
                <c:pt idx="1528">
                  <c:v>445385</c:v>
                </c:pt>
                <c:pt idx="1529">
                  <c:v>445485</c:v>
                </c:pt>
                <c:pt idx="1530">
                  <c:v>445585</c:v>
                </c:pt>
                <c:pt idx="1531">
                  <c:v>445685</c:v>
                </c:pt>
                <c:pt idx="1532">
                  <c:v>445879</c:v>
                </c:pt>
                <c:pt idx="1533">
                  <c:v>446879</c:v>
                </c:pt>
                <c:pt idx="1534">
                  <c:v>447879</c:v>
                </c:pt>
                <c:pt idx="1535">
                  <c:v>448879</c:v>
                </c:pt>
                <c:pt idx="1536">
                  <c:v>449879</c:v>
                </c:pt>
                <c:pt idx="1537">
                  <c:v>450879</c:v>
                </c:pt>
                <c:pt idx="1538">
                  <c:v>451879</c:v>
                </c:pt>
                <c:pt idx="1539">
                  <c:v>452879</c:v>
                </c:pt>
                <c:pt idx="1540">
                  <c:v>453879</c:v>
                </c:pt>
                <c:pt idx="1541">
                  <c:v>454879</c:v>
                </c:pt>
                <c:pt idx="1542">
                  <c:v>455959</c:v>
                </c:pt>
                <c:pt idx="1543">
                  <c:v>456959</c:v>
                </c:pt>
                <c:pt idx="1544">
                  <c:v>457959</c:v>
                </c:pt>
                <c:pt idx="1545">
                  <c:v>458959</c:v>
                </c:pt>
                <c:pt idx="1546">
                  <c:v>459959</c:v>
                </c:pt>
                <c:pt idx="1547">
                  <c:v>460959</c:v>
                </c:pt>
                <c:pt idx="1548">
                  <c:v>461959</c:v>
                </c:pt>
                <c:pt idx="1549">
                  <c:v>462959</c:v>
                </c:pt>
                <c:pt idx="1550">
                  <c:v>463959</c:v>
                </c:pt>
                <c:pt idx="1551">
                  <c:v>464959</c:v>
                </c:pt>
                <c:pt idx="1552">
                  <c:v>466023</c:v>
                </c:pt>
                <c:pt idx="1553">
                  <c:v>467141</c:v>
                </c:pt>
                <c:pt idx="1554">
                  <c:v>468259</c:v>
                </c:pt>
                <c:pt idx="1555">
                  <c:v>469259</c:v>
                </c:pt>
                <c:pt idx="1556">
                  <c:v>470259</c:v>
                </c:pt>
                <c:pt idx="1557">
                  <c:v>471259</c:v>
                </c:pt>
                <c:pt idx="1558">
                  <c:v>472259</c:v>
                </c:pt>
                <c:pt idx="1559">
                  <c:v>473259</c:v>
                </c:pt>
                <c:pt idx="1560">
                  <c:v>474259</c:v>
                </c:pt>
                <c:pt idx="1561">
                  <c:v>475259</c:v>
                </c:pt>
                <c:pt idx="1562">
                  <c:v>476259</c:v>
                </c:pt>
                <c:pt idx="1563">
                  <c:v>477259</c:v>
                </c:pt>
                <c:pt idx="1564">
                  <c:v>478324</c:v>
                </c:pt>
                <c:pt idx="1565">
                  <c:v>479324</c:v>
                </c:pt>
                <c:pt idx="1566">
                  <c:v>480324</c:v>
                </c:pt>
                <c:pt idx="1567">
                  <c:v>481324</c:v>
                </c:pt>
                <c:pt idx="1568">
                  <c:v>482324</c:v>
                </c:pt>
                <c:pt idx="1569">
                  <c:v>483324</c:v>
                </c:pt>
                <c:pt idx="1570">
                  <c:v>484324</c:v>
                </c:pt>
                <c:pt idx="1571">
                  <c:v>485324</c:v>
                </c:pt>
                <c:pt idx="1572">
                  <c:v>486324</c:v>
                </c:pt>
                <c:pt idx="1573">
                  <c:v>487324</c:v>
                </c:pt>
                <c:pt idx="1574">
                  <c:v>488393</c:v>
                </c:pt>
                <c:pt idx="1575">
                  <c:v>489505</c:v>
                </c:pt>
                <c:pt idx="1576">
                  <c:v>490617</c:v>
                </c:pt>
                <c:pt idx="1577">
                  <c:v>491728</c:v>
                </c:pt>
                <c:pt idx="1578">
                  <c:v>492728</c:v>
                </c:pt>
                <c:pt idx="1579">
                  <c:v>493728</c:v>
                </c:pt>
                <c:pt idx="1580">
                  <c:v>494728</c:v>
                </c:pt>
                <c:pt idx="1581">
                  <c:v>495728</c:v>
                </c:pt>
                <c:pt idx="1582">
                  <c:v>496728</c:v>
                </c:pt>
                <c:pt idx="1583">
                  <c:v>497728</c:v>
                </c:pt>
                <c:pt idx="1584">
                  <c:v>498728</c:v>
                </c:pt>
                <c:pt idx="1585">
                  <c:v>499728</c:v>
                </c:pt>
                <c:pt idx="1586">
                  <c:v>500728</c:v>
                </c:pt>
                <c:pt idx="1587">
                  <c:v>501769</c:v>
                </c:pt>
                <c:pt idx="1588">
                  <c:v>502887</c:v>
                </c:pt>
                <c:pt idx="1589">
                  <c:v>504005</c:v>
                </c:pt>
                <c:pt idx="1590">
                  <c:v>505123</c:v>
                </c:pt>
                <c:pt idx="1591">
                  <c:v>506241</c:v>
                </c:pt>
                <c:pt idx="1592">
                  <c:v>507359</c:v>
                </c:pt>
                <c:pt idx="1593">
                  <c:v>508359</c:v>
                </c:pt>
                <c:pt idx="1594">
                  <c:v>509359</c:v>
                </c:pt>
                <c:pt idx="1595">
                  <c:v>510359</c:v>
                </c:pt>
                <c:pt idx="1596">
                  <c:v>511359</c:v>
                </c:pt>
                <c:pt idx="1597">
                  <c:v>512359</c:v>
                </c:pt>
                <c:pt idx="1598">
                  <c:v>513359</c:v>
                </c:pt>
                <c:pt idx="1599">
                  <c:v>514359</c:v>
                </c:pt>
                <c:pt idx="1600">
                  <c:v>515359</c:v>
                </c:pt>
                <c:pt idx="1601">
                  <c:v>516359</c:v>
                </c:pt>
                <c:pt idx="1602">
                  <c:v>517437</c:v>
                </c:pt>
                <c:pt idx="1603">
                  <c:v>518555</c:v>
                </c:pt>
                <c:pt idx="1604">
                  <c:v>519673</c:v>
                </c:pt>
                <c:pt idx="1605">
                  <c:v>520791</c:v>
                </c:pt>
                <c:pt idx="1606">
                  <c:v>521909</c:v>
                </c:pt>
                <c:pt idx="1607">
                  <c:v>523027</c:v>
                </c:pt>
                <c:pt idx="1608">
                  <c:v>524139</c:v>
                </c:pt>
                <c:pt idx="1609">
                  <c:v>525257</c:v>
                </c:pt>
                <c:pt idx="1610">
                  <c:v>526382</c:v>
                </c:pt>
                <c:pt idx="1611">
                  <c:v>527507</c:v>
                </c:pt>
                <c:pt idx="1612">
                  <c:v>528507</c:v>
                </c:pt>
                <c:pt idx="1613">
                  <c:v>529507</c:v>
                </c:pt>
                <c:pt idx="1614">
                  <c:v>530507</c:v>
                </c:pt>
                <c:pt idx="1615">
                  <c:v>531507</c:v>
                </c:pt>
                <c:pt idx="1616">
                  <c:v>532507</c:v>
                </c:pt>
                <c:pt idx="1617">
                  <c:v>533507</c:v>
                </c:pt>
                <c:pt idx="1618">
                  <c:v>534507</c:v>
                </c:pt>
                <c:pt idx="1619">
                  <c:v>535507</c:v>
                </c:pt>
                <c:pt idx="1620">
                  <c:v>536507</c:v>
                </c:pt>
                <c:pt idx="1621">
                  <c:v>537582</c:v>
                </c:pt>
                <c:pt idx="1622">
                  <c:v>538700</c:v>
                </c:pt>
                <c:pt idx="1623">
                  <c:v>539818</c:v>
                </c:pt>
                <c:pt idx="1624">
                  <c:v>540936</c:v>
                </c:pt>
                <c:pt idx="1625">
                  <c:v>541936</c:v>
                </c:pt>
                <c:pt idx="1626">
                  <c:v>542936</c:v>
                </c:pt>
                <c:pt idx="1627">
                  <c:v>543936</c:v>
                </c:pt>
                <c:pt idx="1628">
                  <c:v>544936</c:v>
                </c:pt>
                <c:pt idx="1629">
                  <c:v>545936</c:v>
                </c:pt>
                <c:pt idx="1630">
                  <c:v>546936</c:v>
                </c:pt>
                <c:pt idx="1631">
                  <c:v>547936</c:v>
                </c:pt>
                <c:pt idx="1632">
                  <c:v>548936</c:v>
                </c:pt>
                <c:pt idx="1633">
                  <c:v>549936</c:v>
                </c:pt>
                <c:pt idx="1634">
                  <c:v>551010</c:v>
                </c:pt>
                <c:pt idx="1635">
                  <c:v>552116</c:v>
                </c:pt>
                <c:pt idx="1636">
                  <c:v>553228</c:v>
                </c:pt>
                <c:pt idx="1637">
                  <c:v>554340</c:v>
                </c:pt>
                <c:pt idx="1638">
                  <c:v>555452</c:v>
                </c:pt>
                <c:pt idx="1639">
                  <c:v>556563</c:v>
                </c:pt>
                <c:pt idx="1640">
                  <c:v>557675</c:v>
                </c:pt>
                <c:pt idx="1641">
                  <c:v>558787</c:v>
                </c:pt>
                <c:pt idx="1642">
                  <c:v>559898</c:v>
                </c:pt>
                <c:pt idx="1643">
                  <c:v>560898</c:v>
                </c:pt>
                <c:pt idx="1644">
                  <c:v>561898</c:v>
                </c:pt>
                <c:pt idx="1645">
                  <c:v>562898</c:v>
                </c:pt>
                <c:pt idx="1646">
                  <c:v>563898</c:v>
                </c:pt>
                <c:pt idx="1647">
                  <c:v>564898</c:v>
                </c:pt>
                <c:pt idx="1648">
                  <c:v>565898</c:v>
                </c:pt>
                <c:pt idx="1649">
                  <c:v>566898</c:v>
                </c:pt>
                <c:pt idx="1650">
                  <c:v>567898</c:v>
                </c:pt>
                <c:pt idx="1651">
                  <c:v>568898</c:v>
                </c:pt>
                <c:pt idx="1652">
                  <c:v>569905</c:v>
                </c:pt>
                <c:pt idx="1653">
                  <c:v>571017</c:v>
                </c:pt>
                <c:pt idx="1654">
                  <c:v>572128</c:v>
                </c:pt>
                <c:pt idx="1655">
                  <c:v>573128</c:v>
                </c:pt>
                <c:pt idx="1656">
                  <c:v>574128</c:v>
                </c:pt>
                <c:pt idx="1657">
                  <c:v>575128</c:v>
                </c:pt>
                <c:pt idx="1658">
                  <c:v>576128</c:v>
                </c:pt>
                <c:pt idx="1659">
                  <c:v>577128</c:v>
                </c:pt>
                <c:pt idx="1660">
                  <c:v>578128</c:v>
                </c:pt>
                <c:pt idx="1661">
                  <c:v>579128</c:v>
                </c:pt>
                <c:pt idx="1662">
                  <c:v>580128</c:v>
                </c:pt>
                <c:pt idx="1663">
                  <c:v>581128</c:v>
                </c:pt>
                <c:pt idx="1664">
                  <c:v>582128</c:v>
                </c:pt>
                <c:pt idx="1665">
                  <c:v>583230</c:v>
                </c:pt>
                <c:pt idx="1666">
                  <c:v>584342</c:v>
                </c:pt>
                <c:pt idx="1667">
                  <c:v>585453</c:v>
                </c:pt>
                <c:pt idx="1668">
                  <c:v>586453</c:v>
                </c:pt>
                <c:pt idx="1669">
                  <c:v>587453</c:v>
                </c:pt>
                <c:pt idx="1670">
                  <c:v>588453</c:v>
                </c:pt>
                <c:pt idx="1671">
                  <c:v>589453</c:v>
                </c:pt>
                <c:pt idx="1672">
                  <c:v>590453</c:v>
                </c:pt>
                <c:pt idx="1673">
                  <c:v>591453</c:v>
                </c:pt>
                <c:pt idx="1674">
                  <c:v>592453</c:v>
                </c:pt>
                <c:pt idx="1675">
                  <c:v>593453</c:v>
                </c:pt>
                <c:pt idx="1676">
                  <c:v>594453</c:v>
                </c:pt>
                <c:pt idx="1677">
                  <c:v>595458</c:v>
                </c:pt>
                <c:pt idx="1678">
                  <c:v>596570</c:v>
                </c:pt>
                <c:pt idx="1679">
                  <c:v>597682</c:v>
                </c:pt>
                <c:pt idx="1680">
                  <c:v>598682</c:v>
                </c:pt>
                <c:pt idx="1681">
                  <c:v>599682</c:v>
                </c:pt>
                <c:pt idx="1682">
                  <c:v>600682</c:v>
                </c:pt>
                <c:pt idx="1683">
                  <c:v>601682</c:v>
                </c:pt>
                <c:pt idx="1684">
                  <c:v>602682</c:v>
                </c:pt>
                <c:pt idx="1685">
                  <c:v>603682</c:v>
                </c:pt>
                <c:pt idx="1686">
                  <c:v>604682</c:v>
                </c:pt>
                <c:pt idx="1687">
                  <c:v>605682</c:v>
                </c:pt>
                <c:pt idx="1688">
                  <c:v>606682</c:v>
                </c:pt>
                <c:pt idx="1689">
                  <c:v>607734</c:v>
                </c:pt>
                <c:pt idx="1690">
                  <c:v>608734</c:v>
                </c:pt>
                <c:pt idx="1691">
                  <c:v>609734</c:v>
                </c:pt>
                <c:pt idx="1692">
                  <c:v>610734</c:v>
                </c:pt>
                <c:pt idx="1693">
                  <c:v>611734</c:v>
                </c:pt>
                <c:pt idx="1694">
                  <c:v>612734</c:v>
                </c:pt>
                <c:pt idx="1695">
                  <c:v>613734</c:v>
                </c:pt>
                <c:pt idx="1696">
                  <c:v>614734</c:v>
                </c:pt>
                <c:pt idx="1697">
                  <c:v>615734</c:v>
                </c:pt>
                <c:pt idx="1698">
                  <c:v>616734</c:v>
                </c:pt>
                <c:pt idx="1699">
                  <c:v>617811</c:v>
                </c:pt>
                <c:pt idx="1700">
                  <c:v>618811</c:v>
                </c:pt>
                <c:pt idx="1701">
                  <c:v>619811</c:v>
                </c:pt>
                <c:pt idx="1702">
                  <c:v>620811</c:v>
                </c:pt>
                <c:pt idx="1703">
                  <c:v>621811</c:v>
                </c:pt>
                <c:pt idx="1704">
                  <c:v>622811</c:v>
                </c:pt>
                <c:pt idx="1705">
                  <c:v>623811</c:v>
                </c:pt>
                <c:pt idx="1706">
                  <c:v>624811</c:v>
                </c:pt>
                <c:pt idx="1707">
                  <c:v>625811</c:v>
                </c:pt>
                <c:pt idx="1708">
                  <c:v>626811</c:v>
                </c:pt>
                <c:pt idx="1709">
                  <c:v>627890</c:v>
                </c:pt>
                <c:pt idx="1710">
                  <c:v>629002</c:v>
                </c:pt>
                <c:pt idx="1711">
                  <c:v>630126</c:v>
                </c:pt>
                <c:pt idx="1712">
                  <c:v>631251</c:v>
                </c:pt>
                <c:pt idx="1713">
                  <c:v>632376</c:v>
                </c:pt>
                <c:pt idx="1714">
                  <c:v>633501</c:v>
                </c:pt>
                <c:pt idx="1715">
                  <c:v>634501</c:v>
                </c:pt>
                <c:pt idx="1716">
                  <c:v>635501</c:v>
                </c:pt>
                <c:pt idx="1717">
                  <c:v>636501</c:v>
                </c:pt>
                <c:pt idx="1718">
                  <c:v>637501</c:v>
                </c:pt>
                <c:pt idx="1719">
                  <c:v>638501</c:v>
                </c:pt>
                <c:pt idx="1720">
                  <c:v>639501</c:v>
                </c:pt>
                <c:pt idx="1721">
                  <c:v>640501</c:v>
                </c:pt>
                <c:pt idx="1722">
                  <c:v>641501</c:v>
                </c:pt>
                <c:pt idx="1723">
                  <c:v>642501</c:v>
                </c:pt>
                <c:pt idx="1724">
                  <c:v>643525</c:v>
                </c:pt>
                <c:pt idx="1725">
                  <c:v>644637</c:v>
                </c:pt>
                <c:pt idx="1726">
                  <c:v>645748</c:v>
                </c:pt>
                <c:pt idx="1727">
                  <c:v>646866</c:v>
                </c:pt>
                <c:pt idx="1728">
                  <c:v>647984</c:v>
                </c:pt>
                <c:pt idx="1729">
                  <c:v>648984</c:v>
                </c:pt>
                <c:pt idx="1730">
                  <c:v>649984</c:v>
                </c:pt>
                <c:pt idx="1731">
                  <c:v>650984</c:v>
                </c:pt>
                <c:pt idx="1732">
                  <c:v>651984</c:v>
                </c:pt>
                <c:pt idx="1733">
                  <c:v>652984</c:v>
                </c:pt>
                <c:pt idx="1734">
                  <c:v>653984</c:v>
                </c:pt>
                <c:pt idx="1735">
                  <c:v>654984</c:v>
                </c:pt>
                <c:pt idx="1736">
                  <c:v>655984</c:v>
                </c:pt>
                <c:pt idx="1737">
                  <c:v>656984</c:v>
                </c:pt>
                <c:pt idx="1738">
                  <c:v>658053</c:v>
                </c:pt>
                <c:pt idx="1739">
                  <c:v>659178</c:v>
                </c:pt>
                <c:pt idx="1740">
                  <c:v>660303</c:v>
                </c:pt>
                <c:pt idx="1741">
                  <c:v>661428</c:v>
                </c:pt>
                <c:pt idx="1742">
                  <c:v>662553</c:v>
                </c:pt>
                <c:pt idx="1743">
                  <c:v>663665</c:v>
                </c:pt>
                <c:pt idx="1744">
                  <c:v>664777</c:v>
                </c:pt>
                <c:pt idx="1745">
                  <c:v>665888</c:v>
                </c:pt>
                <c:pt idx="1746">
                  <c:v>667000</c:v>
                </c:pt>
                <c:pt idx="1747">
                  <c:v>668112</c:v>
                </c:pt>
                <c:pt idx="1748">
                  <c:v>669223</c:v>
                </c:pt>
                <c:pt idx="1749">
                  <c:v>670335</c:v>
                </c:pt>
                <c:pt idx="1750">
                  <c:v>671447</c:v>
                </c:pt>
                <c:pt idx="1751">
                  <c:v>672558</c:v>
                </c:pt>
                <c:pt idx="1752">
                  <c:v>673558</c:v>
                </c:pt>
                <c:pt idx="1753">
                  <c:v>674558</c:v>
                </c:pt>
                <c:pt idx="1754">
                  <c:v>675558</c:v>
                </c:pt>
                <c:pt idx="1755">
                  <c:v>676558</c:v>
                </c:pt>
                <c:pt idx="1756">
                  <c:v>677558</c:v>
                </c:pt>
                <c:pt idx="1757">
                  <c:v>678558</c:v>
                </c:pt>
                <c:pt idx="1758">
                  <c:v>679558</c:v>
                </c:pt>
                <c:pt idx="1759">
                  <c:v>680558</c:v>
                </c:pt>
                <c:pt idx="1760">
                  <c:v>681558</c:v>
                </c:pt>
                <c:pt idx="1761">
                  <c:v>682570</c:v>
                </c:pt>
                <c:pt idx="1762">
                  <c:v>683570</c:v>
                </c:pt>
                <c:pt idx="1763">
                  <c:v>684570</c:v>
                </c:pt>
                <c:pt idx="1764">
                  <c:v>685570</c:v>
                </c:pt>
                <c:pt idx="1765">
                  <c:v>686570</c:v>
                </c:pt>
                <c:pt idx="1766">
                  <c:v>687570</c:v>
                </c:pt>
                <c:pt idx="1767">
                  <c:v>688570</c:v>
                </c:pt>
                <c:pt idx="1768">
                  <c:v>689570</c:v>
                </c:pt>
                <c:pt idx="1769">
                  <c:v>690570</c:v>
                </c:pt>
                <c:pt idx="1770">
                  <c:v>691570</c:v>
                </c:pt>
                <c:pt idx="1771">
                  <c:v>692573</c:v>
                </c:pt>
                <c:pt idx="1772">
                  <c:v>693685</c:v>
                </c:pt>
                <c:pt idx="1773">
                  <c:v>694685</c:v>
                </c:pt>
                <c:pt idx="1774">
                  <c:v>695685</c:v>
                </c:pt>
                <c:pt idx="1775">
                  <c:v>696685</c:v>
                </c:pt>
                <c:pt idx="1776">
                  <c:v>697685</c:v>
                </c:pt>
                <c:pt idx="1777">
                  <c:v>698685</c:v>
                </c:pt>
                <c:pt idx="1778">
                  <c:v>699685</c:v>
                </c:pt>
                <c:pt idx="1779">
                  <c:v>700685</c:v>
                </c:pt>
                <c:pt idx="1780">
                  <c:v>701685</c:v>
                </c:pt>
                <c:pt idx="1781">
                  <c:v>702685</c:v>
                </c:pt>
                <c:pt idx="1782">
                  <c:v>703695</c:v>
                </c:pt>
                <c:pt idx="1783">
                  <c:v>704807</c:v>
                </c:pt>
                <c:pt idx="1784">
                  <c:v>705918</c:v>
                </c:pt>
                <c:pt idx="1785">
                  <c:v>707030</c:v>
                </c:pt>
                <c:pt idx="1786">
                  <c:v>708142</c:v>
                </c:pt>
                <c:pt idx="1787">
                  <c:v>709254</c:v>
                </c:pt>
                <c:pt idx="1788">
                  <c:v>710254</c:v>
                </c:pt>
                <c:pt idx="1789">
                  <c:v>711254</c:v>
                </c:pt>
                <c:pt idx="1790">
                  <c:v>712254</c:v>
                </c:pt>
                <c:pt idx="1791">
                  <c:v>713254</c:v>
                </c:pt>
                <c:pt idx="1792">
                  <c:v>714254</c:v>
                </c:pt>
                <c:pt idx="1793">
                  <c:v>715254</c:v>
                </c:pt>
                <c:pt idx="1794">
                  <c:v>716254</c:v>
                </c:pt>
                <c:pt idx="1795">
                  <c:v>717254</c:v>
                </c:pt>
                <c:pt idx="1796">
                  <c:v>718254</c:v>
                </c:pt>
                <c:pt idx="1797">
                  <c:v>719254</c:v>
                </c:pt>
                <c:pt idx="1798">
                  <c:v>720364</c:v>
                </c:pt>
                <c:pt idx="1799">
                  <c:v>721364</c:v>
                </c:pt>
                <c:pt idx="1800">
                  <c:v>722364</c:v>
                </c:pt>
                <c:pt idx="1801">
                  <c:v>723364</c:v>
                </c:pt>
                <c:pt idx="1802">
                  <c:v>724364</c:v>
                </c:pt>
                <c:pt idx="1803">
                  <c:v>725364</c:v>
                </c:pt>
                <c:pt idx="1804">
                  <c:v>726364</c:v>
                </c:pt>
                <c:pt idx="1805">
                  <c:v>727364</c:v>
                </c:pt>
                <c:pt idx="1806">
                  <c:v>728364</c:v>
                </c:pt>
                <c:pt idx="1807">
                  <c:v>729364</c:v>
                </c:pt>
                <c:pt idx="1808">
                  <c:v>730375</c:v>
                </c:pt>
                <c:pt idx="1809">
                  <c:v>731487</c:v>
                </c:pt>
                <c:pt idx="1810">
                  <c:v>732487</c:v>
                </c:pt>
                <c:pt idx="1811">
                  <c:v>733487</c:v>
                </c:pt>
                <c:pt idx="1812">
                  <c:v>734487</c:v>
                </c:pt>
                <c:pt idx="1813">
                  <c:v>735487</c:v>
                </c:pt>
                <c:pt idx="1814">
                  <c:v>736487</c:v>
                </c:pt>
                <c:pt idx="1815">
                  <c:v>737487</c:v>
                </c:pt>
                <c:pt idx="1816">
                  <c:v>738487</c:v>
                </c:pt>
                <c:pt idx="1817">
                  <c:v>739487</c:v>
                </c:pt>
                <c:pt idx="1818">
                  <c:v>740487</c:v>
                </c:pt>
                <c:pt idx="1819">
                  <c:v>741498</c:v>
                </c:pt>
                <c:pt idx="1820">
                  <c:v>742498</c:v>
                </c:pt>
                <c:pt idx="1821">
                  <c:v>743498</c:v>
                </c:pt>
                <c:pt idx="1822">
                  <c:v>744498</c:v>
                </c:pt>
                <c:pt idx="1823">
                  <c:v>745498</c:v>
                </c:pt>
                <c:pt idx="1824">
                  <c:v>746498</c:v>
                </c:pt>
                <c:pt idx="1825">
                  <c:v>747498</c:v>
                </c:pt>
                <c:pt idx="1826">
                  <c:v>748498</c:v>
                </c:pt>
                <c:pt idx="1827">
                  <c:v>749498</c:v>
                </c:pt>
                <c:pt idx="1828">
                  <c:v>750498</c:v>
                </c:pt>
                <c:pt idx="1829">
                  <c:v>751565</c:v>
                </c:pt>
                <c:pt idx="1830">
                  <c:v>752677</c:v>
                </c:pt>
                <c:pt idx="1831">
                  <c:v>753788</c:v>
                </c:pt>
                <c:pt idx="1832">
                  <c:v>754900</c:v>
                </c:pt>
                <c:pt idx="1833">
                  <c:v>756012</c:v>
                </c:pt>
                <c:pt idx="1834">
                  <c:v>757123</c:v>
                </c:pt>
                <c:pt idx="1835">
                  <c:v>758235</c:v>
                </c:pt>
                <c:pt idx="1836">
                  <c:v>759347</c:v>
                </c:pt>
                <c:pt idx="1837">
                  <c:v>760458</c:v>
                </c:pt>
                <c:pt idx="1838">
                  <c:v>761458</c:v>
                </c:pt>
                <c:pt idx="1839">
                  <c:v>762458</c:v>
                </c:pt>
                <c:pt idx="1840">
                  <c:v>763458</c:v>
                </c:pt>
                <c:pt idx="1841">
                  <c:v>764458</c:v>
                </c:pt>
                <c:pt idx="1842">
                  <c:v>765458</c:v>
                </c:pt>
                <c:pt idx="1843">
                  <c:v>766458</c:v>
                </c:pt>
                <c:pt idx="1844">
                  <c:v>767458</c:v>
                </c:pt>
                <c:pt idx="1845">
                  <c:v>768458</c:v>
                </c:pt>
                <c:pt idx="1846">
                  <c:v>769458</c:v>
                </c:pt>
                <c:pt idx="1847">
                  <c:v>770476</c:v>
                </c:pt>
                <c:pt idx="1848">
                  <c:v>771594</c:v>
                </c:pt>
                <c:pt idx="1849">
                  <c:v>772594</c:v>
                </c:pt>
                <c:pt idx="1850">
                  <c:v>773594</c:v>
                </c:pt>
                <c:pt idx="1851">
                  <c:v>774594</c:v>
                </c:pt>
                <c:pt idx="1852">
                  <c:v>775594</c:v>
                </c:pt>
                <c:pt idx="1853">
                  <c:v>776594</c:v>
                </c:pt>
                <c:pt idx="1854">
                  <c:v>777594</c:v>
                </c:pt>
                <c:pt idx="1855">
                  <c:v>778594</c:v>
                </c:pt>
                <c:pt idx="1856">
                  <c:v>779594</c:v>
                </c:pt>
                <c:pt idx="1857">
                  <c:v>780594</c:v>
                </c:pt>
                <c:pt idx="1858">
                  <c:v>781696</c:v>
                </c:pt>
                <c:pt idx="1859">
                  <c:v>782808</c:v>
                </c:pt>
                <c:pt idx="1860">
                  <c:v>783808</c:v>
                </c:pt>
                <c:pt idx="1861">
                  <c:v>784808</c:v>
                </c:pt>
                <c:pt idx="1862">
                  <c:v>785808</c:v>
                </c:pt>
                <c:pt idx="1863">
                  <c:v>786808</c:v>
                </c:pt>
                <c:pt idx="1864">
                  <c:v>787808</c:v>
                </c:pt>
                <c:pt idx="1865">
                  <c:v>788808</c:v>
                </c:pt>
                <c:pt idx="1866">
                  <c:v>789808</c:v>
                </c:pt>
                <c:pt idx="1867">
                  <c:v>790808</c:v>
                </c:pt>
                <c:pt idx="1868">
                  <c:v>791808</c:v>
                </c:pt>
                <c:pt idx="1869">
                  <c:v>792823</c:v>
                </c:pt>
                <c:pt idx="1870">
                  <c:v>793935</c:v>
                </c:pt>
                <c:pt idx="1871">
                  <c:v>795047</c:v>
                </c:pt>
                <c:pt idx="1872">
                  <c:v>796159</c:v>
                </c:pt>
                <c:pt idx="1873">
                  <c:v>797271</c:v>
                </c:pt>
                <c:pt idx="1874">
                  <c:v>798271</c:v>
                </c:pt>
                <c:pt idx="1875">
                  <c:v>799271</c:v>
                </c:pt>
                <c:pt idx="1876">
                  <c:v>800271</c:v>
                </c:pt>
                <c:pt idx="1877">
                  <c:v>801271</c:v>
                </c:pt>
                <c:pt idx="1878">
                  <c:v>802271</c:v>
                </c:pt>
                <c:pt idx="1879">
                  <c:v>803271</c:v>
                </c:pt>
                <c:pt idx="1880">
                  <c:v>804271</c:v>
                </c:pt>
                <c:pt idx="1881">
                  <c:v>805271</c:v>
                </c:pt>
                <c:pt idx="1882">
                  <c:v>806271</c:v>
                </c:pt>
                <c:pt idx="1883">
                  <c:v>807283</c:v>
                </c:pt>
                <c:pt idx="1884">
                  <c:v>808395</c:v>
                </c:pt>
                <c:pt idx="1885">
                  <c:v>809507</c:v>
                </c:pt>
                <c:pt idx="1886">
                  <c:v>810619</c:v>
                </c:pt>
                <c:pt idx="1887">
                  <c:v>811731</c:v>
                </c:pt>
                <c:pt idx="1888">
                  <c:v>812731</c:v>
                </c:pt>
                <c:pt idx="1889">
                  <c:v>813731</c:v>
                </c:pt>
                <c:pt idx="1890">
                  <c:v>814731</c:v>
                </c:pt>
                <c:pt idx="1891">
                  <c:v>815731</c:v>
                </c:pt>
                <c:pt idx="1892">
                  <c:v>816731</c:v>
                </c:pt>
                <c:pt idx="1893">
                  <c:v>817731</c:v>
                </c:pt>
                <c:pt idx="1894">
                  <c:v>818731</c:v>
                </c:pt>
                <c:pt idx="1895">
                  <c:v>819731</c:v>
                </c:pt>
                <c:pt idx="1896">
                  <c:v>820731</c:v>
                </c:pt>
                <c:pt idx="1897">
                  <c:v>821735</c:v>
                </c:pt>
                <c:pt idx="1898">
                  <c:v>822847</c:v>
                </c:pt>
                <c:pt idx="1899">
                  <c:v>823847</c:v>
                </c:pt>
                <c:pt idx="1900">
                  <c:v>824847</c:v>
                </c:pt>
                <c:pt idx="1901">
                  <c:v>825847</c:v>
                </c:pt>
                <c:pt idx="1902">
                  <c:v>826847</c:v>
                </c:pt>
                <c:pt idx="1903">
                  <c:v>827847</c:v>
                </c:pt>
                <c:pt idx="1904">
                  <c:v>828847</c:v>
                </c:pt>
                <c:pt idx="1905">
                  <c:v>829847</c:v>
                </c:pt>
                <c:pt idx="1906">
                  <c:v>830847</c:v>
                </c:pt>
                <c:pt idx="1907">
                  <c:v>831847</c:v>
                </c:pt>
                <c:pt idx="1908">
                  <c:v>832852</c:v>
                </c:pt>
                <c:pt idx="1909">
                  <c:v>833852</c:v>
                </c:pt>
                <c:pt idx="1910">
                  <c:v>834852</c:v>
                </c:pt>
                <c:pt idx="1911">
                  <c:v>835852</c:v>
                </c:pt>
                <c:pt idx="1912">
                  <c:v>836852</c:v>
                </c:pt>
                <c:pt idx="1913">
                  <c:v>837852</c:v>
                </c:pt>
                <c:pt idx="1914">
                  <c:v>838852</c:v>
                </c:pt>
                <c:pt idx="1915">
                  <c:v>839852</c:v>
                </c:pt>
                <c:pt idx="1916">
                  <c:v>840852</c:v>
                </c:pt>
                <c:pt idx="1917">
                  <c:v>841852</c:v>
                </c:pt>
                <c:pt idx="1918">
                  <c:v>842860</c:v>
                </c:pt>
                <c:pt idx="1919">
                  <c:v>843972</c:v>
                </c:pt>
                <c:pt idx="1920">
                  <c:v>845084</c:v>
                </c:pt>
                <c:pt idx="1921">
                  <c:v>846196</c:v>
                </c:pt>
                <c:pt idx="1922">
                  <c:v>847308</c:v>
                </c:pt>
                <c:pt idx="1923">
                  <c:v>848420</c:v>
                </c:pt>
                <c:pt idx="1924">
                  <c:v>849532</c:v>
                </c:pt>
                <c:pt idx="1925">
                  <c:v>850657</c:v>
                </c:pt>
                <c:pt idx="1926">
                  <c:v>851782</c:v>
                </c:pt>
                <c:pt idx="1927">
                  <c:v>852907</c:v>
                </c:pt>
                <c:pt idx="1928">
                  <c:v>854031</c:v>
                </c:pt>
                <c:pt idx="1929">
                  <c:v>855156</c:v>
                </c:pt>
                <c:pt idx="1930">
                  <c:v>856268</c:v>
                </c:pt>
                <c:pt idx="1931">
                  <c:v>857380</c:v>
                </c:pt>
                <c:pt idx="1932">
                  <c:v>858492</c:v>
                </c:pt>
                <c:pt idx="1933">
                  <c:v>859603</c:v>
                </c:pt>
                <c:pt idx="1934">
                  <c:v>860715</c:v>
                </c:pt>
                <c:pt idx="1935">
                  <c:v>861821</c:v>
                </c:pt>
                <c:pt idx="1936">
                  <c:v>862933</c:v>
                </c:pt>
                <c:pt idx="1937">
                  <c:v>864045</c:v>
                </c:pt>
                <c:pt idx="1938">
                  <c:v>865157</c:v>
                </c:pt>
                <c:pt idx="1939">
                  <c:v>866157</c:v>
                </c:pt>
                <c:pt idx="1940">
                  <c:v>867157</c:v>
                </c:pt>
                <c:pt idx="1941">
                  <c:v>868157</c:v>
                </c:pt>
                <c:pt idx="1942">
                  <c:v>869157</c:v>
                </c:pt>
                <c:pt idx="1943">
                  <c:v>870157</c:v>
                </c:pt>
                <c:pt idx="1944">
                  <c:v>871157</c:v>
                </c:pt>
                <c:pt idx="1945">
                  <c:v>872157</c:v>
                </c:pt>
                <c:pt idx="1946">
                  <c:v>873157</c:v>
                </c:pt>
                <c:pt idx="1947">
                  <c:v>874157</c:v>
                </c:pt>
                <c:pt idx="1948">
                  <c:v>875169</c:v>
                </c:pt>
                <c:pt idx="1949">
                  <c:v>876169</c:v>
                </c:pt>
                <c:pt idx="1950">
                  <c:v>877169</c:v>
                </c:pt>
                <c:pt idx="1951">
                  <c:v>878169</c:v>
                </c:pt>
                <c:pt idx="1952">
                  <c:v>879169</c:v>
                </c:pt>
                <c:pt idx="1953">
                  <c:v>880169</c:v>
                </c:pt>
                <c:pt idx="1954">
                  <c:v>881169</c:v>
                </c:pt>
                <c:pt idx="1955">
                  <c:v>882169</c:v>
                </c:pt>
                <c:pt idx="1956">
                  <c:v>883169</c:v>
                </c:pt>
                <c:pt idx="1957">
                  <c:v>884169</c:v>
                </c:pt>
                <c:pt idx="1958">
                  <c:v>885179</c:v>
                </c:pt>
                <c:pt idx="1959">
                  <c:v>886291</c:v>
                </c:pt>
                <c:pt idx="1960">
                  <c:v>887291</c:v>
                </c:pt>
                <c:pt idx="1961">
                  <c:v>888291</c:v>
                </c:pt>
                <c:pt idx="1962">
                  <c:v>889291</c:v>
                </c:pt>
                <c:pt idx="1963">
                  <c:v>890291</c:v>
                </c:pt>
                <c:pt idx="1964">
                  <c:v>891291</c:v>
                </c:pt>
                <c:pt idx="1965">
                  <c:v>892291</c:v>
                </c:pt>
                <c:pt idx="1966">
                  <c:v>893291</c:v>
                </c:pt>
                <c:pt idx="1967">
                  <c:v>894291</c:v>
                </c:pt>
                <c:pt idx="1968">
                  <c:v>895291</c:v>
                </c:pt>
                <c:pt idx="1969">
                  <c:v>896295</c:v>
                </c:pt>
                <c:pt idx="1970">
                  <c:v>897295</c:v>
                </c:pt>
                <c:pt idx="1971">
                  <c:v>898295</c:v>
                </c:pt>
                <c:pt idx="1972">
                  <c:v>899295</c:v>
                </c:pt>
                <c:pt idx="1973">
                  <c:v>900295</c:v>
                </c:pt>
                <c:pt idx="1974">
                  <c:v>901295</c:v>
                </c:pt>
                <c:pt idx="1975">
                  <c:v>902295</c:v>
                </c:pt>
                <c:pt idx="1976">
                  <c:v>903295</c:v>
                </c:pt>
                <c:pt idx="1977">
                  <c:v>904295</c:v>
                </c:pt>
                <c:pt idx="1978">
                  <c:v>905295</c:v>
                </c:pt>
                <c:pt idx="1979">
                  <c:v>906305</c:v>
                </c:pt>
                <c:pt idx="1980">
                  <c:v>907417</c:v>
                </c:pt>
                <c:pt idx="1981">
                  <c:v>908528</c:v>
                </c:pt>
                <c:pt idx="1982">
                  <c:v>909640</c:v>
                </c:pt>
                <c:pt idx="1983">
                  <c:v>910752</c:v>
                </c:pt>
                <c:pt idx="1984">
                  <c:v>911864</c:v>
                </c:pt>
                <c:pt idx="1985">
                  <c:v>912976</c:v>
                </c:pt>
                <c:pt idx="1986">
                  <c:v>914088</c:v>
                </c:pt>
                <c:pt idx="1987">
                  <c:v>915200</c:v>
                </c:pt>
                <c:pt idx="1988">
                  <c:v>916312</c:v>
                </c:pt>
                <c:pt idx="1989">
                  <c:v>917312</c:v>
                </c:pt>
                <c:pt idx="1990">
                  <c:v>918312</c:v>
                </c:pt>
                <c:pt idx="1991">
                  <c:v>919312</c:v>
                </c:pt>
                <c:pt idx="1992">
                  <c:v>920312</c:v>
                </c:pt>
                <c:pt idx="1993">
                  <c:v>921312</c:v>
                </c:pt>
                <c:pt idx="1994">
                  <c:v>922312</c:v>
                </c:pt>
                <c:pt idx="1995">
                  <c:v>923312</c:v>
                </c:pt>
                <c:pt idx="1996">
                  <c:v>924312</c:v>
                </c:pt>
                <c:pt idx="1997">
                  <c:v>925312</c:v>
                </c:pt>
                <c:pt idx="1998">
                  <c:v>926328</c:v>
                </c:pt>
                <c:pt idx="1999">
                  <c:v>927440</c:v>
                </c:pt>
                <c:pt idx="2000">
                  <c:v>928552</c:v>
                </c:pt>
                <c:pt idx="2001">
                  <c:v>929663</c:v>
                </c:pt>
                <c:pt idx="2002">
                  <c:v>930775</c:v>
                </c:pt>
                <c:pt idx="2003">
                  <c:v>931775</c:v>
                </c:pt>
                <c:pt idx="2004">
                  <c:v>932775</c:v>
                </c:pt>
                <c:pt idx="2005">
                  <c:v>933775</c:v>
                </c:pt>
                <c:pt idx="2006">
                  <c:v>934775</c:v>
                </c:pt>
                <c:pt idx="2007">
                  <c:v>935775</c:v>
                </c:pt>
                <c:pt idx="2008">
                  <c:v>936775</c:v>
                </c:pt>
                <c:pt idx="2009">
                  <c:v>937775</c:v>
                </c:pt>
                <c:pt idx="2010">
                  <c:v>938775</c:v>
                </c:pt>
                <c:pt idx="2011">
                  <c:v>939775</c:v>
                </c:pt>
                <c:pt idx="2012">
                  <c:v>940785</c:v>
                </c:pt>
                <c:pt idx="2013">
                  <c:v>941897</c:v>
                </c:pt>
                <c:pt idx="2014">
                  <c:v>942897</c:v>
                </c:pt>
                <c:pt idx="2015">
                  <c:v>943897</c:v>
                </c:pt>
                <c:pt idx="2016">
                  <c:v>944897</c:v>
                </c:pt>
                <c:pt idx="2017">
                  <c:v>945897</c:v>
                </c:pt>
                <c:pt idx="2018">
                  <c:v>946897</c:v>
                </c:pt>
                <c:pt idx="2019">
                  <c:v>947897</c:v>
                </c:pt>
                <c:pt idx="2020">
                  <c:v>948897</c:v>
                </c:pt>
                <c:pt idx="2021">
                  <c:v>949897</c:v>
                </c:pt>
                <c:pt idx="2022">
                  <c:v>950897</c:v>
                </c:pt>
                <c:pt idx="2023">
                  <c:v>951908</c:v>
                </c:pt>
                <c:pt idx="2024">
                  <c:v>953020</c:v>
                </c:pt>
                <c:pt idx="2025">
                  <c:v>954020</c:v>
                </c:pt>
                <c:pt idx="2026">
                  <c:v>955020</c:v>
                </c:pt>
                <c:pt idx="2027">
                  <c:v>956020</c:v>
                </c:pt>
                <c:pt idx="2028">
                  <c:v>957020</c:v>
                </c:pt>
                <c:pt idx="2029">
                  <c:v>958020</c:v>
                </c:pt>
                <c:pt idx="2030">
                  <c:v>959020</c:v>
                </c:pt>
                <c:pt idx="2031">
                  <c:v>960020</c:v>
                </c:pt>
                <c:pt idx="2032">
                  <c:v>961020</c:v>
                </c:pt>
                <c:pt idx="2033">
                  <c:v>962020</c:v>
                </c:pt>
                <c:pt idx="2034">
                  <c:v>963020</c:v>
                </c:pt>
                <c:pt idx="2035">
                  <c:v>964130</c:v>
                </c:pt>
                <c:pt idx="2036">
                  <c:v>965242</c:v>
                </c:pt>
                <c:pt idx="2037">
                  <c:v>966354</c:v>
                </c:pt>
                <c:pt idx="2038">
                  <c:v>967466</c:v>
                </c:pt>
                <c:pt idx="2039">
                  <c:v>968578</c:v>
                </c:pt>
                <c:pt idx="2040">
                  <c:v>969578</c:v>
                </c:pt>
                <c:pt idx="2041">
                  <c:v>970578</c:v>
                </c:pt>
                <c:pt idx="2042">
                  <c:v>971578</c:v>
                </c:pt>
                <c:pt idx="2043">
                  <c:v>972578</c:v>
                </c:pt>
                <c:pt idx="2044">
                  <c:v>973578</c:v>
                </c:pt>
                <c:pt idx="2045">
                  <c:v>974578</c:v>
                </c:pt>
                <c:pt idx="2046">
                  <c:v>975578</c:v>
                </c:pt>
                <c:pt idx="2047">
                  <c:v>976578</c:v>
                </c:pt>
                <c:pt idx="2048">
                  <c:v>977578</c:v>
                </c:pt>
                <c:pt idx="2049">
                  <c:v>978590</c:v>
                </c:pt>
                <c:pt idx="2050">
                  <c:v>979702</c:v>
                </c:pt>
                <c:pt idx="2051">
                  <c:v>980813</c:v>
                </c:pt>
                <c:pt idx="2052">
                  <c:v>981925</c:v>
                </c:pt>
                <c:pt idx="2053">
                  <c:v>983037</c:v>
                </c:pt>
                <c:pt idx="2054">
                  <c:v>984152</c:v>
                </c:pt>
                <c:pt idx="2055">
                  <c:v>985152</c:v>
                </c:pt>
                <c:pt idx="2056">
                  <c:v>986152</c:v>
                </c:pt>
                <c:pt idx="2057">
                  <c:v>987152</c:v>
                </c:pt>
                <c:pt idx="2058">
                  <c:v>988152</c:v>
                </c:pt>
                <c:pt idx="2059">
                  <c:v>989152</c:v>
                </c:pt>
                <c:pt idx="2060">
                  <c:v>990152</c:v>
                </c:pt>
                <c:pt idx="2061">
                  <c:v>991152</c:v>
                </c:pt>
                <c:pt idx="2062">
                  <c:v>992152</c:v>
                </c:pt>
                <c:pt idx="2063">
                  <c:v>993152</c:v>
                </c:pt>
                <c:pt idx="2064">
                  <c:v>994158</c:v>
                </c:pt>
                <c:pt idx="2065">
                  <c:v>995270</c:v>
                </c:pt>
                <c:pt idx="2066">
                  <c:v>996382</c:v>
                </c:pt>
                <c:pt idx="2067">
                  <c:v>997494</c:v>
                </c:pt>
                <c:pt idx="2068">
                  <c:v>998494</c:v>
                </c:pt>
                <c:pt idx="2069">
                  <c:v>999494</c:v>
                </c:pt>
                <c:pt idx="2070">
                  <c:v>1000494</c:v>
                </c:pt>
                <c:pt idx="2071">
                  <c:v>1001494</c:v>
                </c:pt>
                <c:pt idx="2072">
                  <c:v>1002494</c:v>
                </c:pt>
                <c:pt idx="2073">
                  <c:v>1003494</c:v>
                </c:pt>
                <c:pt idx="2074">
                  <c:v>1004494</c:v>
                </c:pt>
                <c:pt idx="2075">
                  <c:v>1005494</c:v>
                </c:pt>
                <c:pt idx="2076">
                  <c:v>1006494</c:v>
                </c:pt>
                <c:pt idx="2077">
                  <c:v>1007503</c:v>
                </c:pt>
                <c:pt idx="2078">
                  <c:v>1008615</c:v>
                </c:pt>
                <c:pt idx="2079">
                  <c:v>1009727</c:v>
                </c:pt>
                <c:pt idx="2080">
                  <c:v>1010838</c:v>
                </c:pt>
                <c:pt idx="2081">
                  <c:v>1011838</c:v>
                </c:pt>
                <c:pt idx="2082">
                  <c:v>1012838</c:v>
                </c:pt>
                <c:pt idx="2083">
                  <c:v>1013838</c:v>
                </c:pt>
                <c:pt idx="2084">
                  <c:v>1014838</c:v>
                </c:pt>
                <c:pt idx="2085">
                  <c:v>1015838</c:v>
                </c:pt>
                <c:pt idx="2086">
                  <c:v>1016838</c:v>
                </c:pt>
                <c:pt idx="2087">
                  <c:v>1017838</c:v>
                </c:pt>
                <c:pt idx="2088">
                  <c:v>1018838</c:v>
                </c:pt>
                <c:pt idx="2089">
                  <c:v>1019838</c:v>
                </c:pt>
                <c:pt idx="2090">
                  <c:v>1020850</c:v>
                </c:pt>
                <c:pt idx="2091">
                  <c:v>1021962</c:v>
                </c:pt>
                <c:pt idx="2092">
                  <c:v>1023073</c:v>
                </c:pt>
                <c:pt idx="2093">
                  <c:v>1024185</c:v>
                </c:pt>
                <c:pt idx="2094">
                  <c:v>1025297</c:v>
                </c:pt>
                <c:pt idx="2095">
                  <c:v>1026408</c:v>
                </c:pt>
                <c:pt idx="2096">
                  <c:v>1027408</c:v>
                </c:pt>
                <c:pt idx="2097">
                  <c:v>1028408</c:v>
                </c:pt>
                <c:pt idx="2098">
                  <c:v>1029408</c:v>
                </c:pt>
                <c:pt idx="2099">
                  <c:v>1030408</c:v>
                </c:pt>
                <c:pt idx="2100">
                  <c:v>1031408</c:v>
                </c:pt>
                <c:pt idx="2101">
                  <c:v>1032408</c:v>
                </c:pt>
                <c:pt idx="2102">
                  <c:v>1033408</c:v>
                </c:pt>
                <c:pt idx="2103">
                  <c:v>1034408</c:v>
                </c:pt>
                <c:pt idx="2104">
                  <c:v>1035408</c:v>
                </c:pt>
                <c:pt idx="2105">
                  <c:v>1036411</c:v>
                </c:pt>
                <c:pt idx="2106">
                  <c:v>1037523</c:v>
                </c:pt>
                <c:pt idx="2107">
                  <c:v>1038635</c:v>
                </c:pt>
                <c:pt idx="2108">
                  <c:v>1039747</c:v>
                </c:pt>
                <c:pt idx="2109">
                  <c:v>1040858</c:v>
                </c:pt>
                <c:pt idx="2110">
                  <c:v>1041970</c:v>
                </c:pt>
                <c:pt idx="2111">
                  <c:v>1043082</c:v>
                </c:pt>
                <c:pt idx="2112">
                  <c:v>1044194</c:v>
                </c:pt>
                <c:pt idx="2113">
                  <c:v>1045306</c:v>
                </c:pt>
                <c:pt idx="2114">
                  <c:v>1046418</c:v>
                </c:pt>
                <c:pt idx="2115">
                  <c:v>1047530</c:v>
                </c:pt>
                <c:pt idx="2116">
                  <c:v>1048642</c:v>
                </c:pt>
                <c:pt idx="2117">
                  <c:v>1049754</c:v>
                </c:pt>
                <c:pt idx="2118">
                  <c:v>1050754</c:v>
                </c:pt>
                <c:pt idx="2119">
                  <c:v>1051754</c:v>
                </c:pt>
                <c:pt idx="2120">
                  <c:v>1052754</c:v>
                </c:pt>
              </c:numCache>
            </c:numRef>
          </c:xVal>
          <c:yVal>
            <c:numRef>
              <c:f>'2018-07-07 09-56 ECU Log 4th ra'!$C$2:$C$2122</c:f>
              <c:numCache>
                <c:formatCode>General</c:formatCode>
                <c:ptCount val="2121"/>
                <c:pt idx="0">
                  <c:v>2.76</c:v>
                </c:pt>
                <c:pt idx="1">
                  <c:v>2.48</c:v>
                </c:pt>
                <c:pt idx="2">
                  <c:v>1.88</c:v>
                </c:pt>
                <c:pt idx="3">
                  <c:v>0</c:v>
                </c:pt>
                <c:pt idx="4">
                  <c:v>1.06</c:v>
                </c:pt>
                <c:pt idx="5">
                  <c:v>1.66</c:v>
                </c:pt>
                <c:pt idx="6">
                  <c:v>1.68</c:v>
                </c:pt>
                <c:pt idx="7">
                  <c:v>1.25</c:v>
                </c:pt>
                <c:pt idx="8">
                  <c:v>0.72</c:v>
                </c:pt>
                <c:pt idx="9">
                  <c:v>1.1499999999999999</c:v>
                </c:pt>
                <c:pt idx="10">
                  <c:v>1.71</c:v>
                </c:pt>
                <c:pt idx="11">
                  <c:v>2.57</c:v>
                </c:pt>
                <c:pt idx="12">
                  <c:v>2.98</c:v>
                </c:pt>
                <c:pt idx="13">
                  <c:v>3.02</c:v>
                </c:pt>
                <c:pt idx="14">
                  <c:v>2.59</c:v>
                </c:pt>
                <c:pt idx="15">
                  <c:v>1.74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0.61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</c:v>
                </c:pt>
                <c:pt idx="53">
                  <c:v>0.81</c:v>
                </c:pt>
                <c:pt idx="54">
                  <c:v>0.81</c:v>
                </c:pt>
                <c:pt idx="55">
                  <c:v>0.83</c:v>
                </c:pt>
                <c:pt idx="56">
                  <c:v>0.83</c:v>
                </c:pt>
                <c:pt idx="57">
                  <c:v>1.3</c:v>
                </c:pt>
                <c:pt idx="58">
                  <c:v>1.59</c:v>
                </c:pt>
                <c:pt idx="59">
                  <c:v>1.72</c:v>
                </c:pt>
                <c:pt idx="60">
                  <c:v>1.95</c:v>
                </c:pt>
                <c:pt idx="61">
                  <c:v>2.04</c:v>
                </c:pt>
                <c:pt idx="62">
                  <c:v>2.2799999999999998</c:v>
                </c:pt>
                <c:pt idx="63">
                  <c:v>2.59</c:v>
                </c:pt>
                <c:pt idx="64">
                  <c:v>2.63</c:v>
                </c:pt>
                <c:pt idx="65">
                  <c:v>2.88</c:v>
                </c:pt>
                <c:pt idx="66">
                  <c:v>3.07</c:v>
                </c:pt>
                <c:pt idx="67">
                  <c:v>3.32</c:v>
                </c:pt>
                <c:pt idx="68">
                  <c:v>3.54</c:v>
                </c:pt>
                <c:pt idx="69">
                  <c:v>3.73</c:v>
                </c:pt>
                <c:pt idx="70">
                  <c:v>3.91</c:v>
                </c:pt>
                <c:pt idx="71">
                  <c:v>4.12</c:v>
                </c:pt>
                <c:pt idx="72">
                  <c:v>4.32</c:v>
                </c:pt>
                <c:pt idx="73">
                  <c:v>4.46</c:v>
                </c:pt>
                <c:pt idx="74">
                  <c:v>4.58</c:v>
                </c:pt>
                <c:pt idx="75">
                  <c:v>4.7300000000000004</c:v>
                </c:pt>
                <c:pt idx="76">
                  <c:v>5.07</c:v>
                </c:pt>
                <c:pt idx="77">
                  <c:v>5.16</c:v>
                </c:pt>
                <c:pt idx="78">
                  <c:v>5.61</c:v>
                </c:pt>
                <c:pt idx="79">
                  <c:v>5.94</c:v>
                </c:pt>
                <c:pt idx="80">
                  <c:v>6.04</c:v>
                </c:pt>
                <c:pt idx="81">
                  <c:v>6.33</c:v>
                </c:pt>
                <c:pt idx="82">
                  <c:v>6.43</c:v>
                </c:pt>
                <c:pt idx="83">
                  <c:v>6.68</c:v>
                </c:pt>
                <c:pt idx="84">
                  <c:v>6.87</c:v>
                </c:pt>
                <c:pt idx="85">
                  <c:v>6.92</c:v>
                </c:pt>
                <c:pt idx="86">
                  <c:v>7.11</c:v>
                </c:pt>
                <c:pt idx="87">
                  <c:v>7.37</c:v>
                </c:pt>
                <c:pt idx="88">
                  <c:v>7.8</c:v>
                </c:pt>
                <c:pt idx="89">
                  <c:v>8.0299999999999994</c:v>
                </c:pt>
                <c:pt idx="90">
                  <c:v>8.1999999999999993</c:v>
                </c:pt>
                <c:pt idx="91">
                  <c:v>8.3800000000000008</c:v>
                </c:pt>
                <c:pt idx="92">
                  <c:v>8.69</c:v>
                </c:pt>
                <c:pt idx="93">
                  <c:v>8.85</c:v>
                </c:pt>
                <c:pt idx="94">
                  <c:v>9.09</c:v>
                </c:pt>
                <c:pt idx="95">
                  <c:v>9.23</c:v>
                </c:pt>
                <c:pt idx="96">
                  <c:v>9.59</c:v>
                </c:pt>
                <c:pt idx="97">
                  <c:v>9.68</c:v>
                </c:pt>
                <c:pt idx="98">
                  <c:v>10.119999999999999</c:v>
                </c:pt>
                <c:pt idx="99">
                  <c:v>10.49</c:v>
                </c:pt>
                <c:pt idx="100">
                  <c:v>10.77</c:v>
                </c:pt>
                <c:pt idx="101">
                  <c:v>10.92</c:v>
                </c:pt>
                <c:pt idx="102">
                  <c:v>11.2</c:v>
                </c:pt>
                <c:pt idx="103">
                  <c:v>11.52</c:v>
                </c:pt>
                <c:pt idx="104">
                  <c:v>11.87</c:v>
                </c:pt>
                <c:pt idx="105">
                  <c:v>12.15</c:v>
                </c:pt>
                <c:pt idx="106">
                  <c:v>12.46</c:v>
                </c:pt>
                <c:pt idx="107">
                  <c:v>12.7</c:v>
                </c:pt>
                <c:pt idx="108">
                  <c:v>13.31</c:v>
                </c:pt>
                <c:pt idx="109">
                  <c:v>13.57</c:v>
                </c:pt>
                <c:pt idx="110">
                  <c:v>13.91</c:v>
                </c:pt>
                <c:pt idx="111">
                  <c:v>14.12</c:v>
                </c:pt>
                <c:pt idx="112">
                  <c:v>14.49</c:v>
                </c:pt>
                <c:pt idx="113">
                  <c:v>14.71</c:v>
                </c:pt>
                <c:pt idx="114">
                  <c:v>15.14</c:v>
                </c:pt>
                <c:pt idx="115">
                  <c:v>15.48</c:v>
                </c:pt>
                <c:pt idx="116">
                  <c:v>15.82</c:v>
                </c:pt>
                <c:pt idx="117">
                  <c:v>16.13</c:v>
                </c:pt>
                <c:pt idx="118">
                  <c:v>16.41</c:v>
                </c:pt>
                <c:pt idx="119">
                  <c:v>16.84</c:v>
                </c:pt>
                <c:pt idx="120">
                  <c:v>17.14</c:v>
                </c:pt>
                <c:pt idx="121">
                  <c:v>17.440000000000001</c:v>
                </c:pt>
                <c:pt idx="122">
                  <c:v>17.829999999999998</c:v>
                </c:pt>
                <c:pt idx="123">
                  <c:v>18.100000000000001</c:v>
                </c:pt>
                <c:pt idx="124">
                  <c:v>18.3</c:v>
                </c:pt>
                <c:pt idx="125">
                  <c:v>18.47</c:v>
                </c:pt>
                <c:pt idx="126">
                  <c:v>18.440000000000001</c:v>
                </c:pt>
                <c:pt idx="127">
                  <c:v>18.71</c:v>
                </c:pt>
                <c:pt idx="128">
                  <c:v>18.66</c:v>
                </c:pt>
                <c:pt idx="129">
                  <c:v>18.71</c:v>
                </c:pt>
                <c:pt idx="130">
                  <c:v>18.87</c:v>
                </c:pt>
                <c:pt idx="131">
                  <c:v>18.84</c:v>
                </c:pt>
                <c:pt idx="132">
                  <c:v>19.05</c:v>
                </c:pt>
                <c:pt idx="133">
                  <c:v>19.100000000000001</c:v>
                </c:pt>
                <c:pt idx="134">
                  <c:v>19.29</c:v>
                </c:pt>
                <c:pt idx="135">
                  <c:v>19.329999999999998</c:v>
                </c:pt>
                <c:pt idx="136">
                  <c:v>19.41</c:v>
                </c:pt>
                <c:pt idx="137">
                  <c:v>19.62</c:v>
                </c:pt>
                <c:pt idx="138">
                  <c:v>19.760000000000002</c:v>
                </c:pt>
                <c:pt idx="139">
                  <c:v>20.079999999999998</c:v>
                </c:pt>
                <c:pt idx="140">
                  <c:v>20.23</c:v>
                </c:pt>
                <c:pt idx="141">
                  <c:v>20.47</c:v>
                </c:pt>
                <c:pt idx="142">
                  <c:v>20.6</c:v>
                </c:pt>
                <c:pt idx="143">
                  <c:v>20.62</c:v>
                </c:pt>
                <c:pt idx="144">
                  <c:v>20.68</c:v>
                </c:pt>
                <c:pt idx="145">
                  <c:v>20.81</c:v>
                </c:pt>
                <c:pt idx="146">
                  <c:v>20.93</c:v>
                </c:pt>
                <c:pt idx="147">
                  <c:v>21</c:v>
                </c:pt>
                <c:pt idx="148">
                  <c:v>21.01</c:v>
                </c:pt>
                <c:pt idx="149">
                  <c:v>21.11</c:v>
                </c:pt>
                <c:pt idx="150">
                  <c:v>21.07</c:v>
                </c:pt>
                <c:pt idx="151">
                  <c:v>21.14</c:v>
                </c:pt>
                <c:pt idx="152">
                  <c:v>21.35</c:v>
                </c:pt>
                <c:pt idx="153">
                  <c:v>21.35</c:v>
                </c:pt>
                <c:pt idx="154">
                  <c:v>21.35</c:v>
                </c:pt>
                <c:pt idx="155">
                  <c:v>21.51</c:v>
                </c:pt>
                <c:pt idx="156">
                  <c:v>21.45</c:v>
                </c:pt>
                <c:pt idx="157">
                  <c:v>21.59</c:v>
                </c:pt>
                <c:pt idx="158">
                  <c:v>21.63</c:v>
                </c:pt>
                <c:pt idx="159">
                  <c:v>21.57</c:v>
                </c:pt>
                <c:pt idx="160">
                  <c:v>21.83</c:v>
                </c:pt>
                <c:pt idx="161">
                  <c:v>21.9</c:v>
                </c:pt>
                <c:pt idx="162">
                  <c:v>21.81</c:v>
                </c:pt>
                <c:pt idx="163">
                  <c:v>21.83</c:v>
                </c:pt>
                <c:pt idx="164">
                  <c:v>22.09</c:v>
                </c:pt>
                <c:pt idx="165">
                  <c:v>22.05</c:v>
                </c:pt>
                <c:pt idx="166">
                  <c:v>22.06</c:v>
                </c:pt>
                <c:pt idx="167">
                  <c:v>22.08</c:v>
                </c:pt>
                <c:pt idx="168">
                  <c:v>22.26</c:v>
                </c:pt>
                <c:pt idx="169">
                  <c:v>22.28</c:v>
                </c:pt>
                <c:pt idx="170">
                  <c:v>22.4</c:v>
                </c:pt>
                <c:pt idx="171">
                  <c:v>22.46</c:v>
                </c:pt>
                <c:pt idx="172">
                  <c:v>22.55</c:v>
                </c:pt>
                <c:pt idx="173">
                  <c:v>22.61</c:v>
                </c:pt>
                <c:pt idx="174">
                  <c:v>22.76</c:v>
                </c:pt>
                <c:pt idx="175">
                  <c:v>22.75</c:v>
                </c:pt>
                <c:pt idx="176">
                  <c:v>22.97</c:v>
                </c:pt>
                <c:pt idx="177">
                  <c:v>22.96</c:v>
                </c:pt>
                <c:pt idx="178">
                  <c:v>22.96</c:v>
                </c:pt>
                <c:pt idx="179">
                  <c:v>23.15</c:v>
                </c:pt>
                <c:pt idx="180">
                  <c:v>23.25</c:v>
                </c:pt>
                <c:pt idx="181">
                  <c:v>23.39</c:v>
                </c:pt>
                <c:pt idx="182">
                  <c:v>23.52</c:v>
                </c:pt>
                <c:pt idx="183">
                  <c:v>23.48</c:v>
                </c:pt>
                <c:pt idx="184">
                  <c:v>23.64</c:v>
                </c:pt>
                <c:pt idx="185">
                  <c:v>23.18</c:v>
                </c:pt>
                <c:pt idx="186">
                  <c:v>21.94</c:v>
                </c:pt>
                <c:pt idx="187">
                  <c:v>21.09</c:v>
                </c:pt>
                <c:pt idx="188">
                  <c:v>19.739999999999998</c:v>
                </c:pt>
                <c:pt idx="189">
                  <c:v>18.77</c:v>
                </c:pt>
                <c:pt idx="190">
                  <c:v>17.63</c:v>
                </c:pt>
                <c:pt idx="191">
                  <c:v>16.86</c:v>
                </c:pt>
                <c:pt idx="192">
                  <c:v>17.22</c:v>
                </c:pt>
                <c:pt idx="193">
                  <c:v>17.559999999999999</c:v>
                </c:pt>
                <c:pt idx="194">
                  <c:v>18.48</c:v>
                </c:pt>
                <c:pt idx="195">
                  <c:v>19.22</c:v>
                </c:pt>
                <c:pt idx="196">
                  <c:v>19.34</c:v>
                </c:pt>
                <c:pt idx="197">
                  <c:v>19.079999999999998</c:v>
                </c:pt>
                <c:pt idx="198">
                  <c:v>18.899999999999999</c:v>
                </c:pt>
                <c:pt idx="199">
                  <c:v>19.440000000000001</c:v>
                </c:pt>
                <c:pt idx="200">
                  <c:v>19.07</c:v>
                </c:pt>
                <c:pt idx="201">
                  <c:v>19.239999999999998</c:v>
                </c:pt>
                <c:pt idx="202">
                  <c:v>19.11</c:v>
                </c:pt>
                <c:pt idx="203">
                  <c:v>19.2</c:v>
                </c:pt>
                <c:pt idx="204">
                  <c:v>19.11</c:v>
                </c:pt>
                <c:pt idx="205">
                  <c:v>19.2</c:v>
                </c:pt>
                <c:pt idx="206">
                  <c:v>18.96</c:v>
                </c:pt>
                <c:pt idx="207">
                  <c:v>19.11</c:v>
                </c:pt>
                <c:pt idx="208">
                  <c:v>19.12</c:v>
                </c:pt>
                <c:pt idx="209">
                  <c:v>19.21</c:v>
                </c:pt>
                <c:pt idx="210">
                  <c:v>19.29</c:v>
                </c:pt>
                <c:pt idx="211">
                  <c:v>19.32</c:v>
                </c:pt>
                <c:pt idx="212">
                  <c:v>19.41</c:v>
                </c:pt>
                <c:pt idx="213">
                  <c:v>19.309999999999999</c:v>
                </c:pt>
                <c:pt idx="214">
                  <c:v>19.440000000000001</c:v>
                </c:pt>
                <c:pt idx="215">
                  <c:v>19.64</c:v>
                </c:pt>
                <c:pt idx="216">
                  <c:v>19.72</c:v>
                </c:pt>
                <c:pt idx="217">
                  <c:v>19.809999999999999</c:v>
                </c:pt>
                <c:pt idx="218">
                  <c:v>19.87</c:v>
                </c:pt>
                <c:pt idx="219">
                  <c:v>19.920000000000002</c:v>
                </c:pt>
                <c:pt idx="220">
                  <c:v>19.96</c:v>
                </c:pt>
                <c:pt idx="221">
                  <c:v>20.03</c:v>
                </c:pt>
                <c:pt idx="222">
                  <c:v>20.22</c:v>
                </c:pt>
                <c:pt idx="223">
                  <c:v>20.32</c:v>
                </c:pt>
                <c:pt idx="224">
                  <c:v>20.39</c:v>
                </c:pt>
                <c:pt idx="225">
                  <c:v>20.6</c:v>
                </c:pt>
                <c:pt idx="226">
                  <c:v>20.76</c:v>
                </c:pt>
                <c:pt idx="227">
                  <c:v>20.9</c:v>
                </c:pt>
                <c:pt idx="228">
                  <c:v>20.97</c:v>
                </c:pt>
                <c:pt idx="229">
                  <c:v>21.03</c:v>
                </c:pt>
                <c:pt idx="230">
                  <c:v>21.24</c:v>
                </c:pt>
                <c:pt idx="231">
                  <c:v>21.27</c:v>
                </c:pt>
                <c:pt idx="232">
                  <c:v>21.38</c:v>
                </c:pt>
                <c:pt idx="233">
                  <c:v>21.55</c:v>
                </c:pt>
                <c:pt idx="234">
                  <c:v>21.5</c:v>
                </c:pt>
                <c:pt idx="235">
                  <c:v>21.56</c:v>
                </c:pt>
                <c:pt idx="236">
                  <c:v>21.86</c:v>
                </c:pt>
                <c:pt idx="237">
                  <c:v>22.04</c:v>
                </c:pt>
                <c:pt idx="238">
                  <c:v>22.06</c:v>
                </c:pt>
                <c:pt idx="239">
                  <c:v>22.18</c:v>
                </c:pt>
                <c:pt idx="240">
                  <c:v>22.29</c:v>
                </c:pt>
                <c:pt idx="241">
                  <c:v>22.37</c:v>
                </c:pt>
                <c:pt idx="242">
                  <c:v>22.46</c:v>
                </c:pt>
                <c:pt idx="243">
                  <c:v>22.56</c:v>
                </c:pt>
                <c:pt idx="244">
                  <c:v>22.72</c:v>
                </c:pt>
                <c:pt idx="245">
                  <c:v>22.91</c:v>
                </c:pt>
                <c:pt idx="246">
                  <c:v>22.83</c:v>
                </c:pt>
                <c:pt idx="247">
                  <c:v>23.29</c:v>
                </c:pt>
                <c:pt idx="248">
                  <c:v>23.36</c:v>
                </c:pt>
                <c:pt idx="249">
                  <c:v>23.56</c:v>
                </c:pt>
                <c:pt idx="250">
                  <c:v>23.71</c:v>
                </c:pt>
                <c:pt idx="251">
                  <c:v>23.78</c:v>
                </c:pt>
                <c:pt idx="252">
                  <c:v>23.96</c:v>
                </c:pt>
                <c:pt idx="253">
                  <c:v>24.13</c:v>
                </c:pt>
                <c:pt idx="254">
                  <c:v>24.4</c:v>
                </c:pt>
                <c:pt idx="255">
                  <c:v>24.3</c:v>
                </c:pt>
                <c:pt idx="256">
                  <c:v>24.58</c:v>
                </c:pt>
                <c:pt idx="257">
                  <c:v>24.65</c:v>
                </c:pt>
                <c:pt idx="258">
                  <c:v>24.86</c:v>
                </c:pt>
                <c:pt idx="259">
                  <c:v>25.04</c:v>
                </c:pt>
                <c:pt idx="260">
                  <c:v>25.17</c:v>
                </c:pt>
                <c:pt idx="261">
                  <c:v>25.36</c:v>
                </c:pt>
                <c:pt idx="262">
                  <c:v>25.35</c:v>
                </c:pt>
                <c:pt idx="263">
                  <c:v>25.56</c:v>
                </c:pt>
                <c:pt idx="264">
                  <c:v>25.66</c:v>
                </c:pt>
                <c:pt idx="265">
                  <c:v>25.79</c:v>
                </c:pt>
                <c:pt idx="266">
                  <c:v>26.12</c:v>
                </c:pt>
                <c:pt idx="267">
                  <c:v>26.11</c:v>
                </c:pt>
                <c:pt idx="268">
                  <c:v>26.53</c:v>
                </c:pt>
                <c:pt idx="269">
                  <c:v>26.56</c:v>
                </c:pt>
                <c:pt idx="270">
                  <c:v>26.77</c:v>
                </c:pt>
                <c:pt idx="271">
                  <c:v>26.8</c:v>
                </c:pt>
                <c:pt idx="272">
                  <c:v>27.14</c:v>
                </c:pt>
                <c:pt idx="273">
                  <c:v>27.02</c:v>
                </c:pt>
                <c:pt idx="274">
                  <c:v>27.38</c:v>
                </c:pt>
                <c:pt idx="275">
                  <c:v>27.37</c:v>
                </c:pt>
                <c:pt idx="276">
                  <c:v>27.6</c:v>
                </c:pt>
                <c:pt idx="277">
                  <c:v>27.73</c:v>
                </c:pt>
                <c:pt idx="278">
                  <c:v>28.15</c:v>
                </c:pt>
                <c:pt idx="279">
                  <c:v>28.19</c:v>
                </c:pt>
                <c:pt idx="280">
                  <c:v>28.35</c:v>
                </c:pt>
                <c:pt idx="281">
                  <c:v>28.53</c:v>
                </c:pt>
                <c:pt idx="282">
                  <c:v>28.7</c:v>
                </c:pt>
                <c:pt idx="283">
                  <c:v>28.81</c:v>
                </c:pt>
                <c:pt idx="284">
                  <c:v>28.97</c:v>
                </c:pt>
                <c:pt idx="285">
                  <c:v>29.03</c:v>
                </c:pt>
                <c:pt idx="286">
                  <c:v>29.37</c:v>
                </c:pt>
                <c:pt idx="287">
                  <c:v>29.44</c:v>
                </c:pt>
                <c:pt idx="288">
                  <c:v>29.48</c:v>
                </c:pt>
                <c:pt idx="289">
                  <c:v>29.85</c:v>
                </c:pt>
                <c:pt idx="290">
                  <c:v>29.97</c:v>
                </c:pt>
                <c:pt idx="291">
                  <c:v>30.18</c:v>
                </c:pt>
                <c:pt idx="292">
                  <c:v>30.13</c:v>
                </c:pt>
                <c:pt idx="293">
                  <c:v>30.34</c:v>
                </c:pt>
                <c:pt idx="294">
                  <c:v>30.46</c:v>
                </c:pt>
                <c:pt idx="295">
                  <c:v>30.7</c:v>
                </c:pt>
                <c:pt idx="296">
                  <c:v>30.68</c:v>
                </c:pt>
                <c:pt idx="297">
                  <c:v>30.91</c:v>
                </c:pt>
                <c:pt idx="298">
                  <c:v>31.36</c:v>
                </c:pt>
                <c:pt idx="299">
                  <c:v>31.34</c:v>
                </c:pt>
                <c:pt idx="300">
                  <c:v>31.59</c:v>
                </c:pt>
                <c:pt idx="301">
                  <c:v>31.69</c:v>
                </c:pt>
                <c:pt idx="302">
                  <c:v>31.91</c:v>
                </c:pt>
                <c:pt idx="303">
                  <c:v>32.04</c:v>
                </c:pt>
                <c:pt idx="304">
                  <c:v>32.369999999999997</c:v>
                </c:pt>
                <c:pt idx="305">
                  <c:v>32.17</c:v>
                </c:pt>
                <c:pt idx="306">
                  <c:v>32.49</c:v>
                </c:pt>
                <c:pt idx="307">
                  <c:v>32.65</c:v>
                </c:pt>
                <c:pt idx="308">
                  <c:v>33</c:v>
                </c:pt>
                <c:pt idx="309">
                  <c:v>33.299999999999997</c:v>
                </c:pt>
                <c:pt idx="310">
                  <c:v>33.17</c:v>
                </c:pt>
                <c:pt idx="311">
                  <c:v>33.33</c:v>
                </c:pt>
                <c:pt idx="312">
                  <c:v>33.6</c:v>
                </c:pt>
                <c:pt idx="313">
                  <c:v>33.799999999999997</c:v>
                </c:pt>
                <c:pt idx="314">
                  <c:v>34.04</c:v>
                </c:pt>
                <c:pt idx="315">
                  <c:v>34.19</c:v>
                </c:pt>
                <c:pt idx="316">
                  <c:v>34.29</c:v>
                </c:pt>
                <c:pt idx="317">
                  <c:v>34.29</c:v>
                </c:pt>
                <c:pt idx="318">
                  <c:v>34.86</c:v>
                </c:pt>
                <c:pt idx="319">
                  <c:v>34.82</c:v>
                </c:pt>
                <c:pt idx="320">
                  <c:v>35.08</c:v>
                </c:pt>
                <c:pt idx="321">
                  <c:v>35.24</c:v>
                </c:pt>
                <c:pt idx="322">
                  <c:v>35.51</c:v>
                </c:pt>
                <c:pt idx="323">
                  <c:v>35.520000000000003</c:v>
                </c:pt>
                <c:pt idx="324">
                  <c:v>35.619999999999997</c:v>
                </c:pt>
                <c:pt idx="325">
                  <c:v>35.83</c:v>
                </c:pt>
                <c:pt idx="326">
                  <c:v>35.950000000000003</c:v>
                </c:pt>
                <c:pt idx="327">
                  <c:v>36.03</c:v>
                </c:pt>
                <c:pt idx="328">
                  <c:v>36.369999999999997</c:v>
                </c:pt>
                <c:pt idx="329">
                  <c:v>36.619999999999997</c:v>
                </c:pt>
                <c:pt idx="330">
                  <c:v>36.74</c:v>
                </c:pt>
                <c:pt idx="331">
                  <c:v>36.81</c:v>
                </c:pt>
                <c:pt idx="332">
                  <c:v>36.96</c:v>
                </c:pt>
                <c:pt idx="333">
                  <c:v>37</c:v>
                </c:pt>
                <c:pt idx="334">
                  <c:v>37.32</c:v>
                </c:pt>
                <c:pt idx="335">
                  <c:v>37.549999999999997</c:v>
                </c:pt>
                <c:pt idx="336">
                  <c:v>37.659999999999997</c:v>
                </c:pt>
                <c:pt idx="337">
                  <c:v>37.96</c:v>
                </c:pt>
                <c:pt idx="338">
                  <c:v>37.770000000000003</c:v>
                </c:pt>
                <c:pt idx="339">
                  <c:v>38.18</c:v>
                </c:pt>
                <c:pt idx="340">
                  <c:v>37.630000000000003</c:v>
                </c:pt>
                <c:pt idx="341">
                  <c:v>31.25</c:v>
                </c:pt>
                <c:pt idx="342">
                  <c:v>26.26</c:v>
                </c:pt>
                <c:pt idx="343">
                  <c:v>22.68</c:v>
                </c:pt>
                <c:pt idx="344">
                  <c:v>20.82</c:v>
                </c:pt>
                <c:pt idx="345">
                  <c:v>20.59</c:v>
                </c:pt>
                <c:pt idx="346">
                  <c:v>20.38</c:v>
                </c:pt>
                <c:pt idx="347">
                  <c:v>20.18</c:v>
                </c:pt>
                <c:pt idx="348">
                  <c:v>20.2</c:v>
                </c:pt>
                <c:pt idx="349">
                  <c:v>20.100000000000001</c:v>
                </c:pt>
                <c:pt idx="350">
                  <c:v>20.03</c:v>
                </c:pt>
                <c:pt idx="351">
                  <c:v>20.05</c:v>
                </c:pt>
                <c:pt idx="352">
                  <c:v>20.02</c:v>
                </c:pt>
                <c:pt idx="353">
                  <c:v>20.09</c:v>
                </c:pt>
                <c:pt idx="354">
                  <c:v>20.100000000000001</c:v>
                </c:pt>
                <c:pt idx="355">
                  <c:v>20.18</c:v>
                </c:pt>
                <c:pt idx="356">
                  <c:v>20.07</c:v>
                </c:pt>
                <c:pt idx="357">
                  <c:v>21.19</c:v>
                </c:pt>
                <c:pt idx="358">
                  <c:v>20.87</c:v>
                </c:pt>
                <c:pt idx="359">
                  <c:v>20.76</c:v>
                </c:pt>
                <c:pt idx="360">
                  <c:v>20.79</c:v>
                </c:pt>
                <c:pt idx="361">
                  <c:v>20.7</c:v>
                </c:pt>
                <c:pt idx="362">
                  <c:v>20.83</c:v>
                </c:pt>
                <c:pt idx="363">
                  <c:v>20.98</c:v>
                </c:pt>
                <c:pt idx="364">
                  <c:v>21.07</c:v>
                </c:pt>
                <c:pt idx="365">
                  <c:v>21.15</c:v>
                </c:pt>
                <c:pt idx="366">
                  <c:v>21.36</c:v>
                </c:pt>
                <c:pt idx="367">
                  <c:v>21.41</c:v>
                </c:pt>
                <c:pt idx="368">
                  <c:v>21.61</c:v>
                </c:pt>
                <c:pt idx="369">
                  <c:v>21.76</c:v>
                </c:pt>
                <c:pt idx="370">
                  <c:v>21.76</c:v>
                </c:pt>
                <c:pt idx="371">
                  <c:v>21.97</c:v>
                </c:pt>
                <c:pt idx="372">
                  <c:v>22.06</c:v>
                </c:pt>
                <c:pt idx="373">
                  <c:v>22.08</c:v>
                </c:pt>
                <c:pt idx="374">
                  <c:v>22.19</c:v>
                </c:pt>
                <c:pt idx="375">
                  <c:v>22.38</c:v>
                </c:pt>
                <c:pt idx="376">
                  <c:v>22.43</c:v>
                </c:pt>
                <c:pt idx="377">
                  <c:v>22.71</c:v>
                </c:pt>
                <c:pt idx="378">
                  <c:v>22.71</c:v>
                </c:pt>
                <c:pt idx="379">
                  <c:v>22.91</c:v>
                </c:pt>
                <c:pt idx="380">
                  <c:v>23.04</c:v>
                </c:pt>
                <c:pt idx="381">
                  <c:v>23.39</c:v>
                </c:pt>
                <c:pt idx="382">
                  <c:v>23.3</c:v>
                </c:pt>
                <c:pt idx="383">
                  <c:v>24.46</c:v>
                </c:pt>
                <c:pt idx="384">
                  <c:v>24.24</c:v>
                </c:pt>
                <c:pt idx="385">
                  <c:v>23.91</c:v>
                </c:pt>
                <c:pt idx="386">
                  <c:v>24.05</c:v>
                </c:pt>
                <c:pt idx="387">
                  <c:v>24.17</c:v>
                </c:pt>
                <c:pt idx="388">
                  <c:v>24.25</c:v>
                </c:pt>
                <c:pt idx="389">
                  <c:v>24.32</c:v>
                </c:pt>
                <c:pt idx="390">
                  <c:v>24.57</c:v>
                </c:pt>
                <c:pt idx="391">
                  <c:v>24.6</c:v>
                </c:pt>
                <c:pt idx="392">
                  <c:v>24.66</c:v>
                </c:pt>
                <c:pt idx="393">
                  <c:v>24.87</c:v>
                </c:pt>
                <c:pt idx="394">
                  <c:v>24.91</c:v>
                </c:pt>
                <c:pt idx="395">
                  <c:v>25.03</c:v>
                </c:pt>
                <c:pt idx="396">
                  <c:v>25.21</c:v>
                </c:pt>
                <c:pt idx="397">
                  <c:v>25.33</c:v>
                </c:pt>
                <c:pt idx="398">
                  <c:v>25.66</c:v>
                </c:pt>
                <c:pt idx="399">
                  <c:v>25.63</c:v>
                </c:pt>
                <c:pt idx="400">
                  <c:v>25.86</c:v>
                </c:pt>
                <c:pt idx="401">
                  <c:v>26.08</c:v>
                </c:pt>
                <c:pt idx="402">
                  <c:v>26.2</c:v>
                </c:pt>
                <c:pt idx="403">
                  <c:v>26.15</c:v>
                </c:pt>
                <c:pt idx="404">
                  <c:v>26.41</c:v>
                </c:pt>
                <c:pt idx="405">
                  <c:v>26.51</c:v>
                </c:pt>
                <c:pt idx="406">
                  <c:v>26.55</c:v>
                </c:pt>
                <c:pt idx="407">
                  <c:v>26.78</c:v>
                </c:pt>
                <c:pt idx="408">
                  <c:v>26.85</c:v>
                </c:pt>
                <c:pt idx="409">
                  <c:v>26.95</c:v>
                </c:pt>
                <c:pt idx="410">
                  <c:v>27.21</c:v>
                </c:pt>
                <c:pt idx="411">
                  <c:v>27.38</c:v>
                </c:pt>
                <c:pt idx="412">
                  <c:v>27.46</c:v>
                </c:pt>
                <c:pt idx="413">
                  <c:v>27.65</c:v>
                </c:pt>
                <c:pt idx="414">
                  <c:v>27.76</c:v>
                </c:pt>
                <c:pt idx="415">
                  <c:v>27.88</c:v>
                </c:pt>
                <c:pt idx="416">
                  <c:v>28.15</c:v>
                </c:pt>
                <c:pt idx="417">
                  <c:v>28.26</c:v>
                </c:pt>
                <c:pt idx="418">
                  <c:v>28.25</c:v>
                </c:pt>
                <c:pt idx="419">
                  <c:v>28.37</c:v>
                </c:pt>
                <c:pt idx="420">
                  <c:v>28.93</c:v>
                </c:pt>
                <c:pt idx="421">
                  <c:v>28.95</c:v>
                </c:pt>
                <c:pt idx="422">
                  <c:v>29.16</c:v>
                </c:pt>
                <c:pt idx="423">
                  <c:v>29.16</c:v>
                </c:pt>
                <c:pt idx="424">
                  <c:v>29.43</c:v>
                </c:pt>
                <c:pt idx="425">
                  <c:v>29.46</c:v>
                </c:pt>
                <c:pt idx="426">
                  <c:v>29.73</c:v>
                </c:pt>
                <c:pt idx="427">
                  <c:v>29.77</c:v>
                </c:pt>
                <c:pt idx="428">
                  <c:v>30.03</c:v>
                </c:pt>
                <c:pt idx="429">
                  <c:v>29.94</c:v>
                </c:pt>
                <c:pt idx="430">
                  <c:v>30.24</c:v>
                </c:pt>
                <c:pt idx="431">
                  <c:v>30.26</c:v>
                </c:pt>
                <c:pt idx="432">
                  <c:v>30.68</c:v>
                </c:pt>
                <c:pt idx="433">
                  <c:v>30.59</c:v>
                </c:pt>
                <c:pt idx="434">
                  <c:v>30.87</c:v>
                </c:pt>
                <c:pt idx="435">
                  <c:v>30.97</c:v>
                </c:pt>
                <c:pt idx="436">
                  <c:v>30.93</c:v>
                </c:pt>
                <c:pt idx="437">
                  <c:v>30.75</c:v>
                </c:pt>
                <c:pt idx="438">
                  <c:v>30.39</c:v>
                </c:pt>
                <c:pt idx="439">
                  <c:v>30.15</c:v>
                </c:pt>
                <c:pt idx="440">
                  <c:v>29.94</c:v>
                </c:pt>
                <c:pt idx="441">
                  <c:v>29.56</c:v>
                </c:pt>
                <c:pt idx="442">
                  <c:v>29.38</c:v>
                </c:pt>
                <c:pt idx="443">
                  <c:v>29.01</c:v>
                </c:pt>
                <c:pt idx="444">
                  <c:v>28.64</c:v>
                </c:pt>
                <c:pt idx="445">
                  <c:v>28.15</c:v>
                </c:pt>
                <c:pt idx="446">
                  <c:v>27.77</c:v>
                </c:pt>
                <c:pt idx="447">
                  <c:v>27.27</c:v>
                </c:pt>
                <c:pt idx="448">
                  <c:v>26.87</c:v>
                </c:pt>
                <c:pt idx="449">
                  <c:v>26.06</c:v>
                </c:pt>
                <c:pt idx="450">
                  <c:v>25.41</c:v>
                </c:pt>
                <c:pt idx="451">
                  <c:v>24.71</c:v>
                </c:pt>
                <c:pt idx="452">
                  <c:v>24.31</c:v>
                </c:pt>
                <c:pt idx="453">
                  <c:v>23.82</c:v>
                </c:pt>
                <c:pt idx="454">
                  <c:v>22.57</c:v>
                </c:pt>
                <c:pt idx="455">
                  <c:v>21.3</c:v>
                </c:pt>
                <c:pt idx="456">
                  <c:v>19.97</c:v>
                </c:pt>
                <c:pt idx="457">
                  <c:v>18.77</c:v>
                </c:pt>
                <c:pt idx="458">
                  <c:v>18.04</c:v>
                </c:pt>
                <c:pt idx="459">
                  <c:v>16.55</c:v>
                </c:pt>
                <c:pt idx="460">
                  <c:v>14.98</c:v>
                </c:pt>
                <c:pt idx="461">
                  <c:v>14.43</c:v>
                </c:pt>
                <c:pt idx="462">
                  <c:v>14.4</c:v>
                </c:pt>
                <c:pt idx="463">
                  <c:v>14.28</c:v>
                </c:pt>
                <c:pt idx="464">
                  <c:v>14.13</c:v>
                </c:pt>
                <c:pt idx="465">
                  <c:v>13.97</c:v>
                </c:pt>
                <c:pt idx="466">
                  <c:v>13.89</c:v>
                </c:pt>
                <c:pt idx="467">
                  <c:v>13.86</c:v>
                </c:pt>
                <c:pt idx="468">
                  <c:v>13.73</c:v>
                </c:pt>
                <c:pt idx="469">
                  <c:v>13.72</c:v>
                </c:pt>
                <c:pt idx="470">
                  <c:v>13.7</c:v>
                </c:pt>
                <c:pt idx="471">
                  <c:v>13.73</c:v>
                </c:pt>
                <c:pt idx="472">
                  <c:v>13.7</c:v>
                </c:pt>
                <c:pt idx="473">
                  <c:v>13.58</c:v>
                </c:pt>
                <c:pt idx="474">
                  <c:v>13.5</c:v>
                </c:pt>
                <c:pt idx="475">
                  <c:v>13.62</c:v>
                </c:pt>
                <c:pt idx="476">
                  <c:v>13.68</c:v>
                </c:pt>
                <c:pt idx="477">
                  <c:v>13.62</c:v>
                </c:pt>
                <c:pt idx="478">
                  <c:v>13.55</c:v>
                </c:pt>
                <c:pt idx="479">
                  <c:v>13.58</c:v>
                </c:pt>
                <c:pt idx="480">
                  <c:v>13.66</c:v>
                </c:pt>
                <c:pt idx="481">
                  <c:v>13.62</c:v>
                </c:pt>
                <c:pt idx="482">
                  <c:v>13.53</c:v>
                </c:pt>
                <c:pt idx="483">
                  <c:v>13.7</c:v>
                </c:pt>
                <c:pt idx="484">
                  <c:v>13.68</c:v>
                </c:pt>
                <c:pt idx="485">
                  <c:v>13.61</c:v>
                </c:pt>
                <c:pt idx="486">
                  <c:v>13.59</c:v>
                </c:pt>
                <c:pt idx="487">
                  <c:v>13.53</c:v>
                </c:pt>
                <c:pt idx="488">
                  <c:v>13.64</c:v>
                </c:pt>
                <c:pt idx="489">
                  <c:v>13.64</c:v>
                </c:pt>
                <c:pt idx="490">
                  <c:v>13.54</c:v>
                </c:pt>
                <c:pt idx="491">
                  <c:v>13.47</c:v>
                </c:pt>
                <c:pt idx="492">
                  <c:v>13.54</c:v>
                </c:pt>
                <c:pt idx="493">
                  <c:v>13.58</c:v>
                </c:pt>
                <c:pt idx="494">
                  <c:v>13.55</c:v>
                </c:pt>
                <c:pt idx="495">
                  <c:v>13.38</c:v>
                </c:pt>
                <c:pt idx="496">
                  <c:v>13.44</c:v>
                </c:pt>
                <c:pt idx="497">
                  <c:v>13.53</c:v>
                </c:pt>
                <c:pt idx="498">
                  <c:v>13.57</c:v>
                </c:pt>
                <c:pt idx="499">
                  <c:v>13.49</c:v>
                </c:pt>
                <c:pt idx="500">
                  <c:v>13.35</c:v>
                </c:pt>
                <c:pt idx="501">
                  <c:v>13.39</c:v>
                </c:pt>
                <c:pt idx="502">
                  <c:v>13.34</c:v>
                </c:pt>
                <c:pt idx="503">
                  <c:v>13.43</c:v>
                </c:pt>
                <c:pt idx="504">
                  <c:v>13.4</c:v>
                </c:pt>
                <c:pt idx="505">
                  <c:v>13.43</c:v>
                </c:pt>
                <c:pt idx="506">
                  <c:v>13.35</c:v>
                </c:pt>
                <c:pt idx="507">
                  <c:v>13.32</c:v>
                </c:pt>
                <c:pt idx="508">
                  <c:v>13.24</c:v>
                </c:pt>
                <c:pt idx="509">
                  <c:v>14.35</c:v>
                </c:pt>
                <c:pt idx="510">
                  <c:v>14.1</c:v>
                </c:pt>
                <c:pt idx="511">
                  <c:v>13.7</c:v>
                </c:pt>
                <c:pt idx="512">
                  <c:v>13.52</c:v>
                </c:pt>
                <c:pt idx="513">
                  <c:v>13.37</c:v>
                </c:pt>
                <c:pt idx="514">
                  <c:v>13.31</c:v>
                </c:pt>
                <c:pt idx="515">
                  <c:v>13.4</c:v>
                </c:pt>
                <c:pt idx="516">
                  <c:v>13.35</c:v>
                </c:pt>
                <c:pt idx="517">
                  <c:v>13.35</c:v>
                </c:pt>
                <c:pt idx="518">
                  <c:v>13.3</c:v>
                </c:pt>
                <c:pt idx="519">
                  <c:v>13.31</c:v>
                </c:pt>
                <c:pt idx="520">
                  <c:v>13.23</c:v>
                </c:pt>
                <c:pt idx="521">
                  <c:v>13.24</c:v>
                </c:pt>
                <c:pt idx="522">
                  <c:v>13.22</c:v>
                </c:pt>
                <c:pt idx="523">
                  <c:v>13.42</c:v>
                </c:pt>
                <c:pt idx="524">
                  <c:v>13.35</c:v>
                </c:pt>
                <c:pt idx="525">
                  <c:v>13.3</c:v>
                </c:pt>
                <c:pt idx="526">
                  <c:v>13.27</c:v>
                </c:pt>
                <c:pt idx="527">
                  <c:v>13.22</c:v>
                </c:pt>
                <c:pt idx="528">
                  <c:v>13.96</c:v>
                </c:pt>
                <c:pt idx="529">
                  <c:v>13.64</c:v>
                </c:pt>
                <c:pt idx="530">
                  <c:v>13.54</c:v>
                </c:pt>
                <c:pt idx="531">
                  <c:v>13.42</c:v>
                </c:pt>
                <c:pt idx="532">
                  <c:v>13.4</c:v>
                </c:pt>
                <c:pt idx="533">
                  <c:v>13.34</c:v>
                </c:pt>
                <c:pt idx="534">
                  <c:v>13.16</c:v>
                </c:pt>
                <c:pt idx="535">
                  <c:v>13.19</c:v>
                </c:pt>
                <c:pt idx="536">
                  <c:v>13.26</c:v>
                </c:pt>
                <c:pt idx="537">
                  <c:v>13.32</c:v>
                </c:pt>
                <c:pt idx="538">
                  <c:v>13.29</c:v>
                </c:pt>
                <c:pt idx="539">
                  <c:v>13.27</c:v>
                </c:pt>
                <c:pt idx="540">
                  <c:v>13.3</c:v>
                </c:pt>
                <c:pt idx="541">
                  <c:v>13.23</c:v>
                </c:pt>
                <c:pt idx="542">
                  <c:v>13.19</c:v>
                </c:pt>
                <c:pt idx="543">
                  <c:v>13.1</c:v>
                </c:pt>
                <c:pt idx="544">
                  <c:v>13.28</c:v>
                </c:pt>
                <c:pt idx="545">
                  <c:v>13.32</c:v>
                </c:pt>
                <c:pt idx="546">
                  <c:v>13.33</c:v>
                </c:pt>
                <c:pt idx="547">
                  <c:v>13.3</c:v>
                </c:pt>
                <c:pt idx="548">
                  <c:v>13.14</c:v>
                </c:pt>
                <c:pt idx="549">
                  <c:v>13.23</c:v>
                </c:pt>
                <c:pt idx="550">
                  <c:v>13.25</c:v>
                </c:pt>
                <c:pt idx="551">
                  <c:v>13.3</c:v>
                </c:pt>
                <c:pt idx="552">
                  <c:v>13.26</c:v>
                </c:pt>
                <c:pt idx="553">
                  <c:v>13.31</c:v>
                </c:pt>
                <c:pt idx="554">
                  <c:v>13.29</c:v>
                </c:pt>
                <c:pt idx="555">
                  <c:v>13.23</c:v>
                </c:pt>
                <c:pt idx="556">
                  <c:v>13.2</c:v>
                </c:pt>
                <c:pt idx="557">
                  <c:v>13.33</c:v>
                </c:pt>
                <c:pt idx="558">
                  <c:v>13.46</c:v>
                </c:pt>
                <c:pt idx="559">
                  <c:v>13.48</c:v>
                </c:pt>
                <c:pt idx="560">
                  <c:v>13.36</c:v>
                </c:pt>
                <c:pt idx="561">
                  <c:v>13.32</c:v>
                </c:pt>
                <c:pt idx="562">
                  <c:v>13.57</c:v>
                </c:pt>
                <c:pt idx="563">
                  <c:v>13.6</c:v>
                </c:pt>
                <c:pt idx="564">
                  <c:v>13.51</c:v>
                </c:pt>
                <c:pt idx="565">
                  <c:v>13.72</c:v>
                </c:pt>
                <c:pt idx="566">
                  <c:v>13.81</c:v>
                </c:pt>
                <c:pt idx="567">
                  <c:v>13.78</c:v>
                </c:pt>
                <c:pt idx="568">
                  <c:v>13.86</c:v>
                </c:pt>
                <c:pt idx="569">
                  <c:v>13.93</c:v>
                </c:pt>
                <c:pt idx="570">
                  <c:v>13.92</c:v>
                </c:pt>
                <c:pt idx="571">
                  <c:v>13.9</c:v>
                </c:pt>
                <c:pt idx="572">
                  <c:v>13.9</c:v>
                </c:pt>
                <c:pt idx="573">
                  <c:v>13.88</c:v>
                </c:pt>
                <c:pt idx="574">
                  <c:v>14.06</c:v>
                </c:pt>
                <c:pt idx="575">
                  <c:v>14.07</c:v>
                </c:pt>
                <c:pt idx="576">
                  <c:v>13.96</c:v>
                </c:pt>
                <c:pt idx="577">
                  <c:v>14.05</c:v>
                </c:pt>
                <c:pt idx="578">
                  <c:v>14.04</c:v>
                </c:pt>
                <c:pt idx="579">
                  <c:v>14.14</c:v>
                </c:pt>
                <c:pt idx="580">
                  <c:v>14.16</c:v>
                </c:pt>
                <c:pt idx="581">
                  <c:v>14.05</c:v>
                </c:pt>
                <c:pt idx="582">
                  <c:v>14.27</c:v>
                </c:pt>
                <c:pt idx="583">
                  <c:v>14.2</c:v>
                </c:pt>
                <c:pt idx="584">
                  <c:v>14.24</c:v>
                </c:pt>
                <c:pt idx="585">
                  <c:v>14.27</c:v>
                </c:pt>
                <c:pt idx="586">
                  <c:v>14.46</c:v>
                </c:pt>
                <c:pt idx="587">
                  <c:v>14.38</c:v>
                </c:pt>
                <c:pt idx="588">
                  <c:v>14.29</c:v>
                </c:pt>
                <c:pt idx="589">
                  <c:v>14.43</c:v>
                </c:pt>
                <c:pt idx="590">
                  <c:v>14.32</c:v>
                </c:pt>
                <c:pt idx="591">
                  <c:v>14.48</c:v>
                </c:pt>
                <c:pt idx="592">
                  <c:v>14.36</c:v>
                </c:pt>
                <c:pt idx="593">
                  <c:v>14.45</c:v>
                </c:pt>
                <c:pt idx="594">
                  <c:v>14.39</c:v>
                </c:pt>
                <c:pt idx="595">
                  <c:v>14.44</c:v>
                </c:pt>
                <c:pt idx="596">
                  <c:v>14.28</c:v>
                </c:pt>
                <c:pt idx="597">
                  <c:v>14.46</c:v>
                </c:pt>
                <c:pt idx="598">
                  <c:v>14.46</c:v>
                </c:pt>
                <c:pt idx="599">
                  <c:v>14.52</c:v>
                </c:pt>
                <c:pt idx="600">
                  <c:v>14.54</c:v>
                </c:pt>
                <c:pt idx="601">
                  <c:v>14.51</c:v>
                </c:pt>
                <c:pt idx="602">
                  <c:v>14.73</c:v>
                </c:pt>
                <c:pt idx="603">
                  <c:v>14.7</c:v>
                </c:pt>
                <c:pt idx="604">
                  <c:v>14.83</c:v>
                </c:pt>
                <c:pt idx="605">
                  <c:v>14.81</c:v>
                </c:pt>
                <c:pt idx="606">
                  <c:v>14.94</c:v>
                </c:pt>
                <c:pt idx="607">
                  <c:v>14.91</c:v>
                </c:pt>
                <c:pt idx="608">
                  <c:v>15.14</c:v>
                </c:pt>
                <c:pt idx="609">
                  <c:v>15.3</c:v>
                </c:pt>
                <c:pt idx="610">
                  <c:v>15.25</c:v>
                </c:pt>
                <c:pt idx="611">
                  <c:v>15.43</c:v>
                </c:pt>
                <c:pt idx="612">
                  <c:v>15.48</c:v>
                </c:pt>
                <c:pt idx="613">
                  <c:v>15.74</c:v>
                </c:pt>
                <c:pt idx="614">
                  <c:v>15.77</c:v>
                </c:pt>
                <c:pt idx="615">
                  <c:v>15.92</c:v>
                </c:pt>
                <c:pt idx="616">
                  <c:v>15.91</c:v>
                </c:pt>
                <c:pt idx="617">
                  <c:v>15.94</c:v>
                </c:pt>
                <c:pt idx="618">
                  <c:v>16.100000000000001</c:v>
                </c:pt>
                <c:pt idx="619">
                  <c:v>16.23</c:v>
                </c:pt>
                <c:pt idx="620">
                  <c:v>16.37</c:v>
                </c:pt>
                <c:pt idx="621">
                  <c:v>16.45</c:v>
                </c:pt>
                <c:pt idx="622">
                  <c:v>16.43</c:v>
                </c:pt>
                <c:pt idx="623">
                  <c:v>16.8</c:v>
                </c:pt>
                <c:pt idx="624">
                  <c:v>16.850000000000001</c:v>
                </c:pt>
                <c:pt idx="625">
                  <c:v>16.95</c:v>
                </c:pt>
                <c:pt idx="626">
                  <c:v>17.14</c:v>
                </c:pt>
                <c:pt idx="627">
                  <c:v>17.18</c:v>
                </c:pt>
                <c:pt idx="628">
                  <c:v>17.14</c:v>
                </c:pt>
                <c:pt idx="629">
                  <c:v>17.28</c:v>
                </c:pt>
                <c:pt idx="630">
                  <c:v>17.37</c:v>
                </c:pt>
                <c:pt idx="631">
                  <c:v>17.57</c:v>
                </c:pt>
                <c:pt idx="632">
                  <c:v>17.66</c:v>
                </c:pt>
                <c:pt idx="633">
                  <c:v>17.87</c:v>
                </c:pt>
                <c:pt idx="634">
                  <c:v>18.03</c:v>
                </c:pt>
                <c:pt idx="635">
                  <c:v>18.11</c:v>
                </c:pt>
                <c:pt idx="636">
                  <c:v>18.37</c:v>
                </c:pt>
                <c:pt idx="637">
                  <c:v>18.37</c:v>
                </c:pt>
                <c:pt idx="638">
                  <c:v>18.47</c:v>
                </c:pt>
                <c:pt idx="639">
                  <c:v>19.45</c:v>
                </c:pt>
                <c:pt idx="640">
                  <c:v>19.11</c:v>
                </c:pt>
                <c:pt idx="641">
                  <c:v>19.22</c:v>
                </c:pt>
                <c:pt idx="642">
                  <c:v>19.21</c:v>
                </c:pt>
                <c:pt idx="643">
                  <c:v>19.420000000000002</c:v>
                </c:pt>
                <c:pt idx="644">
                  <c:v>19.62</c:v>
                </c:pt>
                <c:pt idx="645">
                  <c:v>19.66</c:v>
                </c:pt>
                <c:pt idx="646">
                  <c:v>19.89</c:v>
                </c:pt>
                <c:pt idx="647">
                  <c:v>20.239999999999998</c:v>
                </c:pt>
                <c:pt idx="648">
                  <c:v>20.59</c:v>
                </c:pt>
                <c:pt idx="649">
                  <c:v>20.71</c:v>
                </c:pt>
                <c:pt idx="650">
                  <c:v>21.06</c:v>
                </c:pt>
                <c:pt idx="651">
                  <c:v>21.42</c:v>
                </c:pt>
                <c:pt idx="652">
                  <c:v>21.62</c:v>
                </c:pt>
                <c:pt idx="653">
                  <c:v>21.81</c:v>
                </c:pt>
                <c:pt idx="654">
                  <c:v>22</c:v>
                </c:pt>
                <c:pt idx="655">
                  <c:v>22.23</c:v>
                </c:pt>
                <c:pt idx="656">
                  <c:v>22.42</c:v>
                </c:pt>
                <c:pt idx="657">
                  <c:v>22.35</c:v>
                </c:pt>
                <c:pt idx="658">
                  <c:v>22.68</c:v>
                </c:pt>
                <c:pt idx="659">
                  <c:v>26.15</c:v>
                </c:pt>
                <c:pt idx="660">
                  <c:v>25.77</c:v>
                </c:pt>
                <c:pt idx="661">
                  <c:v>25.54</c:v>
                </c:pt>
                <c:pt idx="662">
                  <c:v>25.17</c:v>
                </c:pt>
                <c:pt idx="663">
                  <c:v>24.59</c:v>
                </c:pt>
                <c:pt idx="664">
                  <c:v>24.18</c:v>
                </c:pt>
                <c:pt idx="665">
                  <c:v>23.97</c:v>
                </c:pt>
                <c:pt idx="666">
                  <c:v>23.61</c:v>
                </c:pt>
                <c:pt idx="667">
                  <c:v>23.2</c:v>
                </c:pt>
                <c:pt idx="668">
                  <c:v>22.69</c:v>
                </c:pt>
                <c:pt idx="669">
                  <c:v>22.48</c:v>
                </c:pt>
                <c:pt idx="670">
                  <c:v>21.95</c:v>
                </c:pt>
                <c:pt idx="671">
                  <c:v>21.58</c:v>
                </c:pt>
                <c:pt idx="672">
                  <c:v>21.38</c:v>
                </c:pt>
                <c:pt idx="673">
                  <c:v>21.03</c:v>
                </c:pt>
                <c:pt idx="674">
                  <c:v>20.93</c:v>
                </c:pt>
                <c:pt idx="675">
                  <c:v>20.91</c:v>
                </c:pt>
                <c:pt idx="676">
                  <c:v>20.7</c:v>
                </c:pt>
                <c:pt idx="677">
                  <c:v>20.18</c:v>
                </c:pt>
                <c:pt idx="678">
                  <c:v>19.690000000000001</c:v>
                </c:pt>
                <c:pt idx="679">
                  <c:v>19.07</c:v>
                </c:pt>
                <c:pt idx="680">
                  <c:v>18.600000000000001</c:v>
                </c:pt>
                <c:pt idx="681">
                  <c:v>17.96</c:v>
                </c:pt>
                <c:pt idx="682">
                  <c:v>17.55</c:v>
                </c:pt>
                <c:pt idx="683">
                  <c:v>17.04</c:v>
                </c:pt>
                <c:pt idx="684">
                  <c:v>16.59</c:v>
                </c:pt>
                <c:pt idx="685">
                  <c:v>16.14</c:v>
                </c:pt>
                <c:pt idx="686">
                  <c:v>15.8</c:v>
                </c:pt>
                <c:pt idx="687">
                  <c:v>15.26</c:v>
                </c:pt>
                <c:pt idx="688">
                  <c:v>14.88</c:v>
                </c:pt>
                <c:pt idx="689">
                  <c:v>14.25</c:v>
                </c:pt>
                <c:pt idx="690">
                  <c:v>14.14</c:v>
                </c:pt>
                <c:pt idx="691">
                  <c:v>13.77</c:v>
                </c:pt>
                <c:pt idx="692">
                  <c:v>13.55</c:v>
                </c:pt>
                <c:pt idx="693">
                  <c:v>13.31</c:v>
                </c:pt>
                <c:pt idx="694">
                  <c:v>12.76</c:v>
                </c:pt>
                <c:pt idx="695">
                  <c:v>12.33</c:v>
                </c:pt>
                <c:pt idx="696">
                  <c:v>11.96</c:v>
                </c:pt>
                <c:pt idx="697">
                  <c:v>11.63</c:v>
                </c:pt>
                <c:pt idx="698">
                  <c:v>11.15</c:v>
                </c:pt>
                <c:pt idx="699">
                  <c:v>10.85</c:v>
                </c:pt>
                <c:pt idx="700">
                  <c:v>10.18</c:v>
                </c:pt>
                <c:pt idx="701">
                  <c:v>9.43</c:v>
                </c:pt>
                <c:pt idx="702">
                  <c:v>8.41</c:v>
                </c:pt>
                <c:pt idx="703">
                  <c:v>7.82</c:v>
                </c:pt>
                <c:pt idx="704">
                  <c:v>7.61</c:v>
                </c:pt>
                <c:pt idx="705">
                  <c:v>7.62</c:v>
                </c:pt>
                <c:pt idx="706">
                  <c:v>7.5</c:v>
                </c:pt>
                <c:pt idx="707">
                  <c:v>7.43</c:v>
                </c:pt>
                <c:pt idx="708">
                  <c:v>7.48</c:v>
                </c:pt>
                <c:pt idx="709">
                  <c:v>7.31</c:v>
                </c:pt>
                <c:pt idx="710">
                  <c:v>7.33</c:v>
                </c:pt>
                <c:pt idx="711">
                  <c:v>7.49</c:v>
                </c:pt>
                <c:pt idx="712">
                  <c:v>7.62</c:v>
                </c:pt>
                <c:pt idx="713">
                  <c:v>7.81</c:v>
                </c:pt>
                <c:pt idx="714">
                  <c:v>8.01</c:v>
                </c:pt>
                <c:pt idx="715">
                  <c:v>8.17</c:v>
                </c:pt>
                <c:pt idx="716">
                  <c:v>8.34</c:v>
                </c:pt>
                <c:pt idx="717">
                  <c:v>8.49</c:v>
                </c:pt>
                <c:pt idx="718">
                  <c:v>8.92</c:v>
                </c:pt>
                <c:pt idx="719">
                  <c:v>9.14</c:v>
                </c:pt>
                <c:pt idx="720">
                  <c:v>9.2899999999999991</c:v>
                </c:pt>
                <c:pt idx="721">
                  <c:v>9.5399999999999991</c:v>
                </c:pt>
                <c:pt idx="722">
                  <c:v>9.82</c:v>
                </c:pt>
                <c:pt idx="723">
                  <c:v>9.91</c:v>
                </c:pt>
                <c:pt idx="724">
                  <c:v>10.91</c:v>
                </c:pt>
                <c:pt idx="725">
                  <c:v>10.77</c:v>
                </c:pt>
                <c:pt idx="726">
                  <c:v>10.98</c:v>
                </c:pt>
                <c:pt idx="727">
                  <c:v>11.1</c:v>
                </c:pt>
                <c:pt idx="728">
                  <c:v>11.44</c:v>
                </c:pt>
                <c:pt idx="729">
                  <c:v>11.72</c:v>
                </c:pt>
                <c:pt idx="730">
                  <c:v>12.01</c:v>
                </c:pt>
                <c:pt idx="731">
                  <c:v>12.34</c:v>
                </c:pt>
                <c:pt idx="732">
                  <c:v>12.54</c:v>
                </c:pt>
                <c:pt idx="733">
                  <c:v>12.75</c:v>
                </c:pt>
                <c:pt idx="734">
                  <c:v>12.98</c:v>
                </c:pt>
                <c:pt idx="735">
                  <c:v>13.26</c:v>
                </c:pt>
                <c:pt idx="736">
                  <c:v>13.64</c:v>
                </c:pt>
                <c:pt idx="737">
                  <c:v>13.86</c:v>
                </c:pt>
                <c:pt idx="738">
                  <c:v>14.57</c:v>
                </c:pt>
                <c:pt idx="739">
                  <c:v>14.81</c:v>
                </c:pt>
                <c:pt idx="740">
                  <c:v>15.29</c:v>
                </c:pt>
                <c:pt idx="741">
                  <c:v>14.48</c:v>
                </c:pt>
                <c:pt idx="742">
                  <c:v>13.11</c:v>
                </c:pt>
                <c:pt idx="743">
                  <c:v>10.9</c:v>
                </c:pt>
                <c:pt idx="744">
                  <c:v>6.35</c:v>
                </c:pt>
                <c:pt idx="745">
                  <c:v>1.95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0.85</c:v>
                </c:pt>
                <c:pt idx="753">
                  <c:v>0.85</c:v>
                </c:pt>
                <c:pt idx="754">
                  <c:v>0.73</c:v>
                </c:pt>
                <c:pt idx="755">
                  <c:v>0.73</c:v>
                </c:pt>
                <c:pt idx="756">
                  <c:v>1.1299999999999999</c:v>
                </c:pt>
                <c:pt idx="757">
                  <c:v>1.36</c:v>
                </c:pt>
                <c:pt idx="758">
                  <c:v>1.7</c:v>
                </c:pt>
                <c:pt idx="759">
                  <c:v>1.86</c:v>
                </c:pt>
                <c:pt idx="760">
                  <c:v>2.27</c:v>
                </c:pt>
                <c:pt idx="761">
                  <c:v>2.52</c:v>
                </c:pt>
                <c:pt idx="762">
                  <c:v>2.86</c:v>
                </c:pt>
                <c:pt idx="763">
                  <c:v>3.23</c:v>
                </c:pt>
                <c:pt idx="764">
                  <c:v>3.49</c:v>
                </c:pt>
                <c:pt idx="765">
                  <c:v>3.75</c:v>
                </c:pt>
                <c:pt idx="766">
                  <c:v>3.95</c:v>
                </c:pt>
                <c:pt idx="767">
                  <c:v>4.34</c:v>
                </c:pt>
                <c:pt idx="768">
                  <c:v>4.55</c:v>
                </c:pt>
                <c:pt idx="769">
                  <c:v>4.7300000000000004</c:v>
                </c:pt>
                <c:pt idx="770">
                  <c:v>4.93</c:v>
                </c:pt>
                <c:pt idx="771">
                  <c:v>5.32</c:v>
                </c:pt>
                <c:pt idx="772">
                  <c:v>5.52</c:v>
                </c:pt>
                <c:pt idx="773">
                  <c:v>6.03</c:v>
                </c:pt>
                <c:pt idx="774">
                  <c:v>6.37</c:v>
                </c:pt>
                <c:pt idx="775">
                  <c:v>6.67</c:v>
                </c:pt>
                <c:pt idx="776">
                  <c:v>6.77</c:v>
                </c:pt>
                <c:pt idx="777">
                  <c:v>7</c:v>
                </c:pt>
                <c:pt idx="778">
                  <c:v>7.27</c:v>
                </c:pt>
                <c:pt idx="779">
                  <c:v>7.52</c:v>
                </c:pt>
                <c:pt idx="780">
                  <c:v>7.78</c:v>
                </c:pt>
                <c:pt idx="781">
                  <c:v>8.0299999999999994</c:v>
                </c:pt>
                <c:pt idx="782">
                  <c:v>8.34</c:v>
                </c:pt>
                <c:pt idx="783">
                  <c:v>8.6300000000000008</c:v>
                </c:pt>
                <c:pt idx="784">
                  <c:v>8.9499999999999993</c:v>
                </c:pt>
                <c:pt idx="785">
                  <c:v>9.1199999999999992</c:v>
                </c:pt>
                <c:pt idx="786">
                  <c:v>9.32</c:v>
                </c:pt>
                <c:pt idx="787">
                  <c:v>9.66</c:v>
                </c:pt>
                <c:pt idx="788">
                  <c:v>9.84</c:v>
                </c:pt>
                <c:pt idx="789">
                  <c:v>9.92</c:v>
                </c:pt>
                <c:pt idx="790">
                  <c:v>10.199999999999999</c:v>
                </c:pt>
                <c:pt idx="791">
                  <c:v>10.33</c:v>
                </c:pt>
                <c:pt idx="792">
                  <c:v>10.6</c:v>
                </c:pt>
                <c:pt idx="793">
                  <c:v>11.12</c:v>
                </c:pt>
                <c:pt idx="794">
                  <c:v>11.43</c:v>
                </c:pt>
                <c:pt idx="795">
                  <c:v>11.62</c:v>
                </c:pt>
                <c:pt idx="796">
                  <c:v>11.91</c:v>
                </c:pt>
                <c:pt idx="797">
                  <c:v>12.18</c:v>
                </c:pt>
                <c:pt idx="798">
                  <c:v>12.47</c:v>
                </c:pt>
                <c:pt idx="799">
                  <c:v>12.86</c:v>
                </c:pt>
                <c:pt idx="800">
                  <c:v>12.96</c:v>
                </c:pt>
                <c:pt idx="801">
                  <c:v>13.11</c:v>
                </c:pt>
                <c:pt idx="802">
                  <c:v>13.5</c:v>
                </c:pt>
                <c:pt idx="803">
                  <c:v>13.93</c:v>
                </c:pt>
                <c:pt idx="804">
                  <c:v>14.32</c:v>
                </c:pt>
                <c:pt idx="805">
                  <c:v>14.55</c:v>
                </c:pt>
                <c:pt idx="806">
                  <c:v>14.86</c:v>
                </c:pt>
                <c:pt idx="807">
                  <c:v>14.98</c:v>
                </c:pt>
                <c:pt idx="808">
                  <c:v>15.35</c:v>
                </c:pt>
                <c:pt idx="809">
                  <c:v>15.68</c:v>
                </c:pt>
                <c:pt idx="810">
                  <c:v>16</c:v>
                </c:pt>
                <c:pt idx="811">
                  <c:v>16.23</c:v>
                </c:pt>
                <c:pt idx="812">
                  <c:v>16.559999999999999</c:v>
                </c:pt>
                <c:pt idx="813">
                  <c:v>17.18</c:v>
                </c:pt>
                <c:pt idx="814">
                  <c:v>17.55</c:v>
                </c:pt>
                <c:pt idx="815">
                  <c:v>17.850000000000001</c:v>
                </c:pt>
                <c:pt idx="816">
                  <c:v>17.989999999999998</c:v>
                </c:pt>
                <c:pt idx="817">
                  <c:v>18.149999999999999</c:v>
                </c:pt>
                <c:pt idx="818">
                  <c:v>18.3</c:v>
                </c:pt>
                <c:pt idx="819">
                  <c:v>18.21</c:v>
                </c:pt>
                <c:pt idx="820">
                  <c:v>18.22</c:v>
                </c:pt>
                <c:pt idx="821">
                  <c:v>19.25</c:v>
                </c:pt>
                <c:pt idx="822">
                  <c:v>18.7</c:v>
                </c:pt>
                <c:pt idx="823">
                  <c:v>18.420000000000002</c:v>
                </c:pt>
                <c:pt idx="824">
                  <c:v>18.41</c:v>
                </c:pt>
                <c:pt idx="825">
                  <c:v>18.559999999999999</c:v>
                </c:pt>
                <c:pt idx="826">
                  <c:v>18.43</c:v>
                </c:pt>
                <c:pt idx="827">
                  <c:v>18.64</c:v>
                </c:pt>
                <c:pt idx="828">
                  <c:v>18.68</c:v>
                </c:pt>
                <c:pt idx="829">
                  <c:v>18.78</c:v>
                </c:pt>
                <c:pt idx="830">
                  <c:v>18.86</c:v>
                </c:pt>
                <c:pt idx="831">
                  <c:v>19.14</c:v>
                </c:pt>
                <c:pt idx="832">
                  <c:v>19.07</c:v>
                </c:pt>
                <c:pt idx="833">
                  <c:v>19.260000000000002</c:v>
                </c:pt>
                <c:pt idx="834">
                  <c:v>19.53</c:v>
                </c:pt>
                <c:pt idx="835">
                  <c:v>19.47</c:v>
                </c:pt>
                <c:pt idx="836">
                  <c:v>19.579999999999998</c:v>
                </c:pt>
                <c:pt idx="837">
                  <c:v>19.8</c:v>
                </c:pt>
                <c:pt idx="838">
                  <c:v>19.78</c:v>
                </c:pt>
                <c:pt idx="839">
                  <c:v>19.8</c:v>
                </c:pt>
                <c:pt idx="840">
                  <c:v>20.100000000000001</c:v>
                </c:pt>
                <c:pt idx="841">
                  <c:v>20.18</c:v>
                </c:pt>
                <c:pt idx="842">
                  <c:v>20.23</c:v>
                </c:pt>
                <c:pt idx="843">
                  <c:v>20.420000000000002</c:v>
                </c:pt>
                <c:pt idx="844">
                  <c:v>20.57</c:v>
                </c:pt>
                <c:pt idx="845">
                  <c:v>20.79</c:v>
                </c:pt>
                <c:pt idx="846">
                  <c:v>20.71</c:v>
                </c:pt>
                <c:pt idx="847">
                  <c:v>21.04</c:v>
                </c:pt>
                <c:pt idx="848">
                  <c:v>21.16</c:v>
                </c:pt>
                <c:pt idx="849">
                  <c:v>21.29</c:v>
                </c:pt>
                <c:pt idx="850">
                  <c:v>21.39</c:v>
                </c:pt>
                <c:pt idx="851">
                  <c:v>21.62</c:v>
                </c:pt>
                <c:pt idx="852">
                  <c:v>21.72</c:v>
                </c:pt>
                <c:pt idx="853">
                  <c:v>21.79</c:v>
                </c:pt>
                <c:pt idx="854">
                  <c:v>22.06</c:v>
                </c:pt>
                <c:pt idx="855">
                  <c:v>22.34</c:v>
                </c:pt>
                <c:pt idx="856">
                  <c:v>22.39</c:v>
                </c:pt>
                <c:pt idx="857">
                  <c:v>22.47</c:v>
                </c:pt>
                <c:pt idx="858">
                  <c:v>22.74</c:v>
                </c:pt>
                <c:pt idx="859">
                  <c:v>22.72</c:v>
                </c:pt>
                <c:pt idx="860">
                  <c:v>22.83</c:v>
                </c:pt>
                <c:pt idx="861">
                  <c:v>22.88</c:v>
                </c:pt>
                <c:pt idx="862">
                  <c:v>22.99</c:v>
                </c:pt>
                <c:pt idx="863">
                  <c:v>22.98</c:v>
                </c:pt>
                <c:pt idx="864">
                  <c:v>23.23</c:v>
                </c:pt>
                <c:pt idx="865">
                  <c:v>23.39</c:v>
                </c:pt>
                <c:pt idx="866">
                  <c:v>23.58</c:v>
                </c:pt>
                <c:pt idx="867">
                  <c:v>24.51</c:v>
                </c:pt>
                <c:pt idx="868">
                  <c:v>24.18</c:v>
                </c:pt>
                <c:pt idx="869">
                  <c:v>24.07</c:v>
                </c:pt>
                <c:pt idx="870">
                  <c:v>24.1</c:v>
                </c:pt>
                <c:pt idx="871">
                  <c:v>24.03</c:v>
                </c:pt>
                <c:pt idx="872">
                  <c:v>24.08</c:v>
                </c:pt>
                <c:pt idx="873">
                  <c:v>24.21</c:v>
                </c:pt>
                <c:pt idx="874">
                  <c:v>24.29</c:v>
                </c:pt>
                <c:pt idx="875">
                  <c:v>24.33</c:v>
                </c:pt>
                <c:pt idx="876">
                  <c:v>24.32</c:v>
                </c:pt>
                <c:pt idx="877">
                  <c:v>24.4</c:v>
                </c:pt>
                <c:pt idx="878">
                  <c:v>24.6</c:v>
                </c:pt>
                <c:pt idx="879">
                  <c:v>24.62</c:v>
                </c:pt>
                <c:pt idx="880">
                  <c:v>24.7</c:v>
                </c:pt>
                <c:pt idx="881">
                  <c:v>24.59</c:v>
                </c:pt>
                <c:pt idx="882">
                  <c:v>24.75</c:v>
                </c:pt>
                <c:pt idx="883">
                  <c:v>24.85</c:v>
                </c:pt>
                <c:pt idx="884">
                  <c:v>25.09</c:v>
                </c:pt>
                <c:pt idx="885">
                  <c:v>25.17</c:v>
                </c:pt>
                <c:pt idx="886">
                  <c:v>25.32</c:v>
                </c:pt>
                <c:pt idx="887">
                  <c:v>25.41</c:v>
                </c:pt>
                <c:pt idx="888">
                  <c:v>25.47</c:v>
                </c:pt>
                <c:pt idx="889">
                  <c:v>25.5</c:v>
                </c:pt>
                <c:pt idx="890">
                  <c:v>25.59</c:v>
                </c:pt>
                <c:pt idx="891">
                  <c:v>25.75</c:v>
                </c:pt>
                <c:pt idx="892">
                  <c:v>25.89</c:v>
                </c:pt>
                <c:pt idx="893">
                  <c:v>25.98</c:v>
                </c:pt>
                <c:pt idx="894">
                  <c:v>26.19</c:v>
                </c:pt>
                <c:pt idx="895">
                  <c:v>26.25</c:v>
                </c:pt>
                <c:pt idx="896">
                  <c:v>26.28</c:v>
                </c:pt>
                <c:pt idx="897">
                  <c:v>26.52</c:v>
                </c:pt>
                <c:pt idx="898">
                  <c:v>26.46</c:v>
                </c:pt>
                <c:pt idx="899">
                  <c:v>26.62</c:v>
                </c:pt>
                <c:pt idx="900">
                  <c:v>26.72</c:v>
                </c:pt>
                <c:pt idx="901">
                  <c:v>26.71</c:v>
                </c:pt>
                <c:pt idx="902">
                  <c:v>26.75</c:v>
                </c:pt>
                <c:pt idx="903">
                  <c:v>26.91</c:v>
                </c:pt>
                <c:pt idx="904">
                  <c:v>26.88</c:v>
                </c:pt>
                <c:pt idx="905">
                  <c:v>27.19</c:v>
                </c:pt>
                <c:pt idx="906">
                  <c:v>27.06</c:v>
                </c:pt>
                <c:pt idx="907">
                  <c:v>27.18</c:v>
                </c:pt>
                <c:pt idx="908">
                  <c:v>27.25</c:v>
                </c:pt>
                <c:pt idx="909">
                  <c:v>27.31</c:v>
                </c:pt>
                <c:pt idx="910">
                  <c:v>27.32</c:v>
                </c:pt>
                <c:pt idx="911">
                  <c:v>27.46</c:v>
                </c:pt>
                <c:pt idx="912">
                  <c:v>27.44</c:v>
                </c:pt>
                <c:pt idx="913">
                  <c:v>27.52</c:v>
                </c:pt>
                <c:pt idx="914">
                  <c:v>27.58</c:v>
                </c:pt>
                <c:pt idx="915">
                  <c:v>26.57</c:v>
                </c:pt>
                <c:pt idx="916">
                  <c:v>25.41</c:v>
                </c:pt>
                <c:pt idx="917">
                  <c:v>24.41</c:v>
                </c:pt>
                <c:pt idx="918">
                  <c:v>24.39</c:v>
                </c:pt>
                <c:pt idx="919">
                  <c:v>24.59</c:v>
                </c:pt>
                <c:pt idx="920">
                  <c:v>24.73</c:v>
                </c:pt>
                <c:pt idx="921">
                  <c:v>24.5</c:v>
                </c:pt>
                <c:pt idx="922">
                  <c:v>24.31</c:v>
                </c:pt>
                <c:pt idx="923">
                  <c:v>24.54</c:v>
                </c:pt>
                <c:pt idx="924">
                  <c:v>24.46</c:v>
                </c:pt>
                <c:pt idx="925">
                  <c:v>24.53</c:v>
                </c:pt>
                <c:pt idx="926">
                  <c:v>24.39</c:v>
                </c:pt>
                <c:pt idx="927">
                  <c:v>24.36</c:v>
                </c:pt>
                <c:pt idx="928">
                  <c:v>24.38</c:v>
                </c:pt>
                <c:pt idx="929">
                  <c:v>24.37</c:v>
                </c:pt>
                <c:pt idx="930">
                  <c:v>24.39</c:v>
                </c:pt>
                <c:pt idx="931">
                  <c:v>24.43</c:v>
                </c:pt>
                <c:pt idx="932">
                  <c:v>24.56</c:v>
                </c:pt>
                <c:pt idx="933">
                  <c:v>24.74</c:v>
                </c:pt>
                <c:pt idx="934">
                  <c:v>24.93</c:v>
                </c:pt>
                <c:pt idx="935">
                  <c:v>25.09</c:v>
                </c:pt>
                <c:pt idx="936">
                  <c:v>25.17</c:v>
                </c:pt>
                <c:pt idx="937">
                  <c:v>25.26</c:v>
                </c:pt>
                <c:pt idx="938">
                  <c:v>25.34</c:v>
                </c:pt>
                <c:pt idx="939">
                  <c:v>25.51</c:v>
                </c:pt>
                <c:pt idx="940">
                  <c:v>25.73</c:v>
                </c:pt>
                <c:pt idx="941">
                  <c:v>25.77</c:v>
                </c:pt>
                <c:pt idx="942">
                  <c:v>26.01</c:v>
                </c:pt>
                <c:pt idx="943">
                  <c:v>26.21</c:v>
                </c:pt>
                <c:pt idx="944">
                  <c:v>26.36</c:v>
                </c:pt>
                <c:pt idx="945">
                  <c:v>26.33</c:v>
                </c:pt>
                <c:pt idx="946">
                  <c:v>26.75</c:v>
                </c:pt>
                <c:pt idx="947">
                  <c:v>26.57</c:v>
                </c:pt>
                <c:pt idx="948">
                  <c:v>26.88</c:v>
                </c:pt>
                <c:pt idx="949">
                  <c:v>26.85</c:v>
                </c:pt>
                <c:pt idx="950">
                  <c:v>27.07</c:v>
                </c:pt>
                <c:pt idx="951">
                  <c:v>27.19</c:v>
                </c:pt>
                <c:pt idx="952">
                  <c:v>27.4</c:v>
                </c:pt>
                <c:pt idx="953">
                  <c:v>27.47</c:v>
                </c:pt>
                <c:pt idx="954">
                  <c:v>27.91</c:v>
                </c:pt>
                <c:pt idx="955">
                  <c:v>27.93</c:v>
                </c:pt>
                <c:pt idx="956">
                  <c:v>28.04</c:v>
                </c:pt>
                <c:pt idx="957">
                  <c:v>28.14</c:v>
                </c:pt>
                <c:pt idx="958">
                  <c:v>28.29</c:v>
                </c:pt>
                <c:pt idx="959">
                  <c:v>28.44</c:v>
                </c:pt>
                <c:pt idx="960">
                  <c:v>28.54</c:v>
                </c:pt>
                <c:pt idx="961">
                  <c:v>28.64</c:v>
                </c:pt>
                <c:pt idx="962">
                  <c:v>28.74</c:v>
                </c:pt>
                <c:pt idx="963">
                  <c:v>29.1</c:v>
                </c:pt>
                <c:pt idx="964">
                  <c:v>29.38</c:v>
                </c:pt>
                <c:pt idx="965">
                  <c:v>29.45</c:v>
                </c:pt>
                <c:pt idx="966">
                  <c:v>29.59</c:v>
                </c:pt>
                <c:pt idx="967">
                  <c:v>29.64</c:v>
                </c:pt>
                <c:pt idx="968">
                  <c:v>29.9</c:v>
                </c:pt>
                <c:pt idx="969">
                  <c:v>30.1</c:v>
                </c:pt>
                <c:pt idx="970">
                  <c:v>30.36</c:v>
                </c:pt>
                <c:pt idx="971">
                  <c:v>30.42</c:v>
                </c:pt>
                <c:pt idx="972">
                  <c:v>30.55</c:v>
                </c:pt>
                <c:pt idx="973">
                  <c:v>30.84</c:v>
                </c:pt>
                <c:pt idx="974">
                  <c:v>30.88</c:v>
                </c:pt>
                <c:pt idx="975">
                  <c:v>31.26</c:v>
                </c:pt>
                <c:pt idx="976">
                  <c:v>31.27</c:v>
                </c:pt>
                <c:pt idx="977">
                  <c:v>31.65</c:v>
                </c:pt>
                <c:pt idx="978">
                  <c:v>31.65</c:v>
                </c:pt>
                <c:pt idx="979">
                  <c:v>31.89</c:v>
                </c:pt>
                <c:pt idx="980">
                  <c:v>31.99</c:v>
                </c:pt>
                <c:pt idx="981">
                  <c:v>32.090000000000003</c:v>
                </c:pt>
                <c:pt idx="982">
                  <c:v>32.28</c:v>
                </c:pt>
                <c:pt idx="983">
                  <c:v>32.68</c:v>
                </c:pt>
                <c:pt idx="984">
                  <c:v>32.75</c:v>
                </c:pt>
                <c:pt idx="985">
                  <c:v>33.01</c:v>
                </c:pt>
                <c:pt idx="986">
                  <c:v>33.15</c:v>
                </c:pt>
                <c:pt idx="987">
                  <c:v>33.229999999999997</c:v>
                </c:pt>
                <c:pt idx="988">
                  <c:v>33.36</c:v>
                </c:pt>
                <c:pt idx="989">
                  <c:v>33.6</c:v>
                </c:pt>
                <c:pt idx="990">
                  <c:v>33.76</c:v>
                </c:pt>
                <c:pt idx="991">
                  <c:v>33.86</c:v>
                </c:pt>
                <c:pt idx="992">
                  <c:v>34.08</c:v>
                </c:pt>
                <c:pt idx="993">
                  <c:v>34.340000000000003</c:v>
                </c:pt>
                <c:pt idx="994">
                  <c:v>34.450000000000003</c:v>
                </c:pt>
                <c:pt idx="995">
                  <c:v>34.54</c:v>
                </c:pt>
                <c:pt idx="996">
                  <c:v>34.76</c:v>
                </c:pt>
                <c:pt idx="997">
                  <c:v>34.880000000000003</c:v>
                </c:pt>
                <c:pt idx="998">
                  <c:v>34.96</c:v>
                </c:pt>
                <c:pt idx="999">
                  <c:v>35.28</c:v>
                </c:pt>
                <c:pt idx="1000">
                  <c:v>35.35</c:v>
                </c:pt>
                <c:pt idx="1001">
                  <c:v>35.54</c:v>
                </c:pt>
                <c:pt idx="1002">
                  <c:v>35.64</c:v>
                </c:pt>
                <c:pt idx="1003">
                  <c:v>35.86</c:v>
                </c:pt>
                <c:pt idx="1004">
                  <c:v>36.090000000000003</c:v>
                </c:pt>
                <c:pt idx="1005">
                  <c:v>36.270000000000003</c:v>
                </c:pt>
                <c:pt idx="1006">
                  <c:v>36.5</c:v>
                </c:pt>
                <c:pt idx="1007">
                  <c:v>36.520000000000003</c:v>
                </c:pt>
                <c:pt idx="1008">
                  <c:v>36.83</c:v>
                </c:pt>
                <c:pt idx="1009">
                  <c:v>36.99</c:v>
                </c:pt>
                <c:pt idx="1010">
                  <c:v>37.08</c:v>
                </c:pt>
                <c:pt idx="1011">
                  <c:v>37.270000000000003</c:v>
                </c:pt>
                <c:pt idx="1012">
                  <c:v>37.4</c:v>
                </c:pt>
                <c:pt idx="1013">
                  <c:v>37.619999999999997</c:v>
                </c:pt>
                <c:pt idx="1014">
                  <c:v>37.549999999999997</c:v>
                </c:pt>
                <c:pt idx="1015">
                  <c:v>37.409999999999997</c:v>
                </c:pt>
                <c:pt idx="1016">
                  <c:v>36.979999999999997</c:v>
                </c:pt>
                <c:pt idx="1017">
                  <c:v>35.64</c:v>
                </c:pt>
                <c:pt idx="1018">
                  <c:v>35.85</c:v>
                </c:pt>
                <c:pt idx="1019">
                  <c:v>35.99</c:v>
                </c:pt>
                <c:pt idx="1020">
                  <c:v>35.47</c:v>
                </c:pt>
                <c:pt idx="1021">
                  <c:v>35.299999999999997</c:v>
                </c:pt>
                <c:pt idx="1022">
                  <c:v>34.880000000000003</c:v>
                </c:pt>
                <c:pt idx="1023">
                  <c:v>34.729999999999997</c:v>
                </c:pt>
                <c:pt idx="1024">
                  <c:v>34.4</c:v>
                </c:pt>
                <c:pt idx="1025">
                  <c:v>34.04</c:v>
                </c:pt>
                <c:pt idx="1026">
                  <c:v>33.79</c:v>
                </c:pt>
                <c:pt idx="1027">
                  <c:v>33.56</c:v>
                </c:pt>
                <c:pt idx="1028">
                  <c:v>33.369999999999997</c:v>
                </c:pt>
                <c:pt idx="1029">
                  <c:v>32.93</c:v>
                </c:pt>
                <c:pt idx="1030">
                  <c:v>32.71</c:v>
                </c:pt>
                <c:pt idx="1031">
                  <c:v>32.19</c:v>
                </c:pt>
                <c:pt idx="1032">
                  <c:v>32.119999999999997</c:v>
                </c:pt>
                <c:pt idx="1033">
                  <c:v>31.65</c:v>
                </c:pt>
                <c:pt idx="1034">
                  <c:v>31.38</c:v>
                </c:pt>
                <c:pt idx="1035">
                  <c:v>31.25</c:v>
                </c:pt>
                <c:pt idx="1036">
                  <c:v>31.06</c:v>
                </c:pt>
                <c:pt idx="1037">
                  <c:v>30.51</c:v>
                </c:pt>
                <c:pt idx="1038">
                  <c:v>30.28</c:v>
                </c:pt>
                <c:pt idx="1039">
                  <c:v>29.82</c:v>
                </c:pt>
                <c:pt idx="1040">
                  <c:v>29.48</c:v>
                </c:pt>
                <c:pt idx="1041">
                  <c:v>29.23</c:v>
                </c:pt>
                <c:pt idx="1042">
                  <c:v>28.35</c:v>
                </c:pt>
                <c:pt idx="1043">
                  <c:v>27.92</c:v>
                </c:pt>
                <c:pt idx="1044">
                  <c:v>27.1</c:v>
                </c:pt>
                <c:pt idx="1045">
                  <c:v>26.83</c:v>
                </c:pt>
                <c:pt idx="1046">
                  <c:v>26.6</c:v>
                </c:pt>
                <c:pt idx="1047">
                  <c:v>25.5</c:v>
                </c:pt>
                <c:pt idx="1048">
                  <c:v>24.44</c:v>
                </c:pt>
                <c:pt idx="1049">
                  <c:v>23.23</c:v>
                </c:pt>
                <c:pt idx="1050">
                  <c:v>22.39</c:v>
                </c:pt>
                <c:pt idx="1051">
                  <c:v>21.2</c:v>
                </c:pt>
                <c:pt idx="1052">
                  <c:v>19.760000000000002</c:v>
                </c:pt>
                <c:pt idx="1053">
                  <c:v>18.399999999999999</c:v>
                </c:pt>
                <c:pt idx="1054">
                  <c:v>17.11</c:v>
                </c:pt>
                <c:pt idx="1055">
                  <c:v>15.72</c:v>
                </c:pt>
                <c:pt idx="1056">
                  <c:v>14.33</c:v>
                </c:pt>
                <c:pt idx="1057">
                  <c:v>12.9</c:v>
                </c:pt>
                <c:pt idx="1058">
                  <c:v>11.52</c:v>
                </c:pt>
                <c:pt idx="1059">
                  <c:v>10.34</c:v>
                </c:pt>
                <c:pt idx="1060">
                  <c:v>9</c:v>
                </c:pt>
                <c:pt idx="1061">
                  <c:v>7.97</c:v>
                </c:pt>
                <c:pt idx="1062">
                  <c:v>6.77</c:v>
                </c:pt>
                <c:pt idx="1063">
                  <c:v>5.49</c:v>
                </c:pt>
                <c:pt idx="1064">
                  <c:v>5.18</c:v>
                </c:pt>
                <c:pt idx="1065">
                  <c:v>4.9400000000000004</c:v>
                </c:pt>
                <c:pt idx="1066">
                  <c:v>4.83</c:v>
                </c:pt>
                <c:pt idx="1067">
                  <c:v>4.74</c:v>
                </c:pt>
                <c:pt idx="1068">
                  <c:v>4.62</c:v>
                </c:pt>
                <c:pt idx="1069">
                  <c:v>4.55</c:v>
                </c:pt>
                <c:pt idx="1070">
                  <c:v>4.68</c:v>
                </c:pt>
                <c:pt idx="1071">
                  <c:v>4.76</c:v>
                </c:pt>
                <c:pt idx="1072">
                  <c:v>4.78</c:v>
                </c:pt>
                <c:pt idx="1073">
                  <c:v>4.8499999999999996</c:v>
                </c:pt>
                <c:pt idx="1074">
                  <c:v>5.13</c:v>
                </c:pt>
                <c:pt idx="1075">
                  <c:v>5.22</c:v>
                </c:pt>
                <c:pt idx="1076">
                  <c:v>5.22</c:v>
                </c:pt>
                <c:pt idx="1077">
                  <c:v>5.45</c:v>
                </c:pt>
                <c:pt idx="1078">
                  <c:v>5.54</c:v>
                </c:pt>
                <c:pt idx="1079">
                  <c:v>5.56</c:v>
                </c:pt>
                <c:pt idx="1080">
                  <c:v>5.78</c:v>
                </c:pt>
                <c:pt idx="1081">
                  <c:v>6.04</c:v>
                </c:pt>
                <c:pt idx="1082">
                  <c:v>6.28</c:v>
                </c:pt>
                <c:pt idx="1083">
                  <c:v>6.35</c:v>
                </c:pt>
                <c:pt idx="1084">
                  <c:v>6.57</c:v>
                </c:pt>
                <c:pt idx="1085">
                  <c:v>6.57</c:v>
                </c:pt>
                <c:pt idx="1086">
                  <c:v>6.77</c:v>
                </c:pt>
                <c:pt idx="1087">
                  <c:v>6.88</c:v>
                </c:pt>
                <c:pt idx="1088">
                  <c:v>6.9</c:v>
                </c:pt>
                <c:pt idx="1089">
                  <c:v>7.08</c:v>
                </c:pt>
                <c:pt idx="1090">
                  <c:v>7.28</c:v>
                </c:pt>
                <c:pt idx="1091">
                  <c:v>7.61</c:v>
                </c:pt>
                <c:pt idx="1092">
                  <c:v>7.74</c:v>
                </c:pt>
                <c:pt idx="1093">
                  <c:v>7.82</c:v>
                </c:pt>
                <c:pt idx="1094">
                  <c:v>7.92</c:v>
                </c:pt>
                <c:pt idx="1095">
                  <c:v>8.0500000000000007</c:v>
                </c:pt>
                <c:pt idx="1096">
                  <c:v>8.19</c:v>
                </c:pt>
                <c:pt idx="1097">
                  <c:v>8.31</c:v>
                </c:pt>
                <c:pt idx="1098">
                  <c:v>8.4499999999999993</c:v>
                </c:pt>
                <c:pt idx="1099">
                  <c:v>8.56</c:v>
                </c:pt>
                <c:pt idx="1100">
                  <c:v>8.6199999999999992</c:v>
                </c:pt>
                <c:pt idx="1101">
                  <c:v>8.82</c:v>
                </c:pt>
                <c:pt idx="1102">
                  <c:v>9</c:v>
                </c:pt>
                <c:pt idx="1103">
                  <c:v>9.1199999999999992</c:v>
                </c:pt>
                <c:pt idx="1104">
                  <c:v>9.15</c:v>
                </c:pt>
                <c:pt idx="1105">
                  <c:v>9.25</c:v>
                </c:pt>
                <c:pt idx="1106">
                  <c:v>9.39</c:v>
                </c:pt>
                <c:pt idx="1107">
                  <c:v>9.4700000000000006</c:v>
                </c:pt>
                <c:pt idx="1108">
                  <c:v>9.51</c:v>
                </c:pt>
                <c:pt idx="1109">
                  <c:v>9.8000000000000007</c:v>
                </c:pt>
                <c:pt idx="1110">
                  <c:v>9.94</c:v>
                </c:pt>
                <c:pt idx="1111">
                  <c:v>10.09</c:v>
                </c:pt>
                <c:pt idx="1112">
                  <c:v>10.3</c:v>
                </c:pt>
                <c:pt idx="1113">
                  <c:v>10.36</c:v>
                </c:pt>
                <c:pt idx="1114">
                  <c:v>10.58</c:v>
                </c:pt>
                <c:pt idx="1115">
                  <c:v>10.82</c:v>
                </c:pt>
                <c:pt idx="1116">
                  <c:v>10.87</c:v>
                </c:pt>
                <c:pt idx="1117">
                  <c:v>11.04</c:v>
                </c:pt>
                <c:pt idx="1118">
                  <c:v>11.17</c:v>
                </c:pt>
                <c:pt idx="1119">
                  <c:v>11.23</c:v>
                </c:pt>
                <c:pt idx="1120">
                  <c:v>11.4</c:v>
                </c:pt>
                <c:pt idx="1121">
                  <c:v>11.98</c:v>
                </c:pt>
                <c:pt idx="1122">
                  <c:v>12.17</c:v>
                </c:pt>
                <c:pt idx="1123">
                  <c:v>12.38</c:v>
                </c:pt>
                <c:pt idx="1124">
                  <c:v>12.66</c:v>
                </c:pt>
                <c:pt idx="1125">
                  <c:v>12.92</c:v>
                </c:pt>
                <c:pt idx="1126">
                  <c:v>13.03</c:v>
                </c:pt>
                <c:pt idx="1127">
                  <c:v>13.29</c:v>
                </c:pt>
                <c:pt idx="1128">
                  <c:v>13.73</c:v>
                </c:pt>
                <c:pt idx="1129">
                  <c:v>13.92</c:v>
                </c:pt>
                <c:pt idx="1130">
                  <c:v>14.25</c:v>
                </c:pt>
                <c:pt idx="1131">
                  <c:v>14.95</c:v>
                </c:pt>
                <c:pt idx="1132">
                  <c:v>15.17</c:v>
                </c:pt>
                <c:pt idx="1133">
                  <c:v>15.46</c:v>
                </c:pt>
                <c:pt idx="1134">
                  <c:v>15.74</c:v>
                </c:pt>
                <c:pt idx="1135">
                  <c:v>16.07</c:v>
                </c:pt>
                <c:pt idx="1136">
                  <c:v>16.41</c:v>
                </c:pt>
                <c:pt idx="1137">
                  <c:v>16.61</c:v>
                </c:pt>
                <c:pt idx="1138">
                  <c:v>16.8</c:v>
                </c:pt>
                <c:pt idx="1139">
                  <c:v>17</c:v>
                </c:pt>
                <c:pt idx="1140">
                  <c:v>17.260000000000002</c:v>
                </c:pt>
                <c:pt idx="1141">
                  <c:v>17.809999999999999</c:v>
                </c:pt>
                <c:pt idx="1142">
                  <c:v>17.98</c:v>
                </c:pt>
                <c:pt idx="1143">
                  <c:v>18.149999999999999</c:v>
                </c:pt>
                <c:pt idx="1144">
                  <c:v>18.079999999999998</c:v>
                </c:pt>
                <c:pt idx="1145">
                  <c:v>18.07</c:v>
                </c:pt>
                <c:pt idx="1146">
                  <c:v>17.989999999999998</c:v>
                </c:pt>
                <c:pt idx="1147">
                  <c:v>18.02</c:v>
                </c:pt>
                <c:pt idx="1148">
                  <c:v>18.07</c:v>
                </c:pt>
                <c:pt idx="1149">
                  <c:v>18</c:v>
                </c:pt>
                <c:pt idx="1150">
                  <c:v>18.09</c:v>
                </c:pt>
                <c:pt idx="1151">
                  <c:v>18.13</c:v>
                </c:pt>
                <c:pt idx="1152">
                  <c:v>18.14</c:v>
                </c:pt>
                <c:pt idx="1153">
                  <c:v>18.170000000000002</c:v>
                </c:pt>
                <c:pt idx="1154">
                  <c:v>18.16</c:v>
                </c:pt>
                <c:pt idx="1155">
                  <c:v>18.170000000000002</c:v>
                </c:pt>
                <c:pt idx="1156">
                  <c:v>18.41</c:v>
                </c:pt>
                <c:pt idx="1157">
                  <c:v>18.47</c:v>
                </c:pt>
                <c:pt idx="1158">
                  <c:v>18.46</c:v>
                </c:pt>
                <c:pt idx="1159">
                  <c:v>18.760000000000002</c:v>
                </c:pt>
                <c:pt idx="1160">
                  <c:v>18.71</c:v>
                </c:pt>
                <c:pt idx="1161">
                  <c:v>18.82</c:v>
                </c:pt>
                <c:pt idx="1162">
                  <c:v>18.98</c:v>
                </c:pt>
                <c:pt idx="1163">
                  <c:v>19.12</c:v>
                </c:pt>
                <c:pt idx="1164">
                  <c:v>19.12</c:v>
                </c:pt>
                <c:pt idx="1165">
                  <c:v>20.21</c:v>
                </c:pt>
                <c:pt idx="1166">
                  <c:v>19.79</c:v>
                </c:pt>
                <c:pt idx="1167">
                  <c:v>19.809999999999999</c:v>
                </c:pt>
                <c:pt idx="1168">
                  <c:v>19.86</c:v>
                </c:pt>
                <c:pt idx="1169">
                  <c:v>19.8</c:v>
                </c:pt>
                <c:pt idx="1170">
                  <c:v>19.86</c:v>
                </c:pt>
                <c:pt idx="1171">
                  <c:v>19.920000000000002</c:v>
                </c:pt>
                <c:pt idx="1172">
                  <c:v>20.190000000000001</c:v>
                </c:pt>
                <c:pt idx="1173">
                  <c:v>20.399999999999999</c:v>
                </c:pt>
                <c:pt idx="1174">
                  <c:v>20.37</c:v>
                </c:pt>
                <c:pt idx="1175">
                  <c:v>20.58</c:v>
                </c:pt>
                <c:pt idx="1176">
                  <c:v>20.6</c:v>
                </c:pt>
                <c:pt idx="1177">
                  <c:v>20.69</c:v>
                </c:pt>
                <c:pt idx="1178">
                  <c:v>20.82</c:v>
                </c:pt>
                <c:pt idx="1179">
                  <c:v>21.18</c:v>
                </c:pt>
                <c:pt idx="1180">
                  <c:v>21.16</c:v>
                </c:pt>
                <c:pt idx="1181">
                  <c:v>21.38</c:v>
                </c:pt>
                <c:pt idx="1182">
                  <c:v>21.52</c:v>
                </c:pt>
                <c:pt idx="1183">
                  <c:v>21.52</c:v>
                </c:pt>
                <c:pt idx="1184">
                  <c:v>21.92</c:v>
                </c:pt>
                <c:pt idx="1185">
                  <c:v>22.03</c:v>
                </c:pt>
                <c:pt idx="1186">
                  <c:v>22.11</c:v>
                </c:pt>
                <c:pt idx="1187">
                  <c:v>22.54</c:v>
                </c:pt>
                <c:pt idx="1188">
                  <c:v>22.59</c:v>
                </c:pt>
                <c:pt idx="1189">
                  <c:v>22.88</c:v>
                </c:pt>
                <c:pt idx="1190">
                  <c:v>23</c:v>
                </c:pt>
                <c:pt idx="1191">
                  <c:v>23.26</c:v>
                </c:pt>
                <c:pt idx="1192">
                  <c:v>23.42</c:v>
                </c:pt>
                <c:pt idx="1193">
                  <c:v>24.03</c:v>
                </c:pt>
                <c:pt idx="1194">
                  <c:v>24.52</c:v>
                </c:pt>
                <c:pt idx="1195">
                  <c:v>24.59</c:v>
                </c:pt>
                <c:pt idx="1196">
                  <c:v>24.85</c:v>
                </c:pt>
                <c:pt idx="1197">
                  <c:v>24.99</c:v>
                </c:pt>
                <c:pt idx="1198">
                  <c:v>25.19</c:v>
                </c:pt>
                <c:pt idx="1199">
                  <c:v>25.51</c:v>
                </c:pt>
                <c:pt idx="1200">
                  <c:v>25.51</c:v>
                </c:pt>
                <c:pt idx="1201">
                  <c:v>25.87</c:v>
                </c:pt>
                <c:pt idx="1202">
                  <c:v>25.95</c:v>
                </c:pt>
                <c:pt idx="1203">
                  <c:v>26.24</c:v>
                </c:pt>
                <c:pt idx="1204">
                  <c:v>26.39</c:v>
                </c:pt>
                <c:pt idx="1205">
                  <c:v>26.58</c:v>
                </c:pt>
                <c:pt idx="1206">
                  <c:v>26.68</c:v>
                </c:pt>
                <c:pt idx="1207">
                  <c:v>26.96</c:v>
                </c:pt>
                <c:pt idx="1208">
                  <c:v>27.16</c:v>
                </c:pt>
                <c:pt idx="1209">
                  <c:v>27.38</c:v>
                </c:pt>
                <c:pt idx="1210">
                  <c:v>27.39</c:v>
                </c:pt>
                <c:pt idx="1211">
                  <c:v>27.6</c:v>
                </c:pt>
                <c:pt idx="1212">
                  <c:v>27.58</c:v>
                </c:pt>
                <c:pt idx="1213">
                  <c:v>27.18</c:v>
                </c:pt>
                <c:pt idx="1214">
                  <c:v>26.7</c:v>
                </c:pt>
                <c:pt idx="1215">
                  <c:v>26.34</c:v>
                </c:pt>
                <c:pt idx="1216">
                  <c:v>26.05</c:v>
                </c:pt>
                <c:pt idx="1217">
                  <c:v>25.42</c:v>
                </c:pt>
                <c:pt idx="1218">
                  <c:v>25.06</c:v>
                </c:pt>
                <c:pt idx="1219">
                  <c:v>24.56</c:v>
                </c:pt>
                <c:pt idx="1220">
                  <c:v>24.15</c:v>
                </c:pt>
                <c:pt idx="1221">
                  <c:v>24.02</c:v>
                </c:pt>
                <c:pt idx="1222">
                  <c:v>23.46</c:v>
                </c:pt>
                <c:pt idx="1223">
                  <c:v>22.87</c:v>
                </c:pt>
                <c:pt idx="1224">
                  <c:v>22.57</c:v>
                </c:pt>
                <c:pt idx="1225">
                  <c:v>22.48</c:v>
                </c:pt>
                <c:pt idx="1226">
                  <c:v>22.27</c:v>
                </c:pt>
                <c:pt idx="1227">
                  <c:v>21.75</c:v>
                </c:pt>
                <c:pt idx="1228">
                  <c:v>21.17</c:v>
                </c:pt>
                <c:pt idx="1229">
                  <c:v>20.66</c:v>
                </c:pt>
                <c:pt idx="1230">
                  <c:v>19.91</c:v>
                </c:pt>
                <c:pt idx="1231">
                  <c:v>19.48</c:v>
                </c:pt>
                <c:pt idx="1232">
                  <c:v>18.940000000000001</c:v>
                </c:pt>
                <c:pt idx="1233">
                  <c:v>18.600000000000001</c:v>
                </c:pt>
                <c:pt idx="1234">
                  <c:v>18.18</c:v>
                </c:pt>
                <c:pt idx="1235">
                  <c:v>17.7</c:v>
                </c:pt>
                <c:pt idx="1236">
                  <c:v>17.239999999999998</c:v>
                </c:pt>
                <c:pt idx="1237">
                  <c:v>16.78</c:v>
                </c:pt>
                <c:pt idx="1238">
                  <c:v>16.37</c:v>
                </c:pt>
                <c:pt idx="1239">
                  <c:v>15.95</c:v>
                </c:pt>
                <c:pt idx="1240">
                  <c:v>15.4</c:v>
                </c:pt>
                <c:pt idx="1241">
                  <c:v>15.02</c:v>
                </c:pt>
                <c:pt idx="1242">
                  <c:v>14.59</c:v>
                </c:pt>
                <c:pt idx="1243">
                  <c:v>14.16</c:v>
                </c:pt>
                <c:pt idx="1244">
                  <c:v>13.64</c:v>
                </c:pt>
                <c:pt idx="1245">
                  <c:v>13.3</c:v>
                </c:pt>
                <c:pt idx="1246">
                  <c:v>12.92</c:v>
                </c:pt>
                <c:pt idx="1247">
                  <c:v>12.46</c:v>
                </c:pt>
                <c:pt idx="1248">
                  <c:v>11.75</c:v>
                </c:pt>
                <c:pt idx="1249">
                  <c:v>11.11</c:v>
                </c:pt>
                <c:pt idx="1250">
                  <c:v>9.52</c:v>
                </c:pt>
                <c:pt idx="1251">
                  <c:v>8.93</c:v>
                </c:pt>
                <c:pt idx="1252">
                  <c:v>8.65</c:v>
                </c:pt>
                <c:pt idx="1253">
                  <c:v>8.5399999999999991</c:v>
                </c:pt>
                <c:pt idx="1254">
                  <c:v>8.52</c:v>
                </c:pt>
                <c:pt idx="1255">
                  <c:v>8.4700000000000006</c:v>
                </c:pt>
                <c:pt idx="1256">
                  <c:v>8.36</c:v>
                </c:pt>
                <c:pt idx="1257">
                  <c:v>8.35</c:v>
                </c:pt>
                <c:pt idx="1258">
                  <c:v>8.3000000000000007</c:v>
                </c:pt>
                <c:pt idx="1259">
                  <c:v>8.41</c:v>
                </c:pt>
                <c:pt idx="1260">
                  <c:v>8.61</c:v>
                </c:pt>
                <c:pt idx="1261">
                  <c:v>8.8000000000000007</c:v>
                </c:pt>
                <c:pt idx="1262">
                  <c:v>8.9499999999999993</c:v>
                </c:pt>
                <c:pt idx="1263">
                  <c:v>9.1199999999999992</c:v>
                </c:pt>
                <c:pt idx="1264">
                  <c:v>9.31</c:v>
                </c:pt>
                <c:pt idx="1265">
                  <c:v>9.5500000000000007</c:v>
                </c:pt>
                <c:pt idx="1266">
                  <c:v>9.66</c:v>
                </c:pt>
                <c:pt idx="1267">
                  <c:v>9.98</c:v>
                </c:pt>
                <c:pt idx="1268">
                  <c:v>10.15</c:v>
                </c:pt>
                <c:pt idx="1269">
                  <c:v>10.47</c:v>
                </c:pt>
                <c:pt idx="1270">
                  <c:v>10.97</c:v>
                </c:pt>
                <c:pt idx="1271">
                  <c:v>11.11</c:v>
                </c:pt>
                <c:pt idx="1272">
                  <c:v>11.39</c:v>
                </c:pt>
                <c:pt idx="1273">
                  <c:v>11.73</c:v>
                </c:pt>
                <c:pt idx="1274">
                  <c:v>12.07</c:v>
                </c:pt>
                <c:pt idx="1275">
                  <c:v>12.28</c:v>
                </c:pt>
                <c:pt idx="1276">
                  <c:v>12.57</c:v>
                </c:pt>
                <c:pt idx="1277">
                  <c:v>12.84</c:v>
                </c:pt>
                <c:pt idx="1278">
                  <c:v>13.28</c:v>
                </c:pt>
                <c:pt idx="1279">
                  <c:v>13.52</c:v>
                </c:pt>
                <c:pt idx="1280">
                  <c:v>13.74</c:v>
                </c:pt>
                <c:pt idx="1281">
                  <c:v>14.23</c:v>
                </c:pt>
                <c:pt idx="1282">
                  <c:v>14.21</c:v>
                </c:pt>
                <c:pt idx="1283">
                  <c:v>13.64</c:v>
                </c:pt>
                <c:pt idx="1284">
                  <c:v>11.68</c:v>
                </c:pt>
                <c:pt idx="1285">
                  <c:v>9.15</c:v>
                </c:pt>
                <c:pt idx="1286">
                  <c:v>3.27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0.6</c:v>
                </c:pt>
                <c:pt idx="1294">
                  <c:v>0.6</c:v>
                </c:pt>
                <c:pt idx="1295">
                  <c:v>0.6</c:v>
                </c:pt>
                <c:pt idx="1296">
                  <c:v>0.66</c:v>
                </c:pt>
                <c:pt idx="1297">
                  <c:v>0.66</c:v>
                </c:pt>
                <c:pt idx="1298">
                  <c:v>0.96</c:v>
                </c:pt>
                <c:pt idx="1299">
                  <c:v>1.32</c:v>
                </c:pt>
                <c:pt idx="1300">
                  <c:v>1.51</c:v>
                </c:pt>
                <c:pt idx="1301">
                  <c:v>1.81</c:v>
                </c:pt>
                <c:pt idx="1302">
                  <c:v>2.2400000000000002</c:v>
                </c:pt>
                <c:pt idx="1303">
                  <c:v>2.36</c:v>
                </c:pt>
                <c:pt idx="1304">
                  <c:v>2.61</c:v>
                </c:pt>
                <c:pt idx="1305">
                  <c:v>2.93</c:v>
                </c:pt>
                <c:pt idx="1306">
                  <c:v>3.21</c:v>
                </c:pt>
                <c:pt idx="1307">
                  <c:v>3.26</c:v>
                </c:pt>
                <c:pt idx="1308">
                  <c:v>4.01</c:v>
                </c:pt>
                <c:pt idx="1309">
                  <c:v>4.2300000000000004</c:v>
                </c:pt>
                <c:pt idx="1310">
                  <c:v>4.4400000000000004</c:v>
                </c:pt>
                <c:pt idx="1311">
                  <c:v>4.6500000000000004</c:v>
                </c:pt>
                <c:pt idx="1312">
                  <c:v>4.8600000000000003</c:v>
                </c:pt>
                <c:pt idx="1313">
                  <c:v>5.21</c:v>
                </c:pt>
                <c:pt idx="1314">
                  <c:v>5.39</c:v>
                </c:pt>
                <c:pt idx="1315">
                  <c:v>5.79</c:v>
                </c:pt>
                <c:pt idx="1316">
                  <c:v>5.98</c:v>
                </c:pt>
                <c:pt idx="1317">
                  <c:v>6.29</c:v>
                </c:pt>
                <c:pt idx="1318">
                  <c:v>6.93</c:v>
                </c:pt>
                <c:pt idx="1319">
                  <c:v>7.04</c:v>
                </c:pt>
                <c:pt idx="1320">
                  <c:v>7.32</c:v>
                </c:pt>
                <c:pt idx="1321">
                  <c:v>7.57</c:v>
                </c:pt>
                <c:pt idx="1322">
                  <c:v>7.81</c:v>
                </c:pt>
                <c:pt idx="1323">
                  <c:v>8.09</c:v>
                </c:pt>
                <c:pt idx="1324">
                  <c:v>8.34</c:v>
                </c:pt>
                <c:pt idx="1325">
                  <c:v>8.59</c:v>
                </c:pt>
                <c:pt idx="1326">
                  <c:v>8.9499999999999993</c:v>
                </c:pt>
                <c:pt idx="1327">
                  <c:v>9.09</c:v>
                </c:pt>
                <c:pt idx="1328">
                  <c:v>9.57</c:v>
                </c:pt>
                <c:pt idx="1329">
                  <c:v>9.76</c:v>
                </c:pt>
                <c:pt idx="1330">
                  <c:v>10.08</c:v>
                </c:pt>
                <c:pt idx="1331">
                  <c:v>10.17</c:v>
                </c:pt>
                <c:pt idx="1332">
                  <c:v>10.44</c:v>
                </c:pt>
                <c:pt idx="1333">
                  <c:v>10.56</c:v>
                </c:pt>
                <c:pt idx="1334">
                  <c:v>10.82</c:v>
                </c:pt>
                <c:pt idx="1335">
                  <c:v>11.19</c:v>
                </c:pt>
                <c:pt idx="1336">
                  <c:v>11.44</c:v>
                </c:pt>
                <c:pt idx="1337">
                  <c:v>11.49</c:v>
                </c:pt>
                <c:pt idx="1338">
                  <c:v>11.69</c:v>
                </c:pt>
                <c:pt idx="1339">
                  <c:v>12.07</c:v>
                </c:pt>
                <c:pt idx="1340">
                  <c:v>12.36</c:v>
                </c:pt>
                <c:pt idx="1341">
                  <c:v>12.62</c:v>
                </c:pt>
                <c:pt idx="1342">
                  <c:v>12.81</c:v>
                </c:pt>
                <c:pt idx="1343">
                  <c:v>13.04</c:v>
                </c:pt>
                <c:pt idx="1344">
                  <c:v>13.47</c:v>
                </c:pt>
                <c:pt idx="1345">
                  <c:v>13.66</c:v>
                </c:pt>
                <c:pt idx="1346">
                  <c:v>14.03</c:v>
                </c:pt>
                <c:pt idx="1347">
                  <c:v>14.17</c:v>
                </c:pt>
                <c:pt idx="1348">
                  <c:v>14.34</c:v>
                </c:pt>
                <c:pt idx="1349">
                  <c:v>15.13</c:v>
                </c:pt>
                <c:pt idx="1350">
                  <c:v>15.29</c:v>
                </c:pt>
                <c:pt idx="1351">
                  <c:v>15.54</c:v>
                </c:pt>
                <c:pt idx="1352">
                  <c:v>15.85</c:v>
                </c:pt>
                <c:pt idx="1353">
                  <c:v>16.23</c:v>
                </c:pt>
                <c:pt idx="1354">
                  <c:v>16.48</c:v>
                </c:pt>
                <c:pt idx="1355">
                  <c:v>16.760000000000002</c:v>
                </c:pt>
                <c:pt idx="1356">
                  <c:v>17.05</c:v>
                </c:pt>
                <c:pt idx="1357">
                  <c:v>17.38</c:v>
                </c:pt>
                <c:pt idx="1358">
                  <c:v>17.600000000000001</c:v>
                </c:pt>
                <c:pt idx="1359">
                  <c:v>18.260000000000002</c:v>
                </c:pt>
                <c:pt idx="1360">
                  <c:v>18.25</c:v>
                </c:pt>
                <c:pt idx="1361">
                  <c:v>18.46</c:v>
                </c:pt>
                <c:pt idx="1362">
                  <c:v>18.5</c:v>
                </c:pt>
                <c:pt idx="1363">
                  <c:v>18.309999999999999</c:v>
                </c:pt>
                <c:pt idx="1364">
                  <c:v>18.440000000000001</c:v>
                </c:pt>
                <c:pt idx="1365">
                  <c:v>18.420000000000002</c:v>
                </c:pt>
                <c:pt idx="1366">
                  <c:v>18.260000000000002</c:v>
                </c:pt>
                <c:pt idx="1367">
                  <c:v>18.329999999999998</c:v>
                </c:pt>
                <c:pt idx="1368">
                  <c:v>18.43</c:v>
                </c:pt>
                <c:pt idx="1369">
                  <c:v>18.809999999999999</c:v>
                </c:pt>
                <c:pt idx="1370">
                  <c:v>19.25</c:v>
                </c:pt>
                <c:pt idx="1371">
                  <c:v>19.61</c:v>
                </c:pt>
                <c:pt idx="1372">
                  <c:v>20.49</c:v>
                </c:pt>
                <c:pt idx="1373">
                  <c:v>20.54</c:v>
                </c:pt>
                <c:pt idx="1374">
                  <c:v>20.73</c:v>
                </c:pt>
                <c:pt idx="1375">
                  <c:v>20.94</c:v>
                </c:pt>
                <c:pt idx="1376">
                  <c:v>21.16</c:v>
                </c:pt>
                <c:pt idx="1377">
                  <c:v>21.55</c:v>
                </c:pt>
                <c:pt idx="1378">
                  <c:v>21.64</c:v>
                </c:pt>
                <c:pt idx="1379">
                  <c:v>21.85</c:v>
                </c:pt>
                <c:pt idx="1380">
                  <c:v>21.82</c:v>
                </c:pt>
                <c:pt idx="1381">
                  <c:v>21.88</c:v>
                </c:pt>
                <c:pt idx="1382">
                  <c:v>22.61</c:v>
                </c:pt>
                <c:pt idx="1383">
                  <c:v>22.34</c:v>
                </c:pt>
                <c:pt idx="1384">
                  <c:v>22.32</c:v>
                </c:pt>
                <c:pt idx="1385">
                  <c:v>22.2</c:v>
                </c:pt>
                <c:pt idx="1386">
                  <c:v>22.05</c:v>
                </c:pt>
                <c:pt idx="1387">
                  <c:v>21.96</c:v>
                </c:pt>
                <c:pt idx="1388">
                  <c:v>21.84</c:v>
                </c:pt>
                <c:pt idx="1389">
                  <c:v>21.99</c:v>
                </c:pt>
                <c:pt idx="1390">
                  <c:v>21.77</c:v>
                </c:pt>
                <c:pt idx="1391">
                  <c:v>21.8</c:v>
                </c:pt>
                <c:pt idx="1392">
                  <c:v>22</c:v>
                </c:pt>
                <c:pt idx="1393">
                  <c:v>22</c:v>
                </c:pt>
                <c:pt idx="1394">
                  <c:v>20.96</c:v>
                </c:pt>
                <c:pt idx="1395">
                  <c:v>20</c:v>
                </c:pt>
                <c:pt idx="1396">
                  <c:v>19.13</c:v>
                </c:pt>
                <c:pt idx="1397">
                  <c:v>18.28</c:v>
                </c:pt>
                <c:pt idx="1398">
                  <c:v>17.22</c:v>
                </c:pt>
                <c:pt idx="1399">
                  <c:v>16.25</c:v>
                </c:pt>
                <c:pt idx="1400">
                  <c:v>15.16</c:v>
                </c:pt>
                <c:pt idx="1401">
                  <c:v>14.13</c:v>
                </c:pt>
                <c:pt idx="1402">
                  <c:v>13.15</c:v>
                </c:pt>
                <c:pt idx="1403">
                  <c:v>12.41</c:v>
                </c:pt>
                <c:pt idx="1404">
                  <c:v>11.5</c:v>
                </c:pt>
                <c:pt idx="1405">
                  <c:v>10.93</c:v>
                </c:pt>
                <c:pt idx="1406">
                  <c:v>10.94</c:v>
                </c:pt>
                <c:pt idx="1407">
                  <c:v>10.73</c:v>
                </c:pt>
                <c:pt idx="1408">
                  <c:v>10.69</c:v>
                </c:pt>
                <c:pt idx="1409">
                  <c:v>10.5</c:v>
                </c:pt>
                <c:pt idx="1410">
                  <c:v>10.55</c:v>
                </c:pt>
                <c:pt idx="1411">
                  <c:v>10.43</c:v>
                </c:pt>
                <c:pt idx="1412">
                  <c:v>10.5</c:v>
                </c:pt>
                <c:pt idx="1413">
                  <c:v>10.57</c:v>
                </c:pt>
                <c:pt idx="1414">
                  <c:v>10.62</c:v>
                </c:pt>
                <c:pt idx="1415">
                  <c:v>10.83</c:v>
                </c:pt>
                <c:pt idx="1416">
                  <c:v>11.05</c:v>
                </c:pt>
                <c:pt idx="1417">
                  <c:v>11.28</c:v>
                </c:pt>
                <c:pt idx="1418">
                  <c:v>11.43</c:v>
                </c:pt>
                <c:pt idx="1419">
                  <c:v>11.48</c:v>
                </c:pt>
                <c:pt idx="1420">
                  <c:v>11.73</c:v>
                </c:pt>
                <c:pt idx="1421">
                  <c:v>11.98</c:v>
                </c:pt>
                <c:pt idx="1422">
                  <c:v>12.17</c:v>
                </c:pt>
                <c:pt idx="1423">
                  <c:v>12.33</c:v>
                </c:pt>
                <c:pt idx="1424">
                  <c:v>12.53</c:v>
                </c:pt>
                <c:pt idx="1425">
                  <c:v>13.11</c:v>
                </c:pt>
                <c:pt idx="1426">
                  <c:v>13.34</c:v>
                </c:pt>
                <c:pt idx="1427">
                  <c:v>13.56</c:v>
                </c:pt>
                <c:pt idx="1428">
                  <c:v>13.71</c:v>
                </c:pt>
                <c:pt idx="1429">
                  <c:v>14.12</c:v>
                </c:pt>
                <c:pt idx="1430">
                  <c:v>14.3</c:v>
                </c:pt>
                <c:pt idx="1431">
                  <c:v>14.6</c:v>
                </c:pt>
                <c:pt idx="1432">
                  <c:v>14.78</c:v>
                </c:pt>
                <c:pt idx="1433">
                  <c:v>15.05</c:v>
                </c:pt>
                <c:pt idx="1434">
                  <c:v>15.41</c:v>
                </c:pt>
                <c:pt idx="1435">
                  <c:v>16.09</c:v>
                </c:pt>
                <c:pt idx="1436">
                  <c:v>16.54</c:v>
                </c:pt>
                <c:pt idx="1437">
                  <c:v>16.809999999999999</c:v>
                </c:pt>
                <c:pt idx="1438">
                  <c:v>17.170000000000002</c:v>
                </c:pt>
                <c:pt idx="1439">
                  <c:v>17.54</c:v>
                </c:pt>
                <c:pt idx="1440">
                  <c:v>18.05</c:v>
                </c:pt>
                <c:pt idx="1441">
                  <c:v>18.12</c:v>
                </c:pt>
                <c:pt idx="1442">
                  <c:v>18.260000000000002</c:v>
                </c:pt>
                <c:pt idx="1443">
                  <c:v>18.48</c:v>
                </c:pt>
                <c:pt idx="1444">
                  <c:v>18.39</c:v>
                </c:pt>
                <c:pt idx="1445">
                  <c:v>18.579999999999998</c:v>
                </c:pt>
                <c:pt idx="1446">
                  <c:v>18.66</c:v>
                </c:pt>
                <c:pt idx="1447">
                  <c:v>18.559999999999999</c:v>
                </c:pt>
                <c:pt idx="1448">
                  <c:v>18.489999999999998</c:v>
                </c:pt>
                <c:pt idx="1449">
                  <c:v>18.829999999999998</c:v>
                </c:pt>
                <c:pt idx="1450">
                  <c:v>18.989999999999998</c:v>
                </c:pt>
                <c:pt idx="1451">
                  <c:v>19.059999999999999</c:v>
                </c:pt>
                <c:pt idx="1452">
                  <c:v>19.489999999999998</c:v>
                </c:pt>
                <c:pt idx="1453">
                  <c:v>19.59</c:v>
                </c:pt>
                <c:pt idx="1454">
                  <c:v>19.82</c:v>
                </c:pt>
                <c:pt idx="1455">
                  <c:v>20.47</c:v>
                </c:pt>
                <c:pt idx="1456">
                  <c:v>21.07</c:v>
                </c:pt>
                <c:pt idx="1457">
                  <c:v>21.43</c:v>
                </c:pt>
                <c:pt idx="1458">
                  <c:v>21.58</c:v>
                </c:pt>
                <c:pt idx="1459">
                  <c:v>21.71</c:v>
                </c:pt>
                <c:pt idx="1460">
                  <c:v>21.77</c:v>
                </c:pt>
                <c:pt idx="1461">
                  <c:v>21.88</c:v>
                </c:pt>
                <c:pt idx="1462">
                  <c:v>22.75</c:v>
                </c:pt>
                <c:pt idx="1463">
                  <c:v>23.02</c:v>
                </c:pt>
                <c:pt idx="1464">
                  <c:v>22.78</c:v>
                </c:pt>
                <c:pt idx="1465">
                  <c:v>22.11</c:v>
                </c:pt>
                <c:pt idx="1466">
                  <c:v>22.14</c:v>
                </c:pt>
                <c:pt idx="1467">
                  <c:v>22.28</c:v>
                </c:pt>
                <c:pt idx="1468">
                  <c:v>21.98</c:v>
                </c:pt>
                <c:pt idx="1469">
                  <c:v>21.54</c:v>
                </c:pt>
                <c:pt idx="1470">
                  <c:v>21.22</c:v>
                </c:pt>
                <c:pt idx="1471">
                  <c:v>20.65</c:v>
                </c:pt>
                <c:pt idx="1472">
                  <c:v>20.420000000000002</c:v>
                </c:pt>
                <c:pt idx="1473">
                  <c:v>20.5</c:v>
                </c:pt>
                <c:pt idx="1474">
                  <c:v>20.010000000000002</c:v>
                </c:pt>
                <c:pt idx="1475">
                  <c:v>19.88</c:v>
                </c:pt>
                <c:pt idx="1476">
                  <c:v>19.43</c:v>
                </c:pt>
                <c:pt idx="1477">
                  <c:v>19.28</c:v>
                </c:pt>
                <c:pt idx="1478">
                  <c:v>19.100000000000001</c:v>
                </c:pt>
                <c:pt idx="1479">
                  <c:v>18.75</c:v>
                </c:pt>
                <c:pt idx="1480">
                  <c:v>18.690000000000001</c:v>
                </c:pt>
                <c:pt idx="1481">
                  <c:v>18.649999999999999</c:v>
                </c:pt>
                <c:pt idx="1482">
                  <c:v>18.72</c:v>
                </c:pt>
                <c:pt idx="1483">
                  <c:v>18.59</c:v>
                </c:pt>
                <c:pt idx="1484">
                  <c:v>18.600000000000001</c:v>
                </c:pt>
                <c:pt idx="1485">
                  <c:v>18.59</c:v>
                </c:pt>
                <c:pt idx="1486">
                  <c:v>18.59</c:v>
                </c:pt>
                <c:pt idx="1487">
                  <c:v>18.510000000000002</c:v>
                </c:pt>
                <c:pt idx="1488">
                  <c:v>18.46</c:v>
                </c:pt>
                <c:pt idx="1489">
                  <c:v>18.5</c:v>
                </c:pt>
                <c:pt idx="1490">
                  <c:v>19.41</c:v>
                </c:pt>
                <c:pt idx="1491">
                  <c:v>18.34</c:v>
                </c:pt>
                <c:pt idx="1492">
                  <c:v>18.170000000000002</c:v>
                </c:pt>
                <c:pt idx="1493">
                  <c:v>18.09</c:v>
                </c:pt>
                <c:pt idx="1494">
                  <c:v>17.82</c:v>
                </c:pt>
                <c:pt idx="1495">
                  <c:v>17.64</c:v>
                </c:pt>
                <c:pt idx="1496">
                  <c:v>17.59</c:v>
                </c:pt>
                <c:pt idx="1497">
                  <c:v>16.64</c:v>
                </c:pt>
                <c:pt idx="1498">
                  <c:v>16</c:v>
                </c:pt>
                <c:pt idx="1499">
                  <c:v>15.92</c:v>
                </c:pt>
                <c:pt idx="1500">
                  <c:v>15.76</c:v>
                </c:pt>
                <c:pt idx="1501">
                  <c:v>15.66</c:v>
                </c:pt>
                <c:pt idx="1502">
                  <c:v>15.6</c:v>
                </c:pt>
                <c:pt idx="1503">
                  <c:v>15.45</c:v>
                </c:pt>
                <c:pt idx="1504">
                  <c:v>15.51</c:v>
                </c:pt>
                <c:pt idx="1505">
                  <c:v>15.26</c:v>
                </c:pt>
                <c:pt idx="1506">
                  <c:v>15.36</c:v>
                </c:pt>
                <c:pt idx="1507">
                  <c:v>15.24</c:v>
                </c:pt>
                <c:pt idx="1508">
                  <c:v>15.64</c:v>
                </c:pt>
                <c:pt idx="1509">
                  <c:v>16.55</c:v>
                </c:pt>
                <c:pt idx="1510">
                  <c:v>16.8</c:v>
                </c:pt>
                <c:pt idx="1511">
                  <c:v>16.559999999999999</c:v>
                </c:pt>
                <c:pt idx="1512">
                  <c:v>16.21</c:v>
                </c:pt>
                <c:pt idx="1513">
                  <c:v>16.03</c:v>
                </c:pt>
                <c:pt idx="1514">
                  <c:v>15.89</c:v>
                </c:pt>
                <c:pt idx="1515">
                  <c:v>15.86</c:v>
                </c:pt>
                <c:pt idx="1516">
                  <c:v>15.66</c:v>
                </c:pt>
                <c:pt idx="1517">
                  <c:v>15.55</c:v>
                </c:pt>
                <c:pt idx="1518">
                  <c:v>15.08</c:v>
                </c:pt>
                <c:pt idx="1519">
                  <c:v>15.36</c:v>
                </c:pt>
                <c:pt idx="1520">
                  <c:v>14.8</c:v>
                </c:pt>
                <c:pt idx="1521">
                  <c:v>14.64</c:v>
                </c:pt>
                <c:pt idx="1522">
                  <c:v>14.56</c:v>
                </c:pt>
                <c:pt idx="1523">
                  <c:v>14.55</c:v>
                </c:pt>
                <c:pt idx="1524">
                  <c:v>14.45</c:v>
                </c:pt>
                <c:pt idx="1525">
                  <c:v>14.57</c:v>
                </c:pt>
                <c:pt idx="1526">
                  <c:v>14.57</c:v>
                </c:pt>
                <c:pt idx="1527">
                  <c:v>14.41</c:v>
                </c:pt>
                <c:pt idx="1528">
                  <c:v>14.48</c:v>
                </c:pt>
                <c:pt idx="1529">
                  <c:v>14.36</c:v>
                </c:pt>
                <c:pt idx="1530">
                  <c:v>14.46</c:v>
                </c:pt>
                <c:pt idx="1531">
                  <c:v>14.33</c:v>
                </c:pt>
                <c:pt idx="1532">
                  <c:v>14.34</c:v>
                </c:pt>
                <c:pt idx="1533">
                  <c:v>14.05</c:v>
                </c:pt>
                <c:pt idx="1534">
                  <c:v>14.05</c:v>
                </c:pt>
                <c:pt idx="1535">
                  <c:v>14.36</c:v>
                </c:pt>
                <c:pt idx="1536">
                  <c:v>13.72</c:v>
                </c:pt>
                <c:pt idx="1537">
                  <c:v>13.49</c:v>
                </c:pt>
                <c:pt idx="1538">
                  <c:v>13.38</c:v>
                </c:pt>
                <c:pt idx="1539">
                  <c:v>13.15</c:v>
                </c:pt>
                <c:pt idx="1540">
                  <c:v>12.97</c:v>
                </c:pt>
                <c:pt idx="1541">
                  <c:v>12.85</c:v>
                </c:pt>
                <c:pt idx="1542">
                  <c:v>12.61</c:v>
                </c:pt>
                <c:pt idx="1543">
                  <c:v>12.39</c:v>
                </c:pt>
                <c:pt idx="1544">
                  <c:v>12.11</c:v>
                </c:pt>
                <c:pt idx="1545">
                  <c:v>11.99</c:v>
                </c:pt>
                <c:pt idx="1546">
                  <c:v>11.86</c:v>
                </c:pt>
                <c:pt idx="1547">
                  <c:v>11.82</c:v>
                </c:pt>
                <c:pt idx="1548">
                  <c:v>11.48</c:v>
                </c:pt>
                <c:pt idx="1549">
                  <c:v>11.19</c:v>
                </c:pt>
                <c:pt idx="1550">
                  <c:v>11.04</c:v>
                </c:pt>
                <c:pt idx="1551">
                  <c:v>10.95</c:v>
                </c:pt>
                <c:pt idx="1552">
                  <c:v>10.9</c:v>
                </c:pt>
                <c:pt idx="1553">
                  <c:v>10.47</c:v>
                </c:pt>
                <c:pt idx="1554">
                  <c:v>10.38</c:v>
                </c:pt>
                <c:pt idx="1555">
                  <c:v>10.17</c:v>
                </c:pt>
                <c:pt idx="1556">
                  <c:v>9.98</c:v>
                </c:pt>
                <c:pt idx="1557">
                  <c:v>10.01</c:v>
                </c:pt>
                <c:pt idx="1558">
                  <c:v>9.81</c:v>
                </c:pt>
                <c:pt idx="1559">
                  <c:v>9.61</c:v>
                </c:pt>
                <c:pt idx="1560">
                  <c:v>9.59</c:v>
                </c:pt>
                <c:pt idx="1561">
                  <c:v>9.33</c:v>
                </c:pt>
                <c:pt idx="1562">
                  <c:v>9.1199999999999992</c:v>
                </c:pt>
                <c:pt idx="1563">
                  <c:v>8.19</c:v>
                </c:pt>
                <c:pt idx="1564">
                  <c:v>6.39</c:v>
                </c:pt>
                <c:pt idx="1565">
                  <c:v>4.3899999999999997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1.47</c:v>
                </c:pt>
                <c:pt idx="1585">
                  <c:v>3.22</c:v>
                </c:pt>
                <c:pt idx="1586">
                  <c:v>4.09</c:v>
                </c:pt>
                <c:pt idx="1587">
                  <c:v>4.78</c:v>
                </c:pt>
                <c:pt idx="1588">
                  <c:v>5.2</c:v>
                </c:pt>
                <c:pt idx="1589">
                  <c:v>5.09</c:v>
                </c:pt>
                <c:pt idx="1590">
                  <c:v>4.46</c:v>
                </c:pt>
                <c:pt idx="1591">
                  <c:v>4.32</c:v>
                </c:pt>
                <c:pt idx="1592">
                  <c:v>3.93</c:v>
                </c:pt>
                <c:pt idx="1593">
                  <c:v>4.12</c:v>
                </c:pt>
                <c:pt idx="1594">
                  <c:v>3.81</c:v>
                </c:pt>
                <c:pt idx="1595">
                  <c:v>1.44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0.92</c:v>
                </c:pt>
                <c:pt idx="1600">
                  <c:v>1.89</c:v>
                </c:pt>
                <c:pt idx="1601">
                  <c:v>3.35</c:v>
                </c:pt>
                <c:pt idx="1602">
                  <c:v>4.0999999999999996</c:v>
                </c:pt>
                <c:pt idx="1603">
                  <c:v>4.38</c:v>
                </c:pt>
                <c:pt idx="1604">
                  <c:v>3.44</c:v>
                </c:pt>
                <c:pt idx="1605">
                  <c:v>2.2999999999999998</c:v>
                </c:pt>
                <c:pt idx="1606">
                  <c:v>1.72</c:v>
                </c:pt>
                <c:pt idx="1607">
                  <c:v>0.88</c:v>
                </c:pt>
                <c:pt idx="1608">
                  <c:v>1.1200000000000001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0.97</c:v>
                </c:pt>
                <c:pt idx="1614">
                  <c:v>1.72</c:v>
                </c:pt>
                <c:pt idx="1615">
                  <c:v>1.43</c:v>
                </c:pt>
                <c:pt idx="1616">
                  <c:v>0.66</c:v>
                </c:pt>
                <c:pt idx="1617">
                  <c:v>0.75</c:v>
                </c:pt>
                <c:pt idx="1618">
                  <c:v>0.86</c:v>
                </c:pt>
                <c:pt idx="1619">
                  <c:v>1.79</c:v>
                </c:pt>
                <c:pt idx="1620">
                  <c:v>2.21</c:v>
                </c:pt>
                <c:pt idx="1621">
                  <c:v>2.1800000000000002</c:v>
                </c:pt>
                <c:pt idx="1622">
                  <c:v>1.55</c:v>
                </c:pt>
                <c:pt idx="1623">
                  <c:v>0.99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0.69</c:v>
                </c:pt>
                <c:pt idx="1686">
                  <c:v>1.06</c:v>
                </c:pt>
                <c:pt idx="1687">
                  <c:v>1.17</c:v>
                </c:pt>
                <c:pt idx="1688">
                  <c:v>0.75</c:v>
                </c:pt>
                <c:pt idx="1689">
                  <c:v>0</c:v>
                </c:pt>
                <c:pt idx="1690">
                  <c:v>0</c:v>
                </c:pt>
                <c:pt idx="1691">
                  <c:v>0.54</c:v>
                </c:pt>
                <c:pt idx="1692">
                  <c:v>1</c:v>
                </c:pt>
                <c:pt idx="1693">
                  <c:v>1.03</c:v>
                </c:pt>
                <c:pt idx="1694">
                  <c:v>0.93</c:v>
                </c:pt>
                <c:pt idx="1695">
                  <c:v>1.31</c:v>
                </c:pt>
                <c:pt idx="1696">
                  <c:v>1.5</c:v>
                </c:pt>
                <c:pt idx="1697">
                  <c:v>1.2</c:v>
                </c:pt>
                <c:pt idx="1698">
                  <c:v>1.03</c:v>
                </c:pt>
                <c:pt idx="1699">
                  <c:v>0.86</c:v>
                </c:pt>
                <c:pt idx="1700">
                  <c:v>0.66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0.68</c:v>
                </c:pt>
                <c:pt idx="1728">
                  <c:v>0</c:v>
                </c:pt>
                <c:pt idx="1729">
                  <c:v>0</c:v>
                </c:pt>
                <c:pt idx="1730">
                  <c:v>0.84</c:v>
                </c:pt>
                <c:pt idx="1731">
                  <c:v>0.75</c:v>
                </c:pt>
                <c:pt idx="1732">
                  <c:v>0.63</c:v>
                </c:pt>
                <c:pt idx="1733">
                  <c:v>0.86</c:v>
                </c:pt>
                <c:pt idx="1734">
                  <c:v>0.71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0.66</c:v>
                </c:pt>
                <c:pt idx="1847">
                  <c:v>0.81</c:v>
                </c:pt>
                <c:pt idx="1848">
                  <c:v>0.66</c:v>
                </c:pt>
                <c:pt idx="1849">
                  <c:v>0.82</c:v>
                </c:pt>
                <c:pt idx="1850">
                  <c:v>0</c:v>
                </c:pt>
                <c:pt idx="1851">
                  <c:v>0</c:v>
                </c:pt>
                <c:pt idx="1852">
                  <c:v>0.55000000000000004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3-4DD4-B595-28C26724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16416"/>
        <c:axId val="550719040"/>
      </c:scatterChart>
      <c:valAx>
        <c:axId val="5507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0719040"/>
        <c:crosses val="autoZero"/>
        <c:crossBetween val="midCat"/>
      </c:valAx>
      <c:valAx>
        <c:axId val="5507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07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2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1112</v>
      </c>
      <c r="B2" s="1">
        <v>25569.000012870369</v>
      </c>
      <c r="C2">
        <v>2.76</v>
      </c>
      <c r="D2">
        <v>0.53</v>
      </c>
      <c r="E2">
        <v>0</v>
      </c>
      <c r="F2">
        <v>0.25</v>
      </c>
      <c r="G2">
        <v>0</v>
      </c>
      <c r="H2">
        <v>1</v>
      </c>
      <c r="I2">
        <v>0.9</v>
      </c>
      <c r="J2">
        <v>999</v>
      </c>
      <c r="K2">
        <v>0</v>
      </c>
      <c r="L2">
        <v>13.08</v>
      </c>
      <c r="M2">
        <v>45.04</v>
      </c>
      <c r="N2">
        <v>47.61</v>
      </c>
      <c r="O2">
        <v>52.31</v>
      </c>
      <c r="P2">
        <v>-5.6</v>
      </c>
      <c r="Q2">
        <v>0.14000000000000001</v>
      </c>
      <c r="R2">
        <v>17</v>
      </c>
      <c r="S2">
        <v>10</v>
      </c>
      <c r="T2">
        <v>0</v>
      </c>
    </row>
    <row r="3" spans="1:20" x14ac:dyDescent="0.25">
      <c r="A3">
        <v>2227</v>
      </c>
      <c r="B3" s="1">
        <v>25569.000025775462</v>
      </c>
      <c r="C3">
        <v>2.48</v>
      </c>
      <c r="D3">
        <v>1.35</v>
      </c>
      <c r="E3">
        <v>0</v>
      </c>
      <c r="F3">
        <v>0.25</v>
      </c>
      <c r="G3">
        <v>0</v>
      </c>
      <c r="H3">
        <v>1</v>
      </c>
      <c r="I3">
        <v>0.9</v>
      </c>
      <c r="J3">
        <v>999</v>
      </c>
      <c r="K3">
        <v>0</v>
      </c>
      <c r="L3">
        <v>13.09</v>
      </c>
      <c r="M3">
        <v>45.04</v>
      </c>
      <c r="N3">
        <v>47.55</v>
      </c>
      <c r="O3">
        <v>52.31</v>
      </c>
      <c r="P3">
        <v>-5.6</v>
      </c>
      <c r="Q3">
        <v>0.14000000000000001</v>
      </c>
      <c r="R3">
        <v>17</v>
      </c>
      <c r="S3">
        <v>10</v>
      </c>
      <c r="T3">
        <v>0</v>
      </c>
    </row>
    <row r="4" spans="1:20" x14ac:dyDescent="0.25">
      <c r="A4">
        <v>3227</v>
      </c>
      <c r="B4" s="1">
        <v>25569.000037349539</v>
      </c>
      <c r="C4">
        <v>1.88</v>
      </c>
      <c r="D4">
        <v>1.93</v>
      </c>
      <c r="E4">
        <v>0</v>
      </c>
      <c r="F4">
        <v>0.25</v>
      </c>
      <c r="G4">
        <v>0</v>
      </c>
      <c r="H4">
        <v>1</v>
      </c>
      <c r="I4">
        <v>0.9</v>
      </c>
      <c r="J4">
        <v>999</v>
      </c>
      <c r="K4">
        <v>0</v>
      </c>
      <c r="L4">
        <v>13.06</v>
      </c>
      <c r="M4">
        <v>45.19</v>
      </c>
      <c r="N4">
        <v>47.59</v>
      </c>
      <c r="O4">
        <v>52.23</v>
      </c>
      <c r="P4">
        <v>-5.56</v>
      </c>
      <c r="Q4">
        <v>0.16</v>
      </c>
      <c r="R4">
        <v>17</v>
      </c>
      <c r="S4">
        <v>10</v>
      </c>
      <c r="T4">
        <v>0</v>
      </c>
    </row>
    <row r="5" spans="1:20" x14ac:dyDescent="0.25">
      <c r="A5">
        <v>4227</v>
      </c>
      <c r="B5" s="1">
        <v>25569.000048923612</v>
      </c>
      <c r="C5">
        <v>0</v>
      </c>
      <c r="D5">
        <v>2.17</v>
      </c>
      <c r="E5">
        <v>0</v>
      </c>
      <c r="F5">
        <v>0.25</v>
      </c>
      <c r="G5">
        <v>0</v>
      </c>
      <c r="H5">
        <v>1</v>
      </c>
      <c r="I5">
        <v>0.9</v>
      </c>
      <c r="J5">
        <v>999</v>
      </c>
      <c r="K5">
        <v>0</v>
      </c>
      <c r="L5">
        <v>13.03</v>
      </c>
      <c r="M5">
        <v>45.06</v>
      </c>
      <c r="N5">
        <v>47.61</v>
      </c>
      <c r="O5">
        <v>52.24</v>
      </c>
      <c r="P5">
        <v>-5.58</v>
      </c>
      <c r="Q5">
        <v>0.15</v>
      </c>
      <c r="R5">
        <v>17</v>
      </c>
      <c r="S5">
        <v>10</v>
      </c>
      <c r="T5">
        <v>0</v>
      </c>
    </row>
    <row r="6" spans="1:20" x14ac:dyDescent="0.25">
      <c r="A6">
        <v>5227</v>
      </c>
      <c r="B6" s="1">
        <v>25569.000060497685</v>
      </c>
      <c r="C6">
        <v>1.06</v>
      </c>
      <c r="D6">
        <v>2.4</v>
      </c>
      <c r="E6">
        <v>0</v>
      </c>
      <c r="F6">
        <v>0.25</v>
      </c>
      <c r="G6">
        <v>0</v>
      </c>
      <c r="H6">
        <v>1</v>
      </c>
      <c r="I6">
        <v>0.9</v>
      </c>
      <c r="J6">
        <v>999</v>
      </c>
      <c r="K6">
        <v>0</v>
      </c>
      <c r="L6">
        <v>13.02</v>
      </c>
      <c r="M6">
        <v>45.13</v>
      </c>
      <c r="N6">
        <v>47.61</v>
      </c>
      <c r="O6">
        <v>52.23</v>
      </c>
      <c r="P6">
        <v>-5.59</v>
      </c>
      <c r="Q6">
        <v>0.16</v>
      </c>
      <c r="R6">
        <v>17</v>
      </c>
      <c r="S6">
        <v>10</v>
      </c>
      <c r="T6">
        <v>0</v>
      </c>
    </row>
    <row r="7" spans="1:20" x14ac:dyDescent="0.25">
      <c r="A7">
        <v>6227</v>
      </c>
      <c r="B7" s="1">
        <v>25569.000072071758</v>
      </c>
      <c r="C7">
        <v>1.66</v>
      </c>
      <c r="D7">
        <v>2.81</v>
      </c>
      <c r="E7">
        <v>0</v>
      </c>
      <c r="F7">
        <v>0.28999999999999998</v>
      </c>
      <c r="G7">
        <v>0</v>
      </c>
      <c r="H7">
        <v>1</v>
      </c>
      <c r="I7">
        <v>0.9</v>
      </c>
      <c r="J7">
        <v>999</v>
      </c>
      <c r="K7">
        <v>0</v>
      </c>
      <c r="L7">
        <v>13.03</v>
      </c>
      <c r="M7">
        <v>45.19</v>
      </c>
      <c r="N7">
        <v>47.63</v>
      </c>
      <c r="O7">
        <v>52.31</v>
      </c>
      <c r="P7">
        <v>-5.6</v>
      </c>
      <c r="Q7">
        <v>0.16</v>
      </c>
      <c r="R7">
        <v>17</v>
      </c>
      <c r="S7">
        <v>10</v>
      </c>
      <c r="T7">
        <v>0</v>
      </c>
    </row>
    <row r="8" spans="1:20" x14ac:dyDescent="0.25">
      <c r="A8">
        <v>7227</v>
      </c>
      <c r="B8" s="1">
        <v>25569.000083645835</v>
      </c>
      <c r="C8">
        <v>1.68</v>
      </c>
      <c r="D8">
        <v>3.28</v>
      </c>
      <c r="E8">
        <v>0</v>
      </c>
      <c r="F8">
        <v>0.28999999999999998</v>
      </c>
      <c r="G8">
        <v>0</v>
      </c>
      <c r="H8">
        <v>1</v>
      </c>
      <c r="I8">
        <v>0.9</v>
      </c>
      <c r="J8">
        <v>999</v>
      </c>
      <c r="K8">
        <v>0</v>
      </c>
      <c r="L8">
        <v>13.02</v>
      </c>
      <c r="M8">
        <v>45.13</v>
      </c>
      <c r="N8">
        <v>47.61</v>
      </c>
      <c r="O8">
        <v>52.31</v>
      </c>
      <c r="P8">
        <v>-5.6</v>
      </c>
      <c r="Q8">
        <v>0.16</v>
      </c>
      <c r="R8">
        <v>17</v>
      </c>
      <c r="S8">
        <v>10</v>
      </c>
      <c r="T8">
        <v>0</v>
      </c>
    </row>
    <row r="9" spans="1:20" x14ac:dyDescent="0.25">
      <c r="A9">
        <v>8227</v>
      </c>
      <c r="B9" s="1">
        <v>25569.000095219908</v>
      </c>
      <c r="C9">
        <v>1.25</v>
      </c>
      <c r="D9">
        <v>3.69</v>
      </c>
      <c r="E9">
        <v>0</v>
      </c>
      <c r="F9">
        <v>0.25</v>
      </c>
      <c r="G9">
        <v>0</v>
      </c>
      <c r="H9">
        <v>1</v>
      </c>
      <c r="I9">
        <v>0.9</v>
      </c>
      <c r="J9">
        <v>999</v>
      </c>
      <c r="K9">
        <v>0</v>
      </c>
      <c r="L9">
        <v>13.04</v>
      </c>
      <c r="M9">
        <v>45.06</v>
      </c>
      <c r="N9">
        <v>47.66</v>
      </c>
      <c r="O9">
        <v>52.22</v>
      </c>
      <c r="P9">
        <v>-5.61</v>
      </c>
      <c r="Q9">
        <v>0.16</v>
      </c>
      <c r="R9">
        <v>17</v>
      </c>
      <c r="S9">
        <v>10</v>
      </c>
      <c r="T9">
        <v>0</v>
      </c>
    </row>
    <row r="10" spans="1:20" x14ac:dyDescent="0.25">
      <c r="A10">
        <v>9227</v>
      </c>
      <c r="B10" s="1">
        <v>25569.000106793981</v>
      </c>
      <c r="C10">
        <v>0.72</v>
      </c>
      <c r="D10">
        <v>3.86</v>
      </c>
      <c r="E10">
        <v>0</v>
      </c>
      <c r="F10">
        <v>0.28999999999999998</v>
      </c>
      <c r="G10">
        <v>0</v>
      </c>
      <c r="H10">
        <v>1</v>
      </c>
      <c r="I10">
        <v>0.9</v>
      </c>
      <c r="J10">
        <v>999</v>
      </c>
      <c r="K10">
        <v>0</v>
      </c>
      <c r="L10">
        <v>13.02</v>
      </c>
      <c r="M10">
        <v>45.08</v>
      </c>
      <c r="N10">
        <v>47.61</v>
      </c>
      <c r="O10">
        <v>52.24</v>
      </c>
      <c r="P10">
        <v>-5.61</v>
      </c>
      <c r="Q10">
        <v>0.16</v>
      </c>
      <c r="R10">
        <v>17</v>
      </c>
      <c r="S10">
        <v>10</v>
      </c>
      <c r="T10">
        <v>0</v>
      </c>
    </row>
    <row r="11" spans="1:20" x14ac:dyDescent="0.25">
      <c r="A11">
        <v>10227</v>
      </c>
      <c r="B11" s="1">
        <v>25569.000118368054</v>
      </c>
      <c r="C11">
        <v>1.1499999999999999</v>
      </c>
      <c r="D11">
        <v>4.0999999999999996</v>
      </c>
      <c r="E11">
        <v>0</v>
      </c>
      <c r="F11">
        <v>0.28999999999999998</v>
      </c>
      <c r="G11">
        <v>0</v>
      </c>
      <c r="H11">
        <v>1</v>
      </c>
      <c r="I11">
        <v>0.9</v>
      </c>
      <c r="J11">
        <v>999</v>
      </c>
      <c r="K11">
        <v>0</v>
      </c>
      <c r="L11">
        <v>13.02</v>
      </c>
      <c r="M11">
        <v>45.06</v>
      </c>
      <c r="N11">
        <v>47.63</v>
      </c>
      <c r="O11">
        <v>52.11</v>
      </c>
      <c r="P11">
        <v>-5.62</v>
      </c>
      <c r="Q11">
        <v>0.14000000000000001</v>
      </c>
      <c r="R11">
        <v>17</v>
      </c>
      <c r="S11">
        <v>10</v>
      </c>
      <c r="T11">
        <v>0</v>
      </c>
    </row>
    <row r="12" spans="1:20" x14ac:dyDescent="0.25">
      <c r="A12">
        <v>11227</v>
      </c>
      <c r="B12" s="1">
        <v>25569.000129942131</v>
      </c>
      <c r="C12">
        <v>1.71</v>
      </c>
      <c r="D12">
        <v>4.5599999999999996</v>
      </c>
      <c r="E12">
        <v>0</v>
      </c>
      <c r="F12">
        <v>0.28999999999999998</v>
      </c>
      <c r="G12">
        <v>0</v>
      </c>
      <c r="H12">
        <v>1</v>
      </c>
      <c r="I12">
        <v>0.9</v>
      </c>
      <c r="J12">
        <v>999</v>
      </c>
      <c r="K12">
        <v>0</v>
      </c>
      <c r="L12">
        <v>13.05</v>
      </c>
      <c r="M12">
        <v>45.08</v>
      </c>
      <c r="N12">
        <v>47.6</v>
      </c>
      <c r="O12">
        <v>52.13</v>
      </c>
      <c r="P12">
        <v>-5.63</v>
      </c>
      <c r="Q12">
        <v>0.13</v>
      </c>
      <c r="R12">
        <v>17</v>
      </c>
      <c r="S12">
        <v>10</v>
      </c>
      <c r="T12">
        <v>0</v>
      </c>
    </row>
    <row r="13" spans="1:20" x14ac:dyDescent="0.25">
      <c r="A13">
        <v>12276</v>
      </c>
      <c r="B13" s="1">
        <v>25569.000142083332</v>
      </c>
      <c r="C13">
        <v>2.57</v>
      </c>
      <c r="D13">
        <v>5.27</v>
      </c>
      <c r="E13">
        <v>0</v>
      </c>
      <c r="F13">
        <v>0.28999999999999998</v>
      </c>
      <c r="G13">
        <v>0</v>
      </c>
      <c r="H13">
        <v>1</v>
      </c>
      <c r="I13">
        <v>0.9</v>
      </c>
      <c r="J13">
        <v>999</v>
      </c>
      <c r="K13">
        <v>0</v>
      </c>
      <c r="L13">
        <v>13.04</v>
      </c>
      <c r="M13">
        <v>45.08</v>
      </c>
      <c r="N13">
        <v>47.68</v>
      </c>
      <c r="O13">
        <v>52.15</v>
      </c>
      <c r="P13">
        <v>-5.63</v>
      </c>
      <c r="Q13">
        <v>0.13</v>
      </c>
      <c r="R13">
        <v>17</v>
      </c>
      <c r="S13">
        <v>10</v>
      </c>
      <c r="T13">
        <v>0</v>
      </c>
    </row>
    <row r="14" spans="1:20" x14ac:dyDescent="0.25">
      <c r="A14">
        <v>13388</v>
      </c>
      <c r="B14" s="1">
        <v>25569.000154953705</v>
      </c>
      <c r="C14">
        <v>2.98</v>
      </c>
      <c r="D14">
        <v>6.14</v>
      </c>
      <c r="E14">
        <v>0</v>
      </c>
      <c r="F14">
        <v>0.25</v>
      </c>
      <c r="G14">
        <v>0</v>
      </c>
      <c r="H14">
        <v>1</v>
      </c>
      <c r="I14">
        <v>0.9</v>
      </c>
      <c r="J14">
        <v>999</v>
      </c>
      <c r="K14">
        <v>0</v>
      </c>
      <c r="L14">
        <v>13.04</v>
      </c>
      <c r="M14">
        <v>45.06</v>
      </c>
      <c r="N14">
        <v>47.54</v>
      </c>
      <c r="O14">
        <v>52.07</v>
      </c>
      <c r="P14">
        <v>-5.61</v>
      </c>
      <c r="Q14">
        <v>0.14000000000000001</v>
      </c>
      <c r="R14">
        <v>17</v>
      </c>
      <c r="S14">
        <v>10</v>
      </c>
      <c r="T14">
        <v>0</v>
      </c>
    </row>
    <row r="15" spans="1:20" x14ac:dyDescent="0.25">
      <c r="A15">
        <v>14506</v>
      </c>
      <c r="B15" s="1">
        <v>25569.000167893519</v>
      </c>
      <c r="C15">
        <v>3.02</v>
      </c>
      <c r="D15">
        <v>7.08</v>
      </c>
      <c r="E15">
        <v>0</v>
      </c>
      <c r="F15">
        <v>0.28999999999999998</v>
      </c>
      <c r="G15">
        <v>0</v>
      </c>
      <c r="H15">
        <v>1</v>
      </c>
      <c r="I15">
        <v>0.9</v>
      </c>
      <c r="J15">
        <v>999</v>
      </c>
      <c r="K15">
        <v>0</v>
      </c>
      <c r="L15">
        <v>13.03</v>
      </c>
      <c r="M15">
        <v>45.08</v>
      </c>
      <c r="N15">
        <v>47.57</v>
      </c>
      <c r="O15">
        <v>52.09</v>
      </c>
      <c r="P15">
        <v>-5.62</v>
      </c>
      <c r="Q15">
        <v>0.14000000000000001</v>
      </c>
      <c r="R15">
        <v>17</v>
      </c>
      <c r="S15">
        <v>10</v>
      </c>
      <c r="T15">
        <v>0</v>
      </c>
    </row>
    <row r="16" spans="1:20" x14ac:dyDescent="0.25">
      <c r="A16">
        <v>15618</v>
      </c>
      <c r="B16" s="1">
        <v>25569.000180763887</v>
      </c>
      <c r="C16">
        <v>2.59</v>
      </c>
      <c r="D16">
        <v>7.9</v>
      </c>
      <c r="E16">
        <v>0</v>
      </c>
      <c r="F16">
        <v>0.28999999999999998</v>
      </c>
      <c r="G16">
        <v>0</v>
      </c>
      <c r="H16">
        <v>1</v>
      </c>
      <c r="I16">
        <v>0.9</v>
      </c>
      <c r="J16">
        <v>999</v>
      </c>
      <c r="K16">
        <v>0</v>
      </c>
      <c r="L16">
        <v>13.04</v>
      </c>
      <c r="M16">
        <v>45.11</v>
      </c>
      <c r="N16">
        <v>47.52</v>
      </c>
      <c r="O16">
        <v>52.09</v>
      </c>
      <c r="P16">
        <v>-5.62</v>
      </c>
      <c r="Q16">
        <v>0.14000000000000001</v>
      </c>
      <c r="R16">
        <v>17</v>
      </c>
      <c r="S16">
        <v>10</v>
      </c>
      <c r="T16">
        <v>0</v>
      </c>
    </row>
    <row r="17" spans="1:20" x14ac:dyDescent="0.25">
      <c r="A17">
        <v>16730</v>
      </c>
      <c r="B17" s="1">
        <v>25569.00019363426</v>
      </c>
      <c r="C17">
        <v>1.74</v>
      </c>
      <c r="D17">
        <v>8.49</v>
      </c>
      <c r="E17">
        <v>0</v>
      </c>
      <c r="F17">
        <v>0.25</v>
      </c>
      <c r="G17">
        <v>0</v>
      </c>
      <c r="H17">
        <v>1</v>
      </c>
      <c r="I17">
        <v>0.9</v>
      </c>
      <c r="J17">
        <v>999</v>
      </c>
      <c r="K17">
        <v>0</v>
      </c>
      <c r="L17">
        <v>13.05</v>
      </c>
      <c r="M17">
        <v>45.06</v>
      </c>
      <c r="N17">
        <v>47.63</v>
      </c>
      <c r="O17">
        <v>52.04</v>
      </c>
      <c r="P17">
        <v>-5.62</v>
      </c>
      <c r="Q17">
        <v>0.11</v>
      </c>
      <c r="R17">
        <v>17</v>
      </c>
      <c r="S17">
        <v>10</v>
      </c>
      <c r="T17">
        <v>0</v>
      </c>
    </row>
    <row r="18" spans="1:20" x14ac:dyDescent="0.25">
      <c r="A18">
        <v>17848</v>
      </c>
      <c r="B18" s="1">
        <v>25569.000206574074</v>
      </c>
      <c r="C18">
        <v>0</v>
      </c>
      <c r="D18">
        <v>8.7200000000000006</v>
      </c>
      <c r="E18">
        <v>0</v>
      </c>
      <c r="F18">
        <v>0.28999999999999998</v>
      </c>
      <c r="G18">
        <v>0</v>
      </c>
      <c r="H18">
        <v>1</v>
      </c>
      <c r="I18">
        <v>0.9</v>
      </c>
      <c r="J18">
        <v>999</v>
      </c>
      <c r="K18">
        <v>0</v>
      </c>
      <c r="L18">
        <v>13.03</v>
      </c>
      <c r="M18">
        <v>45.08</v>
      </c>
      <c r="N18">
        <v>47.52</v>
      </c>
      <c r="O18">
        <v>52.02</v>
      </c>
      <c r="P18">
        <v>-5.61</v>
      </c>
      <c r="Q18">
        <v>0.13</v>
      </c>
      <c r="R18">
        <v>17</v>
      </c>
      <c r="S18">
        <v>10</v>
      </c>
      <c r="T18">
        <v>0</v>
      </c>
    </row>
    <row r="19" spans="1:20" x14ac:dyDescent="0.25">
      <c r="A19">
        <v>18966</v>
      </c>
      <c r="B19" s="1">
        <v>25569.000219513888</v>
      </c>
      <c r="C19">
        <v>0</v>
      </c>
      <c r="D19">
        <v>8.7200000000000006</v>
      </c>
      <c r="E19">
        <v>0</v>
      </c>
      <c r="F19">
        <v>1.47</v>
      </c>
      <c r="G19">
        <v>0</v>
      </c>
      <c r="H19">
        <v>1</v>
      </c>
      <c r="I19">
        <v>0.9</v>
      </c>
      <c r="J19">
        <v>999</v>
      </c>
      <c r="K19">
        <v>0</v>
      </c>
      <c r="L19">
        <v>13.03</v>
      </c>
      <c r="M19">
        <v>45.11</v>
      </c>
      <c r="N19">
        <v>47.57</v>
      </c>
      <c r="O19">
        <v>52.04</v>
      </c>
      <c r="P19">
        <v>-5.63</v>
      </c>
      <c r="Q19">
        <v>0.14000000000000001</v>
      </c>
      <c r="R19">
        <v>17</v>
      </c>
      <c r="S19">
        <v>10</v>
      </c>
      <c r="T19">
        <v>0</v>
      </c>
    </row>
    <row r="20" spans="1:20" x14ac:dyDescent="0.25">
      <c r="A20">
        <v>20084</v>
      </c>
      <c r="B20" s="1">
        <v>25569.000232453705</v>
      </c>
      <c r="C20">
        <v>0</v>
      </c>
      <c r="D20">
        <v>8.7200000000000006</v>
      </c>
      <c r="E20">
        <v>0</v>
      </c>
      <c r="F20">
        <v>1.47</v>
      </c>
      <c r="G20">
        <v>0</v>
      </c>
      <c r="H20">
        <v>1</v>
      </c>
      <c r="I20">
        <v>0.9</v>
      </c>
      <c r="J20">
        <v>999</v>
      </c>
      <c r="K20">
        <v>0</v>
      </c>
      <c r="L20">
        <v>12.89</v>
      </c>
      <c r="M20">
        <v>45.05</v>
      </c>
      <c r="N20">
        <v>47.5</v>
      </c>
      <c r="O20">
        <v>52</v>
      </c>
      <c r="P20">
        <v>-5.66</v>
      </c>
      <c r="Q20">
        <v>0.14000000000000001</v>
      </c>
      <c r="R20">
        <v>17</v>
      </c>
      <c r="S20">
        <v>10</v>
      </c>
      <c r="T20">
        <v>0</v>
      </c>
    </row>
    <row r="21" spans="1:20" x14ac:dyDescent="0.25">
      <c r="A21">
        <v>21202</v>
      </c>
      <c r="B21" s="1">
        <v>25569.000245393519</v>
      </c>
      <c r="C21">
        <v>0</v>
      </c>
      <c r="D21">
        <v>8.7200000000000006</v>
      </c>
      <c r="E21">
        <v>0</v>
      </c>
      <c r="F21">
        <v>1.47</v>
      </c>
      <c r="G21">
        <v>0</v>
      </c>
      <c r="H21">
        <v>1</v>
      </c>
      <c r="I21">
        <v>0.9</v>
      </c>
      <c r="J21">
        <v>999</v>
      </c>
      <c r="K21">
        <v>0</v>
      </c>
      <c r="L21">
        <v>13.04</v>
      </c>
      <c r="M21">
        <v>45.05</v>
      </c>
      <c r="N21">
        <v>47.54</v>
      </c>
      <c r="O21">
        <v>52.02</v>
      </c>
      <c r="P21">
        <v>-5.63</v>
      </c>
      <c r="Q21">
        <v>0.14000000000000001</v>
      </c>
      <c r="R21">
        <v>17</v>
      </c>
      <c r="S21">
        <v>10</v>
      </c>
      <c r="T21">
        <v>0</v>
      </c>
    </row>
    <row r="22" spans="1:20" x14ac:dyDescent="0.25">
      <c r="A22">
        <v>22320</v>
      </c>
      <c r="B22" s="1">
        <v>25569.000258333333</v>
      </c>
      <c r="C22">
        <v>0</v>
      </c>
      <c r="D22">
        <v>8.7200000000000006</v>
      </c>
      <c r="E22">
        <v>0</v>
      </c>
      <c r="F22">
        <v>1.47</v>
      </c>
      <c r="G22">
        <v>0</v>
      </c>
      <c r="H22">
        <v>1</v>
      </c>
      <c r="I22">
        <v>0.9</v>
      </c>
      <c r="J22">
        <v>999</v>
      </c>
      <c r="K22">
        <v>0</v>
      </c>
      <c r="L22">
        <v>13.02</v>
      </c>
      <c r="M22">
        <v>45.03</v>
      </c>
      <c r="N22">
        <v>47.47</v>
      </c>
      <c r="O22">
        <v>51.95</v>
      </c>
      <c r="P22">
        <v>-5.63</v>
      </c>
      <c r="Q22">
        <v>0.14000000000000001</v>
      </c>
      <c r="R22">
        <v>17</v>
      </c>
      <c r="S22">
        <v>10</v>
      </c>
      <c r="T22">
        <v>0</v>
      </c>
    </row>
    <row r="23" spans="1:20" x14ac:dyDescent="0.25">
      <c r="A23">
        <v>23320</v>
      </c>
      <c r="B23" s="1">
        <v>25569.000269907407</v>
      </c>
      <c r="C23">
        <v>0</v>
      </c>
      <c r="D23">
        <v>8.7200000000000006</v>
      </c>
      <c r="E23">
        <v>0</v>
      </c>
      <c r="F23">
        <v>1.47</v>
      </c>
      <c r="G23">
        <v>0</v>
      </c>
      <c r="H23">
        <v>1</v>
      </c>
      <c r="I23">
        <v>0.9</v>
      </c>
      <c r="J23">
        <v>999</v>
      </c>
      <c r="K23">
        <v>0</v>
      </c>
      <c r="L23">
        <v>12.87</v>
      </c>
      <c r="M23">
        <v>45.13</v>
      </c>
      <c r="N23">
        <v>47.52</v>
      </c>
      <c r="O23">
        <v>51.95</v>
      </c>
      <c r="P23">
        <v>-5.63</v>
      </c>
      <c r="Q23">
        <v>0.15</v>
      </c>
      <c r="R23">
        <v>17</v>
      </c>
      <c r="S23">
        <v>10</v>
      </c>
      <c r="T23">
        <v>0</v>
      </c>
    </row>
    <row r="24" spans="1:20" x14ac:dyDescent="0.25">
      <c r="A24">
        <v>24320</v>
      </c>
      <c r="B24" s="1">
        <v>25569.00028148148</v>
      </c>
      <c r="C24">
        <v>0</v>
      </c>
      <c r="D24">
        <v>8.7200000000000006</v>
      </c>
      <c r="E24">
        <v>0</v>
      </c>
      <c r="F24">
        <v>1.47</v>
      </c>
      <c r="G24">
        <v>0</v>
      </c>
      <c r="H24">
        <v>1</v>
      </c>
      <c r="I24">
        <v>0.9</v>
      </c>
      <c r="J24">
        <v>999</v>
      </c>
      <c r="K24">
        <v>0</v>
      </c>
      <c r="L24">
        <v>13.04</v>
      </c>
      <c r="M24">
        <v>45.1</v>
      </c>
      <c r="N24">
        <v>47.47</v>
      </c>
      <c r="O24">
        <v>51.98</v>
      </c>
      <c r="P24">
        <v>-5.64</v>
      </c>
      <c r="Q24">
        <v>0.14000000000000001</v>
      </c>
      <c r="R24">
        <v>17</v>
      </c>
      <c r="S24">
        <v>10</v>
      </c>
      <c r="T24">
        <v>0</v>
      </c>
    </row>
    <row r="25" spans="1:20" x14ac:dyDescent="0.25">
      <c r="A25">
        <v>25320</v>
      </c>
      <c r="B25" s="1">
        <v>25569.000293055557</v>
      </c>
      <c r="C25">
        <v>0</v>
      </c>
      <c r="D25">
        <v>8.7200000000000006</v>
      </c>
      <c r="E25">
        <v>0</v>
      </c>
      <c r="F25">
        <v>1.47</v>
      </c>
      <c r="G25">
        <v>0</v>
      </c>
      <c r="H25">
        <v>1</v>
      </c>
      <c r="I25">
        <v>0.9</v>
      </c>
      <c r="J25">
        <v>999</v>
      </c>
      <c r="K25">
        <v>0</v>
      </c>
      <c r="L25">
        <v>13.04</v>
      </c>
      <c r="M25">
        <v>45.09</v>
      </c>
      <c r="N25">
        <v>47.48</v>
      </c>
      <c r="O25">
        <v>51.94</v>
      </c>
      <c r="P25">
        <v>-5.63</v>
      </c>
      <c r="Q25">
        <v>0.14000000000000001</v>
      </c>
      <c r="R25">
        <v>17</v>
      </c>
      <c r="S25">
        <v>10</v>
      </c>
      <c r="T25">
        <v>0</v>
      </c>
    </row>
    <row r="26" spans="1:20" x14ac:dyDescent="0.25">
      <c r="A26">
        <v>26320</v>
      </c>
      <c r="B26" s="1">
        <v>25569.00030462963</v>
      </c>
      <c r="C26">
        <v>0</v>
      </c>
      <c r="D26">
        <v>8.7200000000000006</v>
      </c>
      <c r="E26">
        <v>0</v>
      </c>
      <c r="F26">
        <v>1.47</v>
      </c>
      <c r="G26">
        <v>0</v>
      </c>
      <c r="H26">
        <v>1</v>
      </c>
      <c r="I26">
        <v>0.9</v>
      </c>
      <c r="J26">
        <v>999</v>
      </c>
      <c r="K26">
        <v>0</v>
      </c>
      <c r="L26">
        <v>13.05</v>
      </c>
      <c r="M26">
        <v>45.05</v>
      </c>
      <c r="N26">
        <v>47.55</v>
      </c>
      <c r="O26">
        <v>51.85</v>
      </c>
      <c r="P26">
        <v>-5.64</v>
      </c>
      <c r="Q26">
        <v>0.15</v>
      </c>
      <c r="R26">
        <v>17</v>
      </c>
      <c r="S26">
        <v>10</v>
      </c>
      <c r="T26">
        <v>0</v>
      </c>
    </row>
    <row r="27" spans="1:20" x14ac:dyDescent="0.25">
      <c r="A27">
        <v>27320</v>
      </c>
      <c r="B27" s="1">
        <v>25569.000316203703</v>
      </c>
      <c r="C27">
        <v>0</v>
      </c>
      <c r="D27">
        <v>8.7200000000000006</v>
      </c>
      <c r="E27">
        <v>0</v>
      </c>
      <c r="F27">
        <v>1.47</v>
      </c>
      <c r="G27">
        <v>0</v>
      </c>
      <c r="H27">
        <v>1</v>
      </c>
      <c r="I27">
        <v>0.9</v>
      </c>
      <c r="J27">
        <v>999</v>
      </c>
      <c r="K27">
        <v>0</v>
      </c>
      <c r="L27">
        <v>12.91</v>
      </c>
      <c r="M27">
        <v>45.05</v>
      </c>
      <c r="N27">
        <v>47.45</v>
      </c>
      <c r="O27">
        <v>51.95</v>
      </c>
      <c r="P27">
        <v>-5.62</v>
      </c>
      <c r="Q27">
        <v>0.14000000000000001</v>
      </c>
      <c r="R27">
        <v>17</v>
      </c>
      <c r="S27">
        <v>10</v>
      </c>
      <c r="T27">
        <v>0</v>
      </c>
    </row>
    <row r="28" spans="1:20" x14ac:dyDescent="0.25">
      <c r="A28">
        <v>28320</v>
      </c>
      <c r="B28" s="1">
        <v>25569.000327777776</v>
      </c>
      <c r="C28">
        <v>0</v>
      </c>
      <c r="D28">
        <v>8.7200000000000006</v>
      </c>
      <c r="E28">
        <v>0</v>
      </c>
      <c r="F28">
        <v>1.47</v>
      </c>
      <c r="G28">
        <v>0</v>
      </c>
      <c r="H28">
        <v>1</v>
      </c>
      <c r="I28">
        <v>0.9</v>
      </c>
      <c r="J28">
        <v>999</v>
      </c>
      <c r="K28">
        <v>0</v>
      </c>
      <c r="L28">
        <v>12.86</v>
      </c>
      <c r="M28">
        <v>45.13</v>
      </c>
      <c r="N28">
        <v>47.42</v>
      </c>
      <c r="O28">
        <v>51.85</v>
      </c>
      <c r="P28">
        <v>-5.63</v>
      </c>
      <c r="Q28">
        <v>0.15</v>
      </c>
      <c r="R28">
        <v>17</v>
      </c>
      <c r="S28">
        <v>10</v>
      </c>
      <c r="T28">
        <v>0</v>
      </c>
    </row>
    <row r="29" spans="1:20" x14ac:dyDescent="0.25">
      <c r="A29">
        <v>29320</v>
      </c>
      <c r="B29" s="1">
        <v>25569.000339351853</v>
      </c>
      <c r="C29">
        <v>0</v>
      </c>
      <c r="D29">
        <v>8.7200000000000006</v>
      </c>
      <c r="E29">
        <v>0</v>
      </c>
      <c r="F29">
        <v>1.47</v>
      </c>
      <c r="G29">
        <v>0</v>
      </c>
      <c r="H29">
        <v>1</v>
      </c>
      <c r="I29">
        <v>0.9</v>
      </c>
      <c r="J29">
        <v>999</v>
      </c>
      <c r="K29">
        <v>0</v>
      </c>
      <c r="L29">
        <v>12.89</v>
      </c>
      <c r="M29">
        <v>45.06</v>
      </c>
      <c r="N29">
        <v>47.42</v>
      </c>
      <c r="O29">
        <v>51.8</v>
      </c>
      <c r="P29">
        <v>-5.63</v>
      </c>
      <c r="Q29">
        <v>0.14000000000000001</v>
      </c>
      <c r="R29">
        <v>17</v>
      </c>
      <c r="S29">
        <v>10</v>
      </c>
      <c r="T29">
        <v>0</v>
      </c>
    </row>
    <row r="30" spans="1:20" x14ac:dyDescent="0.25">
      <c r="A30">
        <v>30320</v>
      </c>
      <c r="B30" s="1">
        <v>43286.772202777778</v>
      </c>
      <c r="C30">
        <v>0</v>
      </c>
      <c r="D30">
        <v>8.7200000000000006</v>
      </c>
      <c r="E30">
        <v>0</v>
      </c>
      <c r="F30">
        <v>1.47</v>
      </c>
      <c r="G30">
        <v>0</v>
      </c>
      <c r="H30">
        <v>1</v>
      </c>
      <c r="I30">
        <v>0.9</v>
      </c>
      <c r="J30">
        <v>999</v>
      </c>
      <c r="K30">
        <v>0</v>
      </c>
      <c r="L30">
        <v>13.03</v>
      </c>
      <c r="M30">
        <v>45.13</v>
      </c>
      <c r="N30">
        <v>47.41</v>
      </c>
      <c r="O30">
        <v>51.82</v>
      </c>
      <c r="P30">
        <v>-5.62</v>
      </c>
      <c r="Q30">
        <v>0.14000000000000001</v>
      </c>
      <c r="R30">
        <v>17</v>
      </c>
      <c r="S30">
        <v>10</v>
      </c>
      <c r="T30">
        <v>0</v>
      </c>
    </row>
    <row r="31" spans="1:20" x14ac:dyDescent="0.25">
      <c r="A31">
        <v>31320</v>
      </c>
      <c r="B31" s="1">
        <v>43286.772214351855</v>
      </c>
      <c r="C31">
        <v>0</v>
      </c>
      <c r="D31">
        <v>8.7200000000000006</v>
      </c>
      <c r="E31">
        <v>0</v>
      </c>
      <c r="F31">
        <v>1.47</v>
      </c>
      <c r="G31">
        <v>0</v>
      </c>
      <c r="H31">
        <v>1</v>
      </c>
      <c r="I31">
        <v>0.9</v>
      </c>
      <c r="J31">
        <v>999</v>
      </c>
      <c r="K31">
        <v>0</v>
      </c>
      <c r="L31">
        <v>13.04</v>
      </c>
      <c r="M31">
        <v>45.09</v>
      </c>
      <c r="N31">
        <v>47.43</v>
      </c>
      <c r="O31">
        <v>51.85</v>
      </c>
      <c r="P31">
        <v>-5.62</v>
      </c>
      <c r="Q31">
        <v>0.14000000000000001</v>
      </c>
      <c r="R31">
        <v>17</v>
      </c>
      <c r="S31">
        <v>10</v>
      </c>
      <c r="T31">
        <v>0</v>
      </c>
    </row>
    <row r="32" spans="1:20" x14ac:dyDescent="0.25">
      <c r="A32">
        <v>32320</v>
      </c>
      <c r="B32" s="1">
        <v>43286.772225925924</v>
      </c>
      <c r="C32">
        <v>0</v>
      </c>
      <c r="D32">
        <v>8.7200000000000006</v>
      </c>
      <c r="E32">
        <v>0</v>
      </c>
      <c r="F32">
        <v>1.47</v>
      </c>
      <c r="G32">
        <v>0</v>
      </c>
      <c r="H32">
        <v>1</v>
      </c>
      <c r="I32">
        <v>0.9</v>
      </c>
      <c r="J32">
        <v>999</v>
      </c>
      <c r="K32">
        <v>0</v>
      </c>
      <c r="L32">
        <v>13.02</v>
      </c>
      <c r="M32">
        <v>45.03</v>
      </c>
      <c r="N32">
        <v>47.47</v>
      </c>
      <c r="O32">
        <v>51.68</v>
      </c>
      <c r="P32">
        <v>-5.62</v>
      </c>
      <c r="Q32">
        <v>0.14000000000000001</v>
      </c>
      <c r="R32">
        <v>17</v>
      </c>
      <c r="S32">
        <v>10</v>
      </c>
      <c r="T32">
        <v>0</v>
      </c>
    </row>
    <row r="33" spans="1:20" x14ac:dyDescent="0.25">
      <c r="A33">
        <v>33395</v>
      </c>
      <c r="B33" s="1">
        <v>43286.772238368052</v>
      </c>
      <c r="C33">
        <v>0</v>
      </c>
      <c r="D33">
        <v>8.7200000000000006</v>
      </c>
      <c r="E33">
        <v>0</v>
      </c>
      <c r="F33">
        <v>1.47</v>
      </c>
      <c r="G33">
        <v>0</v>
      </c>
      <c r="H33">
        <v>1</v>
      </c>
      <c r="I33">
        <v>0.9</v>
      </c>
      <c r="J33">
        <v>999</v>
      </c>
      <c r="K33">
        <v>0</v>
      </c>
      <c r="L33">
        <v>12.86</v>
      </c>
      <c r="M33">
        <v>45.09</v>
      </c>
      <c r="N33">
        <v>47.45</v>
      </c>
      <c r="O33">
        <v>51.8</v>
      </c>
      <c r="P33">
        <v>-5.63</v>
      </c>
      <c r="Q33">
        <v>0.15</v>
      </c>
      <c r="R33">
        <v>17</v>
      </c>
      <c r="S33">
        <v>10</v>
      </c>
      <c r="T33">
        <v>0</v>
      </c>
    </row>
    <row r="34" spans="1:20" x14ac:dyDescent="0.25">
      <c r="A34">
        <v>34395</v>
      </c>
      <c r="B34" s="1">
        <v>43286.772249942129</v>
      </c>
      <c r="C34">
        <v>0</v>
      </c>
      <c r="D34">
        <v>8.7200000000000006</v>
      </c>
      <c r="E34">
        <v>0</v>
      </c>
      <c r="F34">
        <v>1.47</v>
      </c>
      <c r="G34">
        <v>0</v>
      </c>
      <c r="H34">
        <v>1</v>
      </c>
      <c r="I34">
        <v>0.9</v>
      </c>
      <c r="J34">
        <v>999</v>
      </c>
      <c r="K34">
        <v>0</v>
      </c>
      <c r="L34">
        <v>13.03</v>
      </c>
      <c r="M34">
        <v>45.01</v>
      </c>
      <c r="N34">
        <v>47.42</v>
      </c>
      <c r="O34">
        <v>51.71</v>
      </c>
      <c r="P34">
        <v>-5.62</v>
      </c>
      <c r="Q34">
        <v>0.14000000000000001</v>
      </c>
      <c r="R34">
        <v>17</v>
      </c>
      <c r="S34">
        <v>10</v>
      </c>
      <c r="T34">
        <v>0</v>
      </c>
    </row>
    <row r="35" spans="1:20" x14ac:dyDescent="0.25">
      <c r="A35">
        <v>35395</v>
      </c>
      <c r="B35" s="1">
        <v>43286.772261516206</v>
      </c>
      <c r="C35">
        <v>0</v>
      </c>
      <c r="D35">
        <v>8.7200000000000006</v>
      </c>
      <c r="E35">
        <v>0</v>
      </c>
      <c r="F35">
        <v>1.47</v>
      </c>
      <c r="G35">
        <v>0</v>
      </c>
      <c r="H35">
        <v>1</v>
      </c>
      <c r="I35">
        <v>0.9</v>
      </c>
      <c r="J35">
        <v>999</v>
      </c>
      <c r="K35">
        <v>0</v>
      </c>
      <c r="L35">
        <v>13.02</v>
      </c>
      <c r="M35">
        <v>45.08</v>
      </c>
      <c r="N35">
        <v>47.37</v>
      </c>
      <c r="O35">
        <v>51.73</v>
      </c>
      <c r="P35">
        <v>-5.61</v>
      </c>
      <c r="Q35">
        <v>0.14000000000000001</v>
      </c>
      <c r="R35">
        <v>17</v>
      </c>
      <c r="S35">
        <v>10</v>
      </c>
      <c r="T35">
        <v>0</v>
      </c>
    </row>
    <row r="36" spans="1:20" x14ac:dyDescent="0.25">
      <c r="A36">
        <v>36395</v>
      </c>
      <c r="B36" s="1">
        <v>43286.772273090275</v>
      </c>
      <c r="C36">
        <v>0</v>
      </c>
      <c r="D36">
        <v>8.7200000000000006</v>
      </c>
      <c r="E36">
        <v>0</v>
      </c>
      <c r="F36">
        <v>1.47</v>
      </c>
      <c r="G36">
        <v>0</v>
      </c>
      <c r="H36">
        <v>1</v>
      </c>
      <c r="I36">
        <v>0.9</v>
      </c>
      <c r="J36">
        <v>999</v>
      </c>
      <c r="K36">
        <v>0</v>
      </c>
      <c r="L36">
        <v>13.04</v>
      </c>
      <c r="M36">
        <v>44.97</v>
      </c>
      <c r="N36">
        <v>47.38</v>
      </c>
      <c r="O36">
        <v>51.76</v>
      </c>
      <c r="P36">
        <v>-5.64</v>
      </c>
      <c r="Q36">
        <v>0.13</v>
      </c>
      <c r="R36">
        <v>17</v>
      </c>
      <c r="S36">
        <v>10</v>
      </c>
      <c r="T36">
        <v>0</v>
      </c>
    </row>
    <row r="37" spans="1:20" x14ac:dyDescent="0.25">
      <c r="A37">
        <v>37123</v>
      </c>
      <c r="B37" s="1">
        <v>43286.772281516205</v>
      </c>
      <c r="C37">
        <v>0</v>
      </c>
      <c r="D37">
        <v>8.7200000000000006</v>
      </c>
      <c r="E37">
        <v>0</v>
      </c>
      <c r="F37">
        <v>1.47</v>
      </c>
      <c r="G37">
        <v>0</v>
      </c>
      <c r="H37">
        <v>1</v>
      </c>
      <c r="I37">
        <v>0.9</v>
      </c>
      <c r="J37">
        <v>999</v>
      </c>
      <c r="K37">
        <v>0</v>
      </c>
      <c r="L37">
        <v>13.01</v>
      </c>
      <c r="M37">
        <v>45.1</v>
      </c>
      <c r="N37">
        <v>47.36</v>
      </c>
      <c r="O37">
        <v>51.75</v>
      </c>
      <c r="P37">
        <v>-5.7</v>
      </c>
      <c r="Q37">
        <v>0.04</v>
      </c>
      <c r="R37">
        <v>21</v>
      </c>
      <c r="S37">
        <v>10</v>
      </c>
      <c r="T37">
        <v>0</v>
      </c>
    </row>
    <row r="38" spans="1:20" x14ac:dyDescent="0.25">
      <c r="A38">
        <v>37623</v>
      </c>
      <c r="B38" s="1">
        <v>43286.77228730324</v>
      </c>
      <c r="C38">
        <v>0</v>
      </c>
      <c r="D38">
        <v>8.7200000000000006</v>
      </c>
      <c r="E38">
        <v>3.21</v>
      </c>
      <c r="F38">
        <v>1.47</v>
      </c>
      <c r="G38">
        <v>0</v>
      </c>
      <c r="H38">
        <v>1</v>
      </c>
      <c r="I38">
        <v>0.9</v>
      </c>
      <c r="J38">
        <v>999</v>
      </c>
      <c r="K38">
        <v>0.01</v>
      </c>
      <c r="L38">
        <v>12.82</v>
      </c>
      <c r="M38">
        <v>45.06</v>
      </c>
      <c r="N38">
        <v>47.41</v>
      </c>
      <c r="O38">
        <v>51.69</v>
      </c>
      <c r="P38">
        <v>-5.85</v>
      </c>
      <c r="Q38">
        <v>-0.35</v>
      </c>
      <c r="R38">
        <v>21</v>
      </c>
      <c r="S38">
        <v>6375.8</v>
      </c>
      <c r="T38">
        <v>-20</v>
      </c>
    </row>
    <row r="39" spans="1:20" x14ac:dyDescent="0.25">
      <c r="A39">
        <v>37831</v>
      </c>
      <c r="B39" s="1">
        <v>43286.772289710651</v>
      </c>
      <c r="C39">
        <v>0</v>
      </c>
      <c r="D39">
        <v>8.7200000000000006</v>
      </c>
      <c r="E39">
        <v>3.21</v>
      </c>
      <c r="F39">
        <v>1.47</v>
      </c>
      <c r="G39">
        <v>1</v>
      </c>
      <c r="H39">
        <v>1</v>
      </c>
      <c r="I39">
        <v>0.9</v>
      </c>
      <c r="J39">
        <v>999</v>
      </c>
      <c r="K39">
        <v>0.01</v>
      </c>
      <c r="L39">
        <v>10.81</v>
      </c>
      <c r="M39">
        <v>45.06</v>
      </c>
      <c r="N39">
        <v>47.34</v>
      </c>
      <c r="O39">
        <v>51.58</v>
      </c>
      <c r="P39">
        <v>-5.87</v>
      </c>
      <c r="Q39">
        <v>-0.36</v>
      </c>
      <c r="R39">
        <v>23</v>
      </c>
      <c r="S39">
        <v>6375.8</v>
      </c>
      <c r="T39">
        <v>-20</v>
      </c>
    </row>
    <row r="40" spans="1:20" x14ac:dyDescent="0.25">
      <c r="A40">
        <v>37931</v>
      </c>
      <c r="B40" s="1">
        <v>43286.772290868059</v>
      </c>
      <c r="C40">
        <v>0</v>
      </c>
      <c r="D40">
        <v>8.7200000000000006</v>
      </c>
      <c r="E40">
        <v>242.88</v>
      </c>
      <c r="F40">
        <v>1.47</v>
      </c>
      <c r="G40">
        <v>1</v>
      </c>
      <c r="H40">
        <v>1</v>
      </c>
      <c r="I40">
        <v>0.9</v>
      </c>
      <c r="J40">
        <v>895.65</v>
      </c>
      <c r="K40">
        <v>0.01</v>
      </c>
      <c r="L40">
        <v>11.58</v>
      </c>
      <c r="M40">
        <v>45.06</v>
      </c>
      <c r="N40">
        <v>47.34</v>
      </c>
      <c r="O40">
        <v>51.58</v>
      </c>
      <c r="P40">
        <v>-5.86</v>
      </c>
      <c r="Q40">
        <v>-0.34</v>
      </c>
      <c r="R40">
        <v>23</v>
      </c>
      <c r="S40">
        <v>6375.8</v>
      </c>
      <c r="T40">
        <v>-24</v>
      </c>
    </row>
    <row r="41" spans="1:20" x14ac:dyDescent="0.25">
      <c r="A41">
        <v>38031</v>
      </c>
      <c r="B41" s="1">
        <v>43286.77229202546</v>
      </c>
      <c r="C41">
        <v>0</v>
      </c>
      <c r="D41">
        <v>8.7200000000000006</v>
      </c>
      <c r="E41">
        <v>943.31</v>
      </c>
      <c r="F41">
        <v>1.47</v>
      </c>
      <c r="G41">
        <v>1</v>
      </c>
      <c r="H41">
        <v>1</v>
      </c>
      <c r="I41">
        <v>0.9</v>
      </c>
      <c r="J41">
        <v>600.85</v>
      </c>
      <c r="K41">
        <v>0.02</v>
      </c>
      <c r="L41">
        <v>11.8</v>
      </c>
      <c r="M41">
        <v>45.06</v>
      </c>
      <c r="N41">
        <v>47.34</v>
      </c>
      <c r="O41">
        <v>51.58</v>
      </c>
      <c r="P41">
        <v>-5.85</v>
      </c>
      <c r="Q41">
        <v>-0.34</v>
      </c>
      <c r="R41">
        <v>23</v>
      </c>
      <c r="S41">
        <v>6236.93</v>
      </c>
      <c r="T41">
        <v>-36</v>
      </c>
    </row>
    <row r="42" spans="1:20" x14ac:dyDescent="0.25">
      <c r="A42">
        <v>38131</v>
      </c>
      <c r="B42" s="1">
        <v>43286.772293182868</v>
      </c>
      <c r="C42">
        <v>0</v>
      </c>
      <c r="D42">
        <v>8.7200000000000006</v>
      </c>
      <c r="E42">
        <v>1009.16</v>
      </c>
      <c r="F42">
        <v>1.47</v>
      </c>
      <c r="G42">
        <v>1</v>
      </c>
      <c r="H42">
        <v>1</v>
      </c>
      <c r="I42">
        <v>0.9</v>
      </c>
      <c r="J42">
        <v>452.75</v>
      </c>
      <c r="K42">
        <v>0.02</v>
      </c>
      <c r="L42">
        <v>12.32</v>
      </c>
      <c r="M42">
        <v>45.1</v>
      </c>
      <c r="N42">
        <v>47.34</v>
      </c>
      <c r="O42">
        <v>51.34</v>
      </c>
      <c r="P42">
        <v>-5.83</v>
      </c>
      <c r="Q42">
        <v>-0.33</v>
      </c>
      <c r="R42">
        <v>23</v>
      </c>
      <c r="S42">
        <v>6191.92</v>
      </c>
      <c r="T42">
        <v>-38</v>
      </c>
    </row>
    <row r="43" spans="1:20" x14ac:dyDescent="0.25">
      <c r="A43">
        <v>38231</v>
      </c>
      <c r="B43" s="1">
        <v>43286.772294340277</v>
      </c>
      <c r="C43">
        <v>0</v>
      </c>
      <c r="D43">
        <v>8.7200000000000006</v>
      </c>
      <c r="E43">
        <v>1062.3900000000001</v>
      </c>
      <c r="F43">
        <v>1.47</v>
      </c>
      <c r="G43">
        <v>1</v>
      </c>
      <c r="H43">
        <v>1</v>
      </c>
      <c r="I43">
        <v>0.9</v>
      </c>
      <c r="J43">
        <v>363.47</v>
      </c>
      <c r="K43">
        <v>0.03</v>
      </c>
      <c r="L43">
        <v>12.17</v>
      </c>
      <c r="M43">
        <v>45.1</v>
      </c>
      <c r="N43">
        <v>47.34</v>
      </c>
      <c r="O43">
        <v>51.34</v>
      </c>
      <c r="P43">
        <v>-5.87</v>
      </c>
      <c r="Q43">
        <v>-0.32</v>
      </c>
      <c r="R43">
        <v>23</v>
      </c>
      <c r="S43">
        <v>6167.07</v>
      </c>
      <c r="T43">
        <v>-39</v>
      </c>
    </row>
    <row r="44" spans="1:20" x14ac:dyDescent="0.25">
      <c r="A44">
        <v>38331</v>
      </c>
      <c r="B44" s="1">
        <v>43286.772295497685</v>
      </c>
      <c r="C44">
        <v>0</v>
      </c>
      <c r="D44">
        <v>8.7200000000000006</v>
      </c>
      <c r="E44">
        <v>1101.26</v>
      </c>
      <c r="F44">
        <v>1.47</v>
      </c>
      <c r="G44">
        <v>1</v>
      </c>
      <c r="H44">
        <v>1</v>
      </c>
      <c r="I44">
        <v>0.9</v>
      </c>
      <c r="J44">
        <v>303.73</v>
      </c>
      <c r="K44">
        <v>0.03</v>
      </c>
      <c r="L44">
        <v>12.28</v>
      </c>
      <c r="M44">
        <v>45.1</v>
      </c>
      <c r="N44">
        <v>47.34</v>
      </c>
      <c r="O44">
        <v>51.34</v>
      </c>
      <c r="P44">
        <v>-5.88</v>
      </c>
      <c r="Q44">
        <v>-0.31</v>
      </c>
      <c r="R44">
        <v>23</v>
      </c>
      <c r="S44">
        <v>6148.92</v>
      </c>
      <c r="T44">
        <v>-39</v>
      </c>
    </row>
    <row r="45" spans="1:20" x14ac:dyDescent="0.25">
      <c r="A45">
        <v>38431</v>
      </c>
      <c r="B45" s="1">
        <v>43286.772296655094</v>
      </c>
      <c r="C45">
        <v>0</v>
      </c>
      <c r="D45">
        <v>8.7200000000000006</v>
      </c>
      <c r="E45">
        <v>1154.1500000000001</v>
      </c>
      <c r="F45">
        <v>1.47</v>
      </c>
      <c r="G45">
        <v>1</v>
      </c>
      <c r="H45">
        <v>1</v>
      </c>
      <c r="I45">
        <v>0.9</v>
      </c>
      <c r="J45">
        <v>260.98</v>
      </c>
      <c r="K45">
        <v>0.04</v>
      </c>
      <c r="L45">
        <v>12.26</v>
      </c>
      <c r="M45">
        <v>45.09</v>
      </c>
      <c r="N45">
        <v>47.34</v>
      </c>
      <c r="O45">
        <v>50.9</v>
      </c>
      <c r="P45">
        <v>-5.84</v>
      </c>
      <c r="Q45">
        <v>-0.31</v>
      </c>
      <c r="R45">
        <v>23</v>
      </c>
      <c r="S45">
        <v>6124.22</v>
      </c>
      <c r="T45">
        <v>-40</v>
      </c>
    </row>
    <row r="46" spans="1:20" x14ac:dyDescent="0.25">
      <c r="A46">
        <v>38531</v>
      </c>
      <c r="B46" s="1">
        <v>43286.772297812502</v>
      </c>
      <c r="C46">
        <v>0</v>
      </c>
      <c r="D46">
        <v>8.7200000000000006</v>
      </c>
      <c r="E46">
        <v>1274.5899999999999</v>
      </c>
      <c r="F46">
        <v>1.47</v>
      </c>
      <c r="G46">
        <v>0</v>
      </c>
      <c r="H46">
        <v>1</v>
      </c>
      <c r="I46">
        <v>0.9</v>
      </c>
      <c r="J46">
        <v>228.96</v>
      </c>
      <c r="K46">
        <v>0.05</v>
      </c>
      <c r="L46">
        <v>12.13</v>
      </c>
      <c r="M46">
        <v>45.09</v>
      </c>
      <c r="N46">
        <v>47.34</v>
      </c>
      <c r="O46">
        <v>50.9</v>
      </c>
      <c r="P46">
        <v>-5.87</v>
      </c>
      <c r="Q46">
        <v>-0.28999999999999998</v>
      </c>
      <c r="R46">
        <v>23</v>
      </c>
      <c r="S46">
        <v>6077.69</v>
      </c>
      <c r="T46">
        <v>-42</v>
      </c>
    </row>
    <row r="47" spans="1:20" x14ac:dyDescent="0.25">
      <c r="A47">
        <v>38631</v>
      </c>
      <c r="B47" s="1">
        <v>43286.77229896991</v>
      </c>
      <c r="C47">
        <v>0</v>
      </c>
      <c r="D47">
        <v>8.7200000000000006</v>
      </c>
      <c r="E47">
        <v>1326.25</v>
      </c>
      <c r="F47">
        <v>1.47</v>
      </c>
      <c r="G47">
        <v>0</v>
      </c>
      <c r="H47">
        <v>1</v>
      </c>
      <c r="I47">
        <v>0.9</v>
      </c>
      <c r="J47">
        <v>203.95</v>
      </c>
      <c r="K47">
        <v>0.05</v>
      </c>
      <c r="L47">
        <v>12.82</v>
      </c>
      <c r="M47">
        <v>45.08</v>
      </c>
      <c r="N47">
        <v>47.34</v>
      </c>
      <c r="O47">
        <v>50.52</v>
      </c>
      <c r="P47">
        <v>-5.86</v>
      </c>
      <c r="Q47">
        <v>-0.27</v>
      </c>
      <c r="R47">
        <v>21</v>
      </c>
      <c r="S47">
        <v>6073.98</v>
      </c>
      <c r="T47">
        <v>-44</v>
      </c>
    </row>
    <row r="48" spans="1:20" x14ac:dyDescent="0.25">
      <c r="A48">
        <v>38731</v>
      </c>
      <c r="B48" s="1">
        <v>43286.772300127312</v>
      </c>
      <c r="C48">
        <v>0</v>
      </c>
      <c r="D48">
        <v>8.7200000000000006</v>
      </c>
      <c r="E48">
        <v>1380.25</v>
      </c>
      <c r="F48">
        <v>1.47</v>
      </c>
      <c r="G48">
        <v>0</v>
      </c>
      <c r="H48">
        <v>1</v>
      </c>
      <c r="I48">
        <v>0.9</v>
      </c>
      <c r="J48">
        <v>183.88</v>
      </c>
      <c r="K48">
        <v>0.06</v>
      </c>
      <c r="L48">
        <v>12.9</v>
      </c>
      <c r="M48">
        <v>45.08</v>
      </c>
      <c r="N48">
        <v>47.34</v>
      </c>
      <c r="O48">
        <v>50.52</v>
      </c>
      <c r="P48">
        <v>-5.86</v>
      </c>
      <c r="Q48">
        <v>-0.27</v>
      </c>
      <c r="R48">
        <v>21</v>
      </c>
      <c r="S48">
        <v>6070.1</v>
      </c>
      <c r="T48">
        <v>-46</v>
      </c>
    </row>
    <row r="49" spans="1:20" x14ac:dyDescent="0.25">
      <c r="A49">
        <v>38949</v>
      </c>
      <c r="B49" s="1">
        <v>43286.772302650461</v>
      </c>
      <c r="C49">
        <v>0</v>
      </c>
      <c r="D49">
        <v>8.7200000000000006</v>
      </c>
      <c r="E49">
        <v>1374.82</v>
      </c>
      <c r="F49">
        <v>1.47</v>
      </c>
      <c r="G49">
        <v>0</v>
      </c>
      <c r="H49">
        <v>1</v>
      </c>
      <c r="I49">
        <v>0.9</v>
      </c>
      <c r="J49">
        <v>153.63999999999999</v>
      </c>
      <c r="K49">
        <v>7.0000000000000007E-2</v>
      </c>
      <c r="L49">
        <v>12.73</v>
      </c>
      <c r="M49">
        <v>45.13</v>
      </c>
      <c r="N49">
        <v>47.34</v>
      </c>
      <c r="O49">
        <v>51.25</v>
      </c>
      <c r="P49">
        <v>-5.86</v>
      </c>
      <c r="Q49">
        <v>-0.25</v>
      </c>
      <c r="R49">
        <v>21</v>
      </c>
      <c r="S49">
        <v>6070.49</v>
      </c>
      <c r="T49">
        <v>-46</v>
      </c>
    </row>
    <row r="50" spans="1:20" x14ac:dyDescent="0.25">
      <c r="A50">
        <v>39049</v>
      </c>
      <c r="B50" s="1">
        <v>43286.772303807869</v>
      </c>
      <c r="C50">
        <v>0.61</v>
      </c>
      <c r="D50">
        <v>8.7799999999999994</v>
      </c>
      <c r="E50">
        <v>1603.96</v>
      </c>
      <c r="F50">
        <v>1.47</v>
      </c>
      <c r="G50">
        <v>0</v>
      </c>
      <c r="H50">
        <v>1</v>
      </c>
      <c r="I50">
        <v>0.9</v>
      </c>
      <c r="J50">
        <v>133.59</v>
      </c>
      <c r="K50">
        <v>0.08</v>
      </c>
      <c r="L50">
        <v>12.89</v>
      </c>
      <c r="M50">
        <v>45.13</v>
      </c>
      <c r="N50">
        <v>47.34</v>
      </c>
      <c r="O50">
        <v>51.25</v>
      </c>
      <c r="P50">
        <v>-5.86</v>
      </c>
      <c r="Q50">
        <v>-0.25</v>
      </c>
      <c r="R50">
        <v>21</v>
      </c>
      <c r="S50">
        <v>5594.74</v>
      </c>
      <c r="T50">
        <v>-53</v>
      </c>
    </row>
    <row r="51" spans="1:20" x14ac:dyDescent="0.25">
      <c r="A51">
        <v>39149</v>
      </c>
      <c r="B51" s="1">
        <v>43286.772304965278</v>
      </c>
      <c r="C51">
        <v>0.61</v>
      </c>
      <c r="D51">
        <v>8.7799999999999994</v>
      </c>
      <c r="E51">
        <v>1596.08</v>
      </c>
      <c r="F51">
        <v>1.47</v>
      </c>
      <c r="G51">
        <v>0</v>
      </c>
      <c r="H51">
        <v>1</v>
      </c>
      <c r="I51">
        <v>0.9</v>
      </c>
      <c r="J51">
        <v>125.24</v>
      </c>
      <c r="K51">
        <v>0.08</v>
      </c>
      <c r="L51">
        <v>12.93</v>
      </c>
      <c r="M51">
        <v>45.13</v>
      </c>
      <c r="N51">
        <v>47.34</v>
      </c>
      <c r="O51">
        <v>51.25</v>
      </c>
      <c r="P51">
        <v>-5.85</v>
      </c>
      <c r="Q51">
        <v>-0.23</v>
      </c>
      <c r="R51">
        <v>21</v>
      </c>
      <c r="S51">
        <v>5630.08</v>
      </c>
      <c r="T51">
        <v>-53</v>
      </c>
    </row>
    <row r="52" spans="1:20" x14ac:dyDescent="0.25">
      <c r="A52">
        <v>39249</v>
      </c>
      <c r="B52" s="1">
        <v>43286.772306122686</v>
      </c>
      <c r="C52">
        <v>0.61</v>
      </c>
      <c r="D52">
        <v>8.7799999999999994</v>
      </c>
      <c r="E52">
        <v>1636.84</v>
      </c>
      <c r="F52">
        <v>1.47</v>
      </c>
      <c r="G52">
        <v>0</v>
      </c>
      <c r="H52">
        <v>1</v>
      </c>
      <c r="I52">
        <v>0.9</v>
      </c>
      <c r="J52">
        <v>111.67</v>
      </c>
      <c r="K52">
        <v>0.09</v>
      </c>
      <c r="L52">
        <v>12.76</v>
      </c>
      <c r="M52">
        <v>45.09</v>
      </c>
      <c r="N52">
        <v>47.34</v>
      </c>
      <c r="O52">
        <v>55.84</v>
      </c>
      <c r="P52">
        <v>-5.86</v>
      </c>
      <c r="Q52">
        <v>-0.25</v>
      </c>
      <c r="R52">
        <v>21</v>
      </c>
      <c r="S52">
        <v>5447.09</v>
      </c>
      <c r="T52">
        <v>-54</v>
      </c>
    </row>
    <row r="53" spans="1:20" x14ac:dyDescent="0.25">
      <c r="A53">
        <v>39349</v>
      </c>
      <c r="B53" s="1">
        <v>43286.772307280095</v>
      </c>
      <c r="C53">
        <v>0.61</v>
      </c>
      <c r="D53">
        <v>8.7799999999999994</v>
      </c>
      <c r="E53">
        <v>1692.17</v>
      </c>
      <c r="F53">
        <v>1.47</v>
      </c>
      <c r="G53">
        <v>0</v>
      </c>
      <c r="H53">
        <v>1</v>
      </c>
      <c r="I53">
        <v>0.9</v>
      </c>
      <c r="J53">
        <v>106.14</v>
      </c>
      <c r="K53">
        <v>0.1</v>
      </c>
      <c r="L53">
        <v>12.87</v>
      </c>
      <c r="M53">
        <v>45.09</v>
      </c>
      <c r="N53">
        <v>47.34</v>
      </c>
      <c r="O53">
        <v>55.84</v>
      </c>
      <c r="P53">
        <v>-5.87</v>
      </c>
      <c r="Q53">
        <v>-0.23</v>
      </c>
      <c r="R53">
        <v>21</v>
      </c>
      <c r="S53">
        <v>5198.67</v>
      </c>
      <c r="T53">
        <v>-55</v>
      </c>
    </row>
    <row r="54" spans="1:20" x14ac:dyDescent="0.25">
      <c r="A54">
        <v>39449</v>
      </c>
      <c r="B54" s="1">
        <v>43286.772308437503</v>
      </c>
      <c r="C54">
        <v>0</v>
      </c>
      <c r="D54">
        <v>8.7799999999999994</v>
      </c>
      <c r="E54">
        <v>1702.73</v>
      </c>
      <c r="F54">
        <v>1.47</v>
      </c>
      <c r="G54">
        <v>0</v>
      </c>
      <c r="H54">
        <v>1</v>
      </c>
      <c r="I54">
        <v>0.9</v>
      </c>
      <c r="J54">
        <v>101.17</v>
      </c>
      <c r="K54">
        <v>0.1</v>
      </c>
      <c r="L54">
        <v>12.92</v>
      </c>
      <c r="M54">
        <v>45.09</v>
      </c>
      <c r="N54">
        <v>47.34</v>
      </c>
      <c r="O54">
        <v>55.84</v>
      </c>
      <c r="P54">
        <v>-5.86</v>
      </c>
      <c r="Q54">
        <v>-0.23</v>
      </c>
      <c r="R54">
        <v>21</v>
      </c>
      <c r="S54">
        <v>5151.24</v>
      </c>
      <c r="T54">
        <v>-55</v>
      </c>
    </row>
    <row r="55" spans="1:20" x14ac:dyDescent="0.25">
      <c r="A55">
        <v>39549</v>
      </c>
      <c r="B55" s="1">
        <v>43286.772309594904</v>
      </c>
      <c r="C55">
        <v>0.81</v>
      </c>
      <c r="D55">
        <v>8.84</v>
      </c>
      <c r="E55">
        <v>1689.5</v>
      </c>
      <c r="F55">
        <v>1.47</v>
      </c>
      <c r="G55">
        <v>0</v>
      </c>
      <c r="H55">
        <v>1</v>
      </c>
      <c r="I55">
        <v>0.9</v>
      </c>
      <c r="J55">
        <v>93.01</v>
      </c>
      <c r="K55">
        <v>0.11</v>
      </c>
      <c r="L55">
        <v>12.77</v>
      </c>
      <c r="M55">
        <v>45.09</v>
      </c>
      <c r="N55">
        <v>47.34</v>
      </c>
      <c r="O55">
        <v>63.46</v>
      </c>
      <c r="P55">
        <v>-5.85</v>
      </c>
      <c r="Q55">
        <v>-0.22</v>
      </c>
      <c r="R55">
        <v>21</v>
      </c>
      <c r="S55">
        <v>5210.6499999999996</v>
      </c>
      <c r="T55">
        <v>-55</v>
      </c>
    </row>
    <row r="56" spans="1:20" x14ac:dyDescent="0.25">
      <c r="A56">
        <v>39649</v>
      </c>
      <c r="B56" s="1">
        <v>43286.772310752312</v>
      </c>
      <c r="C56">
        <v>0.81</v>
      </c>
      <c r="D56">
        <v>8.84</v>
      </c>
      <c r="E56">
        <v>1692.38</v>
      </c>
      <c r="F56">
        <v>1.47</v>
      </c>
      <c r="G56">
        <v>0</v>
      </c>
      <c r="H56">
        <v>1</v>
      </c>
      <c r="I56">
        <v>0.9</v>
      </c>
      <c r="J56">
        <v>89.17</v>
      </c>
      <c r="K56">
        <v>0.12</v>
      </c>
      <c r="L56">
        <v>12.94</v>
      </c>
      <c r="M56">
        <v>45.09</v>
      </c>
      <c r="N56">
        <v>47.34</v>
      </c>
      <c r="O56">
        <v>63.46</v>
      </c>
      <c r="P56">
        <v>-5.86</v>
      </c>
      <c r="Q56">
        <v>-0.23</v>
      </c>
      <c r="R56">
        <v>21</v>
      </c>
      <c r="S56">
        <v>5197.71</v>
      </c>
      <c r="T56">
        <v>-55</v>
      </c>
    </row>
    <row r="57" spans="1:20" x14ac:dyDescent="0.25">
      <c r="A57">
        <v>39749</v>
      </c>
      <c r="B57" s="1">
        <v>43286.772311909721</v>
      </c>
      <c r="C57">
        <v>0.83</v>
      </c>
      <c r="D57">
        <v>8.89</v>
      </c>
      <c r="E57">
        <v>1716.17</v>
      </c>
      <c r="F57">
        <v>1.47</v>
      </c>
      <c r="G57">
        <v>0</v>
      </c>
      <c r="H57">
        <v>1</v>
      </c>
      <c r="I57">
        <v>0.9</v>
      </c>
      <c r="J57">
        <v>82.95</v>
      </c>
      <c r="K57">
        <v>0.13</v>
      </c>
      <c r="L57">
        <v>12.92</v>
      </c>
      <c r="M57">
        <v>45.1</v>
      </c>
      <c r="N57">
        <v>47.34</v>
      </c>
      <c r="O57">
        <v>71.86</v>
      </c>
      <c r="P57">
        <v>-5.86</v>
      </c>
      <c r="Q57">
        <v>-0.23</v>
      </c>
      <c r="R57">
        <v>21</v>
      </c>
      <c r="S57">
        <v>5090.88</v>
      </c>
      <c r="T57">
        <v>-55</v>
      </c>
    </row>
    <row r="58" spans="1:20" x14ac:dyDescent="0.25">
      <c r="A58">
        <v>39849</v>
      </c>
      <c r="B58" s="1">
        <v>43286.772313067129</v>
      </c>
      <c r="C58">
        <v>0.83</v>
      </c>
      <c r="D58">
        <v>8.89</v>
      </c>
      <c r="E58">
        <v>1700.61</v>
      </c>
      <c r="F58">
        <v>1.47</v>
      </c>
      <c r="G58">
        <v>0</v>
      </c>
      <c r="H58">
        <v>1</v>
      </c>
      <c r="I58">
        <v>0.9</v>
      </c>
      <c r="J58">
        <v>79.92</v>
      </c>
      <c r="K58">
        <v>0.13</v>
      </c>
      <c r="L58">
        <v>12.8</v>
      </c>
      <c r="M58">
        <v>45.1</v>
      </c>
      <c r="N58">
        <v>47.34</v>
      </c>
      <c r="O58">
        <v>71.86</v>
      </c>
      <c r="P58">
        <v>-5.86</v>
      </c>
      <c r="Q58">
        <v>-0.23</v>
      </c>
      <c r="R58">
        <v>21</v>
      </c>
      <c r="S58">
        <v>5160.7700000000004</v>
      </c>
      <c r="T58">
        <v>-55</v>
      </c>
    </row>
    <row r="59" spans="1:20" x14ac:dyDescent="0.25">
      <c r="A59">
        <v>40074</v>
      </c>
      <c r="B59" s="1">
        <v>43286.772315671296</v>
      </c>
      <c r="C59">
        <v>1.3</v>
      </c>
      <c r="D59">
        <v>9.01</v>
      </c>
      <c r="E59">
        <v>1710.82</v>
      </c>
      <c r="F59">
        <v>1.47</v>
      </c>
      <c r="G59">
        <v>0</v>
      </c>
      <c r="H59">
        <v>1</v>
      </c>
      <c r="I59">
        <v>0.9</v>
      </c>
      <c r="J59">
        <v>73.03</v>
      </c>
      <c r="K59">
        <v>0.15</v>
      </c>
      <c r="L59">
        <v>12.93</v>
      </c>
      <c r="M59">
        <v>45.06</v>
      </c>
      <c r="N59">
        <v>47.34</v>
      </c>
      <c r="O59">
        <v>79.67</v>
      </c>
      <c r="P59">
        <v>-5.84</v>
      </c>
      <c r="Q59">
        <v>-0.21</v>
      </c>
      <c r="R59">
        <v>21</v>
      </c>
      <c r="S59">
        <v>5114.9399999999996</v>
      </c>
      <c r="T59">
        <v>-55</v>
      </c>
    </row>
    <row r="60" spans="1:20" x14ac:dyDescent="0.25">
      <c r="A60">
        <v>40174</v>
      </c>
      <c r="B60" s="1">
        <v>43286.772316828705</v>
      </c>
      <c r="C60">
        <v>1.59</v>
      </c>
      <c r="D60">
        <v>9.07</v>
      </c>
      <c r="E60">
        <v>1716.39</v>
      </c>
      <c r="F60">
        <v>1.47</v>
      </c>
      <c r="G60">
        <v>0</v>
      </c>
      <c r="H60">
        <v>1</v>
      </c>
      <c r="I60">
        <v>0.9</v>
      </c>
      <c r="J60">
        <v>69.02</v>
      </c>
      <c r="K60">
        <v>0.16</v>
      </c>
      <c r="L60">
        <v>12.75</v>
      </c>
      <c r="M60">
        <v>45.06</v>
      </c>
      <c r="N60">
        <v>47.34</v>
      </c>
      <c r="O60">
        <v>79.67</v>
      </c>
      <c r="P60">
        <v>-5.85</v>
      </c>
      <c r="Q60">
        <v>-0.22</v>
      </c>
      <c r="R60">
        <v>21</v>
      </c>
      <c r="S60">
        <v>5089.8900000000003</v>
      </c>
      <c r="T60">
        <v>-55</v>
      </c>
    </row>
    <row r="61" spans="1:20" x14ac:dyDescent="0.25">
      <c r="A61">
        <v>40274</v>
      </c>
      <c r="B61" s="1">
        <v>43286.772317986113</v>
      </c>
      <c r="C61">
        <v>1.72</v>
      </c>
      <c r="D61">
        <v>9.1300000000000008</v>
      </c>
      <c r="E61">
        <v>1720.58</v>
      </c>
      <c r="F61">
        <v>1.47</v>
      </c>
      <c r="G61">
        <v>0</v>
      </c>
      <c r="H61">
        <v>1</v>
      </c>
      <c r="I61">
        <v>0.9</v>
      </c>
      <c r="J61">
        <v>67.41</v>
      </c>
      <c r="K61">
        <v>0.16</v>
      </c>
      <c r="L61">
        <v>12.96</v>
      </c>
      <c r="M61">
        <v>45.06</v>
      </c>
      <c r="N61">
        <v>47.34</v>
      </c>
      <c r="O61">
        <v>79.67</v>
      </c>
      <c r="P61">
        <v>-5.84</v>
      </c>
      <c r="Q61">
        <v>-0.25</v>
      </c>
      <c r="R61">
        <v>21</v>
      </c>
      <c r="S61">
        <v>5071.1000000000004</v>
      </c>
      <c r="T61">
        <v>-55</v>
      </c>
    </row>
    <row r="62" spans="1:20" x14ac:dyDescent="0.25">
      <c r="A62">
        <v>40374</v>
      </c>
      <c r="B62" s="1">
        <v>43286.772319143522</v>
      </c>
      <c r="C62">
        <v>1.95</v>
      </c>
      <c r="D62">
        <v>9.19</v>
      </c>
      <c r="E62">
        <v>1705.47</v>
      </c>
      <c r="F62">
        <v>1.47</v>
      </c>
      <c r="G62">
        <v>0</v>
      </c>
      <c r="H62">
        <v>1</v>
      </c>
      <c r="I62">
        <v>0.9</v>
      </c>
      <c r="J62">
        <v>65.87</v>
      </c>
      <c r="K62">
        <v>0.17</v>
      </c>
      <c r="L62">
        <v>12.96</v>
      </c>
      <c r="M62">
        <v>45.02</v>
      </c>
      <c r="N62">
        <v>47.34</v>
      </c>
      <c r="O62">
        <v>89.89</v>
      </c>
      <c r="P62">
        <v>-5.86</v>
      </c>
      <c r="Q62">
        <v>-0.23</v>
      </c>
      <c r="R62">
        <v>21</v>
      </c>
      <c r="S62">
        <v>5138.96</v>
      </c>
      <c r="T62">
        <v>-55</v>
      </c>
    </row>
    <row r="63" spans="1:20" x14ac:dyDescent="0.25">
      <c r="A63">
        <v>40474</v>
      </c>
      <c r="B63" s="1">
        <v>43286.772320300923</v>
      </c>
      <c r="C63">
        <v>2.04</v>
      </c>
      <c r="D63">
        <v>9.25</v>
      </c>
      <c r="E63">
        <v>1716.39</v>
      </c>
      <c r="F63">
        <v>1.47</v>
      </c>
      <c r="G63">
        <v>0</v>
      </c>
      <c r="H63">
        <v>1</v>
      </c>
      <c r="I63">
        <v>0.9</v>
      </c>
      <c r="J63">
        <v>62.68</v>
      </c>
      <c r="K63">
        <v>0.18</v>
      </c>
      <c r="L63">
        <v>12.8</v>
      </c>
      <c r="M63">
        <v>45.02</v>
      </c>
      <c r="N63">
        <v>47.34</v>
      </c>
      <c r="O63">
        <v>89.89</v>
      </c>
      <c r="P63">
        <v>-5.84</v>
      </c>
      <c r="Q63">
        <v>-0.23</v>
      </c>
      <c r="R63">
        <v>21</v>
      </c>
      <c r="S63">
        <v>5089.8900000000003</v>
      </c>
      <c r="T63">
        <v>-55</v>
      </c>
    </row>
    <row r="64" spans="1:20" x14ac:dyDescent="0.25">
      <c r="A64">
        <v>40574</v>
      </c>
      <c r="B64" s="1">
        <v>43286.772321458331</v>
      </c>
      <c r="C64">
        <v>2.2799999999999998</v>
      </c>
      <c r="D64">
        <v>9.3000000000000007</v>
      </c>
      <c r="E64">
        <v>1730.35</v>
      </c>
      <c r="F64">
        <v>1.47</v>
      </c>
      <c r="G64">
        <v>0</v>
      </c>
      <c r="H64">
        <v>1</v>
      </c>
      <c r="I64">
        <v>0.9</v>
      </c>
      <c r="J64">
        <v>61.42</v>
      </c>
      <c r="K64">
        <v>0.18</v>
      </c>
      <c r="L64">
        <v>12.96</v>
      </c>
      <c r="M64">
        <v>45.02</v>
      </c>
      <c r="N64">
        <v>47.34</v>
      </c>
      <c r="O64">
        <v>89.89</v>
      </c>
      <c r="P64">
        <v>-5.85</v>
      </c>
      <c r="Q64">
        <v>-0.21</v>
      </c>
      <c r="R64">
        <v>21</v>
      </c>
      <c r="S64">
        <v>5027.21</v>
      </c>
      <c r="T64">
        <v>-56</v>
      </c>
    </row>
    <row r="65" spans="1:20" x14ac:dyDescent="0.25">
      <c r="A65">
        <v>40674</v>
      </c>
      <c r="B65" s="1">
        <v>43286.77232261574</v>
      </c>
      <c r="C65">
        <v>2.59</v>
      </c>
      <c r="D65">
        <v>9.42</v>
      </c>
      <c r="E65">
        <v>1720.38</v>
      </c>
      <c r="F65">
        <v>1.47</v>
      </c>
      <c r="G65">
        <v>0</v>
      </c>
      <c r="H65">
        <v>1</v>
      </c>
      <c r="I65">
        <v>0.9</v>
      </c>
      <c r="J65">
        <v>59.07</v>
      </c>
      <c r="K65">
        <v>0.19</v>
      </c>
      <c r="L65">
        <v>12.85</v>
      </c>
      <c r="M65">
        <v>45.02</v>
      </c>
      <c r="N65">
        <v>47.34</v>
      </c>
      <c r="O65">
        <v>97.01</v>
      </c>
      <c r="P65">
        <v>-5.85</v>
      </c>
      <c r="Q65">
        <v>-0.22</v>
      </c>
      <c r="R65">
        <v>21</v>
      </c>
      <c r="S65">
        <v>5071.99</v>
      </c>
      <c r="T65">
        <v>-55</v>
      </c>
    </row>
    <row r="66" spans="1:20" x14ac:dyDescent="0.25">
      <c r="A66">
        <v>40774</v>
      </c>
      <c r="B66" s="1">
        <v>43286.772323773148</v>
      </c>
      <c r="C66">
        <v>2.63</v>
      </c>
      <c r="D66">
        <v>9.48</v>
      </c>
      <c r="E66">
        <v>1738.63</v>
      </c>
      <c r="F66">
        <v>1.47</v>
      </c>
      <c r="G66">
        <v>0</v>
      </c>
      <c r="H66">
        <v>1</v>
      </c>
      <c r="I66">
        <v>0.9</v>
      </c>
      <c r="J66">
        <v>58</v>
      </c>
      <c r="K66">
        <v>0.19</v>
      </c>
      <c r="L66">
        <v>12.94</v>
      </c>
      <c r="M66">
        <v>45.02</v>
      </c>
      <c r="N66">
        <v>47.34</v>
      </c>
      <c r="O66">
        <v>97.01</v>
      </c>
      <c r="P66">
        <v>-5.86</v>
      </c>
      <c r="Q66">
        <v>-0.23</v>
      </c>
      <c r="R66">
        <v>21</v>
      </c>
      <c r="S66">
        <v>4990.07</v>
      </c>
      <c r="T66">
        <v>-56</v>
      </c>
    </row>
    <row r="67" spans="1:20" x14ac:dyDescent="0.25">
      <c r="A67">
        <v>40874</v>
      </c>
      <c r="B67" s="1">
        <v>43286.772324930556</v>
      </c>
      <c r="C67">
        <v>2.88</v>
      </c>
      <c r="D67">
        <v>9.6</v>
      </c>
      <c r="E67">
        <v>1754.13</v>
      </c>
      <c r="F67">
        <v>1.47</v>
      </c>
      <c r="G67">
        <v>0</v>
      </c>
      <c r="H67">
        <v>1</v>
      </c>
      <c r="I67">
        <v>0.9</v>
      </c>
      <c r="J67">
        <v>56.02</v>
      </c>
      <c r="K67">
        <v>0.2</v>
      </c>
      <c r="L67">
        <v>12.94</v>
      </c>
      <c r="M67">
        <v>45.11</v>
      </c>
      <c r="N67">
        <v>47.34</v>
      </c>
      <c r="O67">
        <v>104.05</v>
      </c>
      <c r="P67">
        <v>-5.85</v>
      </c>
      <c r="Q67">
        <v>-0.22</v>
      </c>
      <c r="R67">
        <v>21</v>
      </c>
      <c r="S67">
        <v>4938.26</v>
      </c>
      <c r="T67">
        <v>-56</v>
      </c>
    </row>
    <row r="68" spans="1:20" x14ac:dyDescent="0.25">
      <c r="A68">
        <v>40974</v>
      </c>
      <c r="B68" s="1">
        <v>43286.772326087965</v>
      </c>
      <c r="C68">
        <v>3.07</v>
      </c>
      <c r="D68">
        <v>9.66</v>
      </c>
      <c r="E68">
        <v>1686.53</v>
      </c>
      <c r="F68">
        <v>1.47</v>
      </c>
      <c r="G68">
        <v>0</v>
      </c>
      <c r="H68">
        <v>1</v>
      </c>
      <c r="I68">
        <v>0.9</v>
      </c>
      <c r="J68">
        <v>55.04</v>
      </c>
      <c r="K68">
        <v>0.21</v>
      </c>
      <c r="L68">
        <v>12.96</v>
      </c>
      <c r="M68">
        <v>45.11</v>
      </c>
      <c r="N68">
        <v>47.34</v>
      </c>
      <c r="O68">
        <v>104.05</v>
      </c>
      <c r="P68">
        <v>-5.85</v>
      </c>
      <c r="Q68">
        <v>-0.19</v>
      </c>
      <c r="R68">
        <v>21</v>
      </c>
      <c r="S68">
        <v>5223.9799999999996</v>
      </c>
      <c r="T68">
        <v>-55</v>
      </c>
    </row>
    <row r="69" spans="1:20" x14ac:dyDescent="0.25">
      <c r="A69">
        <v>41074</v>
      </c>
      <c r="B69" s="1">
        <v>43286.772327245373</v>
      </c>
      <c r="C69">
        <v>3.32</v>
      </c>
      <c r="D69">
        <v>9.77</v>
      </c>
      <c r="E69">
        <v>1728.01</v>
      </c>
      <c r="F69">
        <v>1.47</v>
      </c>
      <c r="G69">
        <v>0</v>
      </c>
      <c r="H69">
        <v>1</v>
      </c>
      <c r="I69">
        <v>0.9</v>
      </c>
      <c r="J69">
        <v>53.28</v>
      </c>
      <c r="K69">
        <v>0.22</v>
      </c>
      <c r="L69">
        <v>12.96</v>
      </c>
      <c r="M69">
        <v>45.11</v>
      </c>
      <c r="N69">
        <v>47.34</v>
      </c>
      <c r="O69">
        <v>104.05</v>
      </c>
      <c r="P69">
        <v>-5.85</v>
      </c>
      <c r="Q69">
        <v>-0.22</v>
      </c>
      <c r="R69">
        <v>21</v>
      </c>
      <c r="S69">
        <v>5037.7299999999996</v>
      </c>
      <c r="T69">
        <v>-56</v>
      </c>
    </row>
    <row r="70" spans="1:20" x14ac:dyDescent="0.25">
      <c r="A70">
        <v>41199</v>
      </c>
      <c r="B70" s="1">
        <v>43286.772328692132</v>
      </c>
      <c r="C70">
        <v>3.54</v>
      </c>
      <c r="D70">
        <v>9.89</v>
      </c>
      <c r="E70">
        <v>1752.26</v>
      </c>
      <c r="F70">
        <v>1.47</v>
      </c>
      <c r="G70">
        <v>0</v>
      </c>
      <c r="H70">
        <v>1</v>
      </c>
      <c r="I70">
        <v>0.9</v>
      </c>
      <c r="J70">
        <v>52.79</v>
      </c>
      <c r="K70">
        <v>0.22</v>
      </c>
      <c r="L70">
        <v>12.81</v>
      </c>
      <c r="M70">
        <v>45.03</v>
      </c>
      <c r="N70">
        <v>47.48</v>
      </c>
      <c r="O70">
        <v>110.78</v>
      </c>
      <c r="P70">
        <v>-5.84</v>
      </c>
      <c r="Q70">
        <v>-0.22</v>
      </c>
      <c r="R70">
        <v>21</v>
      </c>
      <c r="S70">
        <v>4938.59</v>
      </c>
      <c r="T70">
        <v>-56</v>
      </c>
    </row>
    <row r="71" spans="1:20" x14ac:dyDescent="0.25">
      <c r="A71">
        <v>41299</v>
      </c>
      <c r="B71" s="1">
        <v>43286.77232984954</v>
      </c>
      <c r="C71">
        <v>3.73</v>
      </c>
      <c r="D71">
        <v>10.01</v>
      </c>
      <c r="E71">
        <v>1739.96</v>
      </c>
      <c r="F71">
        <v>1.47</v>
      </c>
      <c r="G71">
        <v>0</v>
      </c>
      <c r="H71">
        <v>1</v>
      </c>
      <c r="I71">
        <v>0.9</v>
      </c>
      <c r="J71">
        <v>51.25</v>
      </c>
      <c r="K71">
        <v>0.23</v>
      </c>
      <c r="L71">
        <v>12.97</v>
      </c>
      <c r="M71">
        <v>45.03</v>
      </c>
      <c r="N71">
        <v>47.48</v>
      </c>
      <c r="O71">
        <v>110.78</v>
      </c>
      <c r="P71">
        <v>-5.84</v>
      </c>
      <c r="Q71">
        <v>-0.2</v>
      </c>
      <c r="R71">
        <v>21</v>
      </c>
      <c r="S71">
        <v>4984.07</v>
      </c>
      <c r="T71">
        <v>-56</v>
      </c>
    </row>
    <row r="72" spans="1:20" x14ac:dyDescent="0.25">
      <c r="A72">
        <v>41399</v>
      </c>
      <c r="B72" s="1">
        <v>43286.772331006941</v>
      </c>
      <c r="C72">
        <v>3.91</v>
      </c>
      <c r="D72">
        <v>10.119999999999999</v>
      </c>
      <c r="E72">
        <v>1739.21</v>
      </c>
      <c r="F72">
        <v>1.47</v>
      </c>
      <c r="G72">
        <v>0</v>
      </c>
      <c r="H72">
        <v>1</v>
      </c>
      <c r="I72">
        <v>0.9</v>
      </c>
      <c r="J72">
        <v>50.82</v>
      </c>
      <c r="K72">
        <v>0.24</v>
      </c>
      <c r="L72">
        <v>12.95</v>
      </c>
      <c r="M72">
        <v>45.03</v>
      </c>
      <c r="N72">
        <v>47.48</v>
      </c>
      <c r="O72">
        <v>110.78</v>
      </c>
      <c r="P72">
        <v>-5.84</v>
      </c>
      <c r="Q72">
        <v>-0.26</v>
      </c>
      <c r="R72">
        <v>21</v>
      </c>
      <c r="S72">
        <v>4987.46</v>
      </c>
      <c r="T72">
        <v>-56</v>
      </c>
    </row>
    <row r="73" spans="1:20" x14ac:dyDescent="0.25">
      <c r="A73">
        <v>41499</v>
      </c>
      <c r="B73" s="1">
        <v>43286.77233216435</v>
      </c>
      <c r="C73">
        <v>4.12</v>
      </c>
      <c r="D73">
        <v>10.24</v>
      </c>
      <c r="E73">
        <v>1743.58</v>
      </c>
      <c r="F73">
        <v>1.47</v>
      </c>
      <c r="G73">
        <v>0</v>
      </c>
      <c r="H73">
        <v>1</v>
      </c>
      <c r="I73">
        <v>0.9</v>
      </c>
      <c r="J73">
        <v>49.45</v>
      </c>
      <c r="K73">
        <v>0.25</v>
      </c>
      <c r="L73">
        <v>12.81</v>
      </c>
      <c r="M73">
        <v>45.06</v>
      </c>
      <c r="N73">
        <v>47.48</v>
      </c>
      <c r="O73">
        <v>118.7</v>
      </c>
      <c r="P73">
        <v>-5.84</v>
      </c>
      <c r="Q73">
        <v>-0.21</v>
      </c>
      <c r="R73">
        <v>21</v>
      </c>
      <c r="S73">
        <v>4967.84</v>
      </c>
      <c r="T73">
        <v>-56</v>
      </c>
    </row>
    <row r="74" spans="1:20" x14ac:dyDescent="0.25">
      <c r="A74">
        <v>41599</v>
      </c>
      <c r="B74" s="1">
        <v>43286.772333321758</v>
      </c>
      <c r="C74">
        <v>4.32</v>
      </c>
      <c r="D74">
        <v>10.36</v>
      </c>
      <c r="E74">
        <v>1756.11</v>
      </c>
      <c r="F74">
        <v>1.47</v>
      </c>
      <c r="G74">
        <v>0</v>
      </c>
      <c r="H74">
        <v>1</v>
      </c>
      <c r="I74">
        <v>0.9</v>
      </c>
      <c r="J74">
        <v>49.08</v>
      </c>
      <c r="K74">
        <v>0.25</v>
      </c>
      <c r="L74">
        <v>12.96</v>
      </c>
      <c r="M74">
        <v>45.06</v>
      </c>
      <c r="N74">
        <v>47.48</v>
      </c>
      <c r="O74">
        <v>118.7</v>
      </c>
      <c r="P74">
        <v>-5.84</v>
      </c>
      <c r="Q74">
        <v>-0.17</v>
      </c>
      <c r="R74">
        <v>21</v>
      </c>
      <c r="S74">
        <v>4937.8999999999996</v>
      </c>
      <c r="T74">
        <v>-56</v>
      </c>
    </row>
    <row r="75" spans="1:20" x14ac:dyDescent="0.25">
      <c r="A75">
        <v>41699</v>
      </c>
      <c r="B75" s="1">
        <v>43286.772334479167</v>
      </c>
      <c r="C75">
        <v>4.46</v>
      </c>
      <c r="D75">
        <v>10.53</v>
      </c>
      <c r="E75">
        <v>1758.11</v>
      </c>
      <c r="F75">
        <v>1.47</v>
      </c>
      <c r="G75">
        <v>0</v>
      </c>
      <c r="H75">
        <v>1</v>
      </c>
      <c r="I75">
        <v>0.9</v>
      </c>
      <c r="J75">
        <v>48.12</v>
      </c>
      <c r="K75">
        <v>0.26</v>
      </c>
      <c r="L75">
        <v>12.94</v>
      </c>
      <c r="M75">
        <v>45.06</v>
      </c>
      <c r="N75">
        <v>47.48</v>
      </c>
      <c r="O75">
        <v>118.7</v>
      </c>
      <c r="P75">
        <v>-5.83</v>
      </c>
      <c r="Q75">
        <v>-0.21</v>
      </c>
      <c r="R75">
        <v>21</v>
      </c>
      <c r="S75">
        <v>4937.54</v>
      </c>
      <c r="T75">
        <v>-56</v>
      </c>
    </row>
    <row r="76" spans="1:20" x14ac:dyDescent="0.25">
      <c r="A76">
        <v>41799</v>
      </c>
      <c r="B76" s="1">
        <v>43286.772335636575</v>
      </c>
      <c r="C76">
        <v>4.58</v>
      </c>
      <c r="D76">
        <v>10.65</v>
      </c>
      <c r="E76">
        <v>1764.32</v>
      </c>
      <c r="F76">
        <v>1.47</v>
      </c>
      <c r="G76">
        <v>0</v>
      </c>
      <c r="H76">
        <v>1</v>
      </c>
      <c r="I76">
        <v>0.9</v>
      </c>
      <c r="J76">
        <v>47.8</v>
      </c>
      <c r="K76">
        <v>0.26</v>
      </c>
      <c r="L76">
        <v>12.83</v>
      </c>
      <c r="M76">
        <v>45.1</v>
      </c>
      <c r="N76">
        <v>47.48</v>
      </c>
      <c r="O76">
        <v>124.34</v>
      </c>
      <c r="P76">
        <v>-5.83</v>
      </c>
      <c r="Q76">
        <v>-0.17</v>
      </c>
      <c r="R76">
        <v>21</v>
      </c>
      <c r="S76">
        <v>4936.43</v>
      </c>
      <c r="T76">
        <v>-56</v>
      </c>
    </row>
    <row r="77" spans="1:20" x14ac:dyDescent="0.25">
      <c r="A77">
        <v>41899</v>
      </c>
      <c r="B77" s="1">
        <v>43286.772336793983</v>
      </c>
      <c r="C77">
        <v>4.7300000000000004</v>
      </c>
      <c r="D77">
        <v>10.77</v>
      </c>
      <c r="E77">
        <v>1770.83</v>
      </c>
      <c r="F77">
        <v>1.47</v>
      </c>
      <c r="G77">
        <v>0</v>
      </c>
      <c r="H77">
        <v>1</v>
      </c>
      <c r="I77">
        <v>0.9</v>
      </c>
      <c r="J77">
        <v>46.68</v>
      </c>
      <c r="K77">
        <v>0.27</v>
      </c>
      <c r="L77">
        <v>12.93</v>
      </c>
      <c r="M77">
        <v>45.1</v>
      </c>
      <c r="N77">
        <v>47.48</v>
      </c>
      <c r="O77">
        <v>124.34</v>
      </c>
      <c r="P77">
        <v>-5.86</v>
      </c>
      <c r="Q77">
        <v>-0.21</v>
      </c>
      <c r="R77">
        <v>21</v>
      </c>
      <c r="S77">
        <v>4935.26</v>
      </c>
      <c r="T77">
        <v>-56</v>
      </c>
    </row>
    <row r="78" spans="1:20" x14ac:dyDescent="0.25">
      <c r="A78">
        <v>41999</v>
      </c>
      <c r="B78" s="1">
        <v>43286.772337951392</v>
      </c>
      <c r="C78">
        <v>5.07</v>
      </c>
      <c r="D78">
        <v>10.94</v>
      </c>
      <c r="E78">
        <v>1761.47</v>
      </c>
      <c r="F78">
        <v>1.47</v>
      </c>
      <c r="G78">
        <v>0</v>
      </c>
      <c r="H78">
        <v>1</v>
      </c>
      <c r="I78">
        <v>0.9</v>
      </c>
      <c r="J78">
        <v>46.65</v>
      </c>
      <c r="K78">
        <v>0.28000000000000003</v>
      </c>
      <c r="L78">
        <v>12.97</v>
      </c>
      <c r="M78">
        <v>45.09</v>
      </c>
      <c r="N78">
        <v>47.48</v>
      </c>
      <c r="O78">
        <v>129.76</v>
      </c>
      <c r="P78">
        <v>-5.85</v>
      </c>
      <c r="Q78">
        <v>-0.23</v>
      </c>
      <c r="R78">
        <v>21</v>
      </c>
      <c r="S78">
        <v>4936.9399999999996</v>
      </c>
      <c r="T78">
        <v>-56</v>
      </c>
    </row>
    <row r="79" spans="1:20" x14ac:dyDescent="0.25">
      <c r="A79">
        <v>42099</v>
      </c>
      <c r="B79" s="1">
        <v>43286.772339108793</v>
      </c>
      <c r="C79">
        <v>5.16</v>
      </c>
      <c r="D79">
        <v>11.12</v>
      </c>
      <c r="E79">
        <v>1756.83</v>
      </c>
      <c r="F79">
        <v>1.47</v>
      </c>
      <c r="G79">
        <v>0</v>
      </c>
      <c r="H79">
        <v>1</v>
      </c>
      <c r="I79">
        <v>0.9</v>
      </c>
      <c r="J79">
        <v>45.87</v>
      </c>
      <c r="K79">
        <v>0.28999999999999998</v>
      </c>
      <c r="L79">
        <v>12.81</v>
      </c>
      <c r="M79">
        <v>45.09</v>
      </c>
      <c r="N79">
        <v>47.48</v>
      </c>
      <c r="O79">
        <v>129.76</v>
      </c>
      <c r="P79">
        <v>-5.84</v>
      </c>
      <c r="Q79">
        <v>-0.2</v>
      </c>
      <c r="R79">
        <v>21</v>
      </c>
      <c r="S79">
        <v>4937.7700000000004</v>
      </c>
      <c r="T79">
        <v>-56</v>
      </c>
    </row>
    <row r="80" spans="1:20" x14ac:dyDescent="0.25">
      <c r="A80">
        <v>42324</v>
      </c>
      <c r="B80" s="1">
        <v>43286.77234171296</v>
      </c>
      <c r="C80">
        <v>5.61</v>
      </c>
      <c r="D80">
        <v>11.47</v>
      </c>
      <c r="E80">
        <v>1783.67</v>
      </c>
      <c r="F80">
        <v>1.47</v>
      </c>
      <c r="G80">
        <v>0</v>
      </c>
      <c r="H80">
        <v>1</v>
      </c>
      <c r="I80">
        <v>0.9</v>
      </c>
      <c r="J80">
        <v>45.13</v>
      </c>
      <c r="K80">
        <v>0.3</v>
      </c>
      <c r="L80">
        <v>12.96</v>
      </c>
      <c r="M80">
        <v>45.08</v>
      </c>
      <c r="N80">
        <v>47.48</v>
      </c>
      <c r="O80">
        <v>134.88999999999999</v>
      </c>
      <c r="P80">
        <v>-5.82</v>
      </c>
      <c r="Q80">
        <v>-0.2</v>
      </c>
      <c r="R80">
        <v>21</v>
      </c>
      <c r="S80">
        <v>4932.95</v>
      </c>
      <c r="T80">
        <v>-58</v>
      </c>
    </row>
    <row r="81" spans="1:20" x14ac:dyDescent="0.25">
      <c r="A81">
        <v>42424</v>
      </c>
      <c r="B81" s="1">
        <v>43286.772342870368</v>
      </c>
      <c r="C81">
        <v>5.94</v>
      </c>
      <c r="D81">
        <v>11.64</v>
      </c>
      <c r="E81">
        <v>1775.75</v>
      </c>
      <c r="F81">
        <v>1.47</v>
      </c>
      <c r="G81">
        <v>0</v>
      </c>
      <c r="H81">
        <v>1</v>
      </c>
      <c r="I81">
        <v>0.9</v>
      </c>
      <c r="J81">
        <v>45.12</v>
      </c>
      <c r="K81">
        <v>0.31</v>
      </c>
      <c r="L81">
        <v>12.83</v>
      </c>
      <c r="M81">
        <v>45.08</v>
      </c>
      <c r="N81">
        <v>47.48</v>
      </c>
      <c r="O81">
        <v>134.88999999999999</v>
      </c>
      <c r="P81">
        <v>-5.83</v>
      </c>
      <c r="Q81">
        <v>-0.19</v>
      </c>
      <c r="R81">
        <v>21</v>
      </c>
      <c r="S81">
        <v>4934.38</v>
      </c>
      <c r="T81">
        <v>-57</v>
      </c>
    </row>
    <row r="82" spans="1:20" x14ac:dyDescent="0.25">
      <c r="A82">
        <v>42524</v>
      </c>
      <c r="B82" s="1">
        <v>43286.772344027777</v>
      </c>
      <c r="C82">
        <v>6.04</v>
      </c>
      <c r="D82">
        <v>11.82</v>
      </c>
      <c r="E82">
        <v>1779.86</v>
      </c>
      <c r="F82">
        <v>1.47</v>
      </c>
      <c r="G82">
        <v>0</v>
      </c>
      <c r="H82">
        <v>1</v>
      </c>
      <c r="I82">
        <v>0.9</v>
      </c>
      <c r="J82">
        <v>44.45</v>
      </c>
      <c r="K82">
        <v>0.32</v>
      </c>
      <c r="L82">
        <v>12.83</v>
      </c>
      <c r="M82">
        <v>45.08</v>
      </c>
      <c r="N82">
        <v>47.48</v>
      </c>
      <c r="O82">
        <v>134.88999999999999</v>
      </c>
      <c r="P82">
        <v>-5.83</v>
      </c>
      <c r="Q82">
        <v>-0.21</v>
      </c>
      <c r="R82">
        <v>21</v>
      </c>
      <c r="S82">
        <v>4933.6400000000003</v>
      </c>
      <c r="T82">
        <v>-58</v>
      </c>
    </row>
    <row r="83" spans="1:20" x14ac:dyDescent="0.25">
      <c r="A83">
        <v>42624</v>
      </c>
      <c r="B83" s="1">
        <v>43286.772345185185</v>
      </c>
      <c r="C83">
        <v>6.33</v>
      </c>
      <c r="D83">
        <v>12</v>
      </c>
      <c r="E83">
        <v>1777.59</v>
      </c>
      <c r="F83">
        <v>1.47</v>
      </c>
      <c r="G83">
        <v>0</v>
      </c>
      <c r="H83">
        <v>1</v>
      </c>
      <c r="I83">
        <v>0.9</v>
      </c>
      <c r="J83">
        <v>44.45</v>
      </c>
      <c r="K83">
        <v>0.32</v>
      </c>
      <c r="L83">
        <v>12.96</v>
      </c>
      <c r="M83">
        <v>45.04</v>
      </c>
      <c r="N83">
        <v>47.48</v>
      </c>
      <c r="O83">
        <v>140.97999999999999</v>
      </c>
      <c r="P83">
        <v>-5.83</v>
      </c>
      <c r="Q83">
        <v>-0.23</v>
      </c>
      <c r="R83">
        <v>21</v>
      </c>
      <c r="S83">
        <v>4934.04</v>
      </c>
      <c r="T83">
        <v>-57</v>
      </c>
    </row>
    <row r="84" spans="1:20" x14ac:dyDescent="0.25">
      <c r="A84">
        <v>42724</v>
      </c>
      <c r="B84" s="1">
        <v>43286.772346342594</v>
      </c>
      <c r="C84">
        <v>6.43</v>
      </c>
      <c r="D84">
        <v>12.17</v>
      </c>
      <c r="E84">
        <v>1783.48</v>
      </c>
      <c r="F84">
        <v>1.47</v>
      </c>
      <c r="G84">
        <v>0</v>
      </c>
      <c r="H84">
        <v>1</v>
      </c>
      <c r="I84">
        <v>0.9</v>
      </c>
      <c r="J84">
        <v>43.83</v>
      </c>
      <c r="K84">
        <v>0.33</v>
      </c>
      <c r="L84">
        <v>12.81</v>
      </c>
      <c r="M84">
        <v>45.04</v>
      </c>
      <c r="N84">
        <v>47.48</v>
      </c>
      <c r="O84">
        <v>140.97999999999999</v>
      </c>
      <c r="P84">
        <v>-5.83</v>
      </c>
      <c r="Q84">
        <v>-0.2</v>
      </c>
      <c r="R84">
        <v>21</v>
      </c>
      <c r="S84">
        <v>4932.99</v>
      </c>
      <c r="T84">
        <v>-58</v>
      </c>
    </row>
    <row r="85" spans="1:20" x14ac:dyDescent="0.25">
      <c r="A85">
        <v>42824</v>
      </c>
      <c r="B85" s="1">
        <v>43286.772347500002</v>
      </c>
      <c r="C85">
        <v>6.68</v>
      </c>
      <c r="D85">
        <v>12.35</v>
      </c>
      <c r="E85">
        <v>1796.38</v>
      </c>
      <c r="F85">
        <v>1.47</v>
      </c>
      <c r="G85">
        <v>0</v>
      </c>
      <c r="H85">
        <v>1</v>
      </c>
      <c r="I85">
        <v>0.9</v>
      </c>
      <c r="J85">
        <v>43.84</v>
      </c>
      <c r="K85">
        <v>0.33</v>
      </c>
      <c r="L85">
        <v>12.96</v>
      </c>
      <c r="M85">
        <v>45.04</v>
      </c>
      <c r="N85">
        <v>47.48</v>
      </c>
      <c r="O85">
        <v>140.97999999999999</v>
      </c>
      <c r="P85">
        <v>-5.81</v>
      </c>
      <c r="Q85">
        <v>-0.2</v>
      </c>
      <c r="R85">
        <v>21</v>
      </c>
      <c r="S85">
        <v>4930.67</v>
      </c>
      <c r="T85">
        <v>-58</v>
      </c>
    </row>
    <row r="86" spans="1:20" x14ac:dyDescent="0.25">
      <c r="A86">
        <v>42924</v>
      </c>
      <c r="B86" s="1">
        <v>43286.77234865741</v>
      </c>
      <c r="C86">
        <v>6.87</v>
      </c>
      <c r="D86">
        <v>12.58</v>
      </c>
      <c r="E86">
        <v>1800.29</v>
      </c>
      <c r="F86">
        <v>1.47</v>
      </c>
      <c r="G86">
        <v>0</v>
      </c>
      <c r="H86">
        <v>1</v>
      </c>
      <c r="I86">
        <v>0.9</v>
      </c>
      <c r="J86">
        <v>43.47</v>
      </c>
      <c r="K86">
        <v>0.34</v>
      </c>
      <c r="L86">
        <v>12.93</v>
      </c>
      <c r="M86">
        <v>45.08</v>
      </c>
      <c r="N86">
        <v>47.48</v>
      </c>
      <c r="O86">
        <v>145.54</v>
      </c>
      <c r="P86">
        <v>-5.83</v>
      </c>
      <c r="Q86">
        <v>-0.21</v>
      </c>
      <c r="R86">
        <v>21</v>
      </c>
      <c r="S86">
        <v>4929.97</v>
      </c>
      <c r="T86">
        <v>-59</v>
      </c>
    </row>
    <row r="87" spans="1:20" x14ac:dyDescent="0.25">
      <c r="A87">
        <v>43024</v>
      </c>
      <c r="B87" s="1">
        <v>43286.772349814812</v>
      </c>
      <c r="C87">
        <v>6.92</v>
      </c>
      <c r="D87">
        <v>12.76</v>
      </c>
      <c r="E87">
        <v>1805.16</v>
      </c>
      <c r="F87">
        <v>1.47</v>
      </c>
      <c r="G87">
        <v>0</v>
      </c>
      <c r="H87">
        <v>1</v>
      </c>
      <c r="I87">
        <v>0.9</v>
      </c>
      <c r="J87">
        <v>43.48</v>
      </c>
      <c r="K87">
        <v>0.35</v>
      </c>
      <c r="L87">
        <v>12.81</v>
      </c>
      <c r="M87">
        <v>45.08</v>
      </c>
      <c r="N87">
        <v>47.48</v>
      </c>
      <c r="O87">
        <v>145.54</v>
      </c>
      <c r="P87">
        <v>-5.83</v>
      </c>
      <c r="Q87">
        <v>-0.19</v>
      </c>
      <c r="R87">
        <v>21</v>
      </c>
      <c r="S87">
        <v>4929.09</v>
      </c>
      <c r="T87">
        <v>-59</v>
      </c>
    </row>
    <row r="88" spans="1:20" x14ac:dyDescent="0.25">
      <c r="A88">
        <v>43124</v>
      </c>
      <c r="B88" s="1">
        <v>43286.77235097222</v>
      </c>
      <c r="C88">
        <v>7.11</v>
      </c>
      <c r="D88">
        <v>12.99</v>
      </c>
      <c r="E88">
        <v>1836.04</v>
      </c>
      <c r="F88">
        <v>1.47</v>
      </c>
      <c r="G88">
        <v>0</v>
      </c>
      <c r="H88">
        <v>1</v>
      </c>
      <c r="I88">
        <v>0.9</v>
      </c>
      <c r="J88">
        <v>43.13</v>
      </c>
      <c r="K88">
        <v>0.36</v>
      </c>
      <c r="L88">
        <v>12.81</v>
      </c>
      <c r="M88">
        <v>45.02</v>
      </c>
      <c r="N88">
        <v>47.55</v>
      </c>
      <c r="O88">
        <v>149.88999999999999</v>
      </c>
      <c r="P88">
        <v>-5.82</v>
      </c>
      <c r="Q88">
        <v>-0.2</v>
      </c>
      <c r="R88">
        <v>21</v>
      </c>
      <c r="S88">
        <v>4923.55</v>
      </c>
      <c r="T88">
        <v>-61</v>
      </c>
    </row>
    <row r="89" spans="1:20" x14ac:dyDescent="0.25">
      <c r="A89">
        <v>43224</v>
      </c>
      <c r="B89" s="1">
        <v>43286.772352129628</v>
      </c>
      <c r="C89">
        <v>7.37</v>
      </c>
      <c r="D89">
        <v>13.17</v>
      </c>
      <c r="E89">
        <v>1847.49</v>
      </c>
      <c r="F89">
        <v>1.47</v>
      </c>
      <c r="G89">
        <v>0</v>
      </c>
      <c r="H89">
        <v>1</v>
      </c>
      <c r="I89">
        <v>0.9</v>
      </c>
      <c r="J89">
        <v>43.15</v>
      </c>
      <c r="K89">
        <v>0.36</v>
      </c>
      <c r="L89">
        <v>12.98</v>
      </c>
      <c r="M89">
        <v>45.02</v>
      </c>
      <c r="N89">
        <v>47.55</v>
      </c>
      <c r="O89">
        <v>149.88999999999999</v>
      </c>
      <c r="P89">
        <v>-5.83</v>
      </c>
      <c r="Q89">
        <v>-0.22</v>
      </c>
      <c r="R89">
        <v>21</v>
      </c>
      <c r="S89">
        <v>4921.49</v>
      </c>
      <c r="T89">
        <v>-61</v>
      </c>
    </row>
    <row r="90" spans="1:20" x14ac:dyDescent="0.25">
      <c r="A90">
        <v>43449</v>
      </c>
      <c r="B90" s="1">
        <v>43286.772354733796</v>
      </c>
      <c r="C90">
        <v>7.8</v>
      </c>
      <c r="D90">
        <v>13.69</v>
      </c>
      <c r="E90">
        <v>1904.73</v>
      </c>
      <c r="F90">
        <v>1.47</v>
      </c>
      <c r="G90">
        <v>0</v>
      </c>
      <c r="H90">
        <v>1</v>
      </c>
      <c r="I90">
        <v>0.9</v>
      </c>
      <c r="J90">
        <v>42.69</v>
      </c>
      <c r="K90">
        <v>0.38</v>
      </c>
      <c r="L90">
        <v>12.79</v>
      </c>
      <c r="M90">
        <v>45.06</v>
      </c>
      <c r="N90">
        <v>47.47</v>
      </c>
      <c r="O90">
        <v>154.08000000000001</v>
      </c>
      <c r="P90">
        <v>-5.84</v>
      </c>
      <c r="Q90">
        <v>-0.21</v>
      </c>
      <c r="R90">
        <v>21</v>
      </c>
      <c r="S90">
        <v>4911.21</v>
      </c>
      <c r="T90">
        <v>-65</v>
      </c>
    </row>
    <row r="91" spans="1:20" x14ac:dyDescent="0.25">
      <c r="A91">
        <v>43549</v>
      </c>
      <c r="B91" s="1">
        <v>43286.772355891204</v>
      </c>
      <c r="C91">
        <v>8.0299999999999994</v>
      </c>
      <c r="D91">
        <v>13.93</v>
      </c>
      <c r="E91">
        <v>1942.41</v>
      </c>
      <c r="F91">
        <v>1.47</v>
      </c>
      <c r="G91">
        <v>0</v>
      </c>
      <c r="H91">
        <v>1</v>
      </c>
      <c r="I91">
        <v>0.9</v>
      </c>
      <c r="J91">
        <v>42.39</v>
      </c>
      <c r="K91">
        <v>0.39</v>
      </c>
      <c r="L91">
        <v>12.97</v>
      </c>
      <c r="M91">
        <v>45.06</v>
      </c>
      <c r="N91">
        <v>47.47</v>
      </c>
      <c r="O91">
        <v>154.08000000000001</v>
      </c>
      <c r="P91">
        <v>-5.85</v>
      </c>
      <c r="Q91">
        <v>-0.21</v>
      </c>
      <c r="R91">
        <v>21</v>
      </c>
      <c r="S91">
        <v>4904.4399999999996</v>
      </c>
      <c r="T91">
        <v>-66</v>
      </c>
    </row>
    <row r="92" spans="1:20" x14ac:dyDescent="0.25">
      <c r="A92">
        <v>43649</v>
      </c>
      <c r="B92" s="1">
        <v>43286.772357048612</v>
      </c>
      <c r="C92">
        <v>8.1999999999999993</v>
      </c>
      <c r="D92">
        <v>14.16</v>
      </c>
      <c r="E92">
        <v>1971.71</v>
      </c>
      <c r="F92">
        <v>1.47</v>
      </c>
      <c r="G92">
        <v>0</v>
      </c>
      <c r="H92">
        <v>1</v>
      </c>
      <c r="I92">
        <v>0.9</v>
      </c>
      <c r="J92">
        <v>42.6</v>
      </c>
      <c r="K92">
        <v>0.39</v>
      </c>
      <c r="L92">
        <v>12.98</v>
      </c>
      <c r="M92">
        <v>45.06</v>
      </c>
      <c r="N92">
        <v>47.47</v>
      </c>
      <c r="O92">
        <v>154.08000000000001</v>
      </c>
      <c r="P92">
        <v>-5.85</v>
      </c>
      <c r="Q92">
        <v>-0.23</v>
      </c>
      <c r="R92">
        <v>21</v>
      </c>
      <c r="S92">
        <v>4899.18</v>
      </c>
      <c r="T92">
        <v>-68</v>
      </c>
    </row>
    <row r="93" spans="1:20" x14ac:dyDescent="0.25">
      <c r="A93">
        <v>43749</v>
      </c>
      <c r="B93" s="1">
        <v>43286.772358206021</v>
      </c>
      <c r="C93">
        <v>8.3800000000000008</v>
      </c>
      <c r="D93">
        <v>14.4</v>
      </c>
      <c r="E93">
        <v>1985.51</v>
      </c>
      <c r="F93">
        <v>1.47</v>
      </c>
      <c r="G93">
        <v>0</v>
      </c>
      <c r="H93">
        <v>1</v>
      </c>
      <c r="I93">
        <v>0.9</v>
      </c>
      <c r="J93">
        <v>42.31</v>
      </c>
      <c r="K93">
        <v>0.4</v>
      </c>
      <c r="L93">
        <v>12.77</v>
      </c>
      <c r="M93">
        <v>45.13</v>
      </c>
      <c r="N93">
        <v>47.5</v>
      </c>
      <c r="O93">
        <v>159.02000000000001</v>
      </c>
      <c r="P93">
        <v>-5.84</v>
      </c>
      <c r="Q93">
        <v>-0.21</v>
      </c>
      <c r="R93">
        <v>21</v>
      </c>
      <c r="S93">
        <v>4896.7</v>
      </c>
      <c r="T93">
        <v>-69</v>
      </c>
    </row>
    <row r="94" spans="1:20" x14ac:dyDescent="0.25">
      <c r="A94">
        <v>43849</v>
      </c>
      <c r="B94" s="1">
        <v>43286.772359363429</v>
      </c>
      <c r="C94">
        <v>8.69</v>
      </c>
      <c r="D94">
        <v>14.69</v>
      </c>
      <c r="E94">
        <v>2032.45</v>
      </c>
      <c r="F94">
        <v>1.47</v>
      </c>
      <c r="G94">
        <v>0</v>
      </c>
      <c r="H94">
        <v>1</v>
      </c>
      <c r="I94">
        <v>0.9</v>
      </c>
      <c r="J94">
        <v>42.2</v>
      </c>
      <c r="K94">
        <v>0.41</v>
      </c>
      <c r="L94">
        <v>12.96</v>
      </c>
      <c r="M94">
        <v>45.13</v>
      </c>
      <c r="N94">
        <v>47.5</v>
      </c>
      <c r="O94">
        <v>159.02000000000001</v>
      </c>
      <c r="P94">
        <v>-5.85</v>
      </c>
      <c r="Q94">
        <v>-0.21</v>
      </c>
      <c r="R94">
        <v>21</v>
      </c>
      <c r="S94">
        <v>4888.2700000000004</v>
      </c>
      <c r="T94">
        <v>-71</v>
      </c>
    </row>
    <row r="95" spans="1:20" x14ac:dyDescent="0.25">
      <c r="A95">
        <v>43949</v>
      </c>
      <c r="B95" s="1">
        <v>43286.77236052083</v>
      </c>
      <c r="C95">
        <v>8.85</v>
      </c>
      <c r="D95">
        <v>14.92</v>
      </c>
      <c r="E95">
        <v>2039.22</v>
      </c>
      <c r="F95">
        <v>1.47</v>
      </c>
      <c r="G95">
        <v>0</v>
      </c>
      <c r="H95">
        <v>1</v>
      </c>
      <c r="I95">
        <v>0.9</v>
      </c>
      <c r="J95">
        <v>42.4</v>
      </c>
      <c r="K95">
        <v>0.42</v>
      </c>
      <c r="L95">
        <v>12.97</v>
      </c>
      <c r="M95">
        <v>45.13</v>
      </c>
      <c r="N95">
        <v>47.5</v>
      </c>
      <c r="O95">
        <v>159.02000000000001</v>
      </c>
      <c r="P95">
        <v>-5.85</v>
      </c>
      <c r="Q95">
        <v>-0.27</v>
      </c>
      <c r="R95">
        <v>21</v>
      </c>
      <c r="S95">
        <v>4887.0600000000004</v>
      </c>
      <c r="T95">
        <v>-71</v>
      </c>
    </row>
    <row r="96" spans="1:20" x14ac:dyDescent="0.25">
      <c r="A96">
        <v>44049</v>
      </c>
      <c r="B96" s="1">
        <v>43286.772361678239</v>
      </c>
      <c r="C96">
        <v>9.09</v>
      </c>
      <c r="D96">
        <v>15.16</v>
      </c>
      <c r="E96">
        <v>2105</v>
      </c>
      <c r="F96">
        <v>1.47</v>
      </c>
      <c r="G96">
        <v>0</v>
      </c>
      <c r="H96">
        <v>1</v>
      </c>
      <c r="I96">
        <v>0.9</v>
      </c>
      <c r="J96">
        <v>42.14</v>
      </c>
      <c r="K96">
        <v>0.43</v>
      </c>
      <c r="L96">
        <v>12.82</v>
      </c>
      <c r="M96">
        <v>45.09</v>
      </c>
      <c r="N96">
        <v>47.5</v>
      </c>
      <c r="O96">
        <v>162.96</v>
      </c>
      <c r="P96">
        <v>-5.84</v>
      </c>
      <c r="Q96">
        <v>-0.23</v>
      </c>
      <c r="R96">
        <v>21</v>
      </c>
      <c r="S96">
        <v>4875.24</v>
      </c>
      <c r="T96">
        <v>-72</v>
      </c>
    </row>
    <row r="97" spans="1:20" x14ac:dyDescent="0.25">
      <c r="A97">
        <v>44149</v>
      </c>
      <c r="B97" s="1">
        <v>43286.772362835647</v>
      </c>
      <c r="C97">
        <v>9.23</v>
      </c>
      <c r="D97">
        <v>15.45</v>
      </c>
      <c r="E97">
        <v>2120.5500000000002</v>
      </c>
      <c r="F97">
        <v>1.47</v>
      </c>
      <c r="G97">
        <v>0</v>
      </c>
      <c r="H97">
        <v>1</v>
      </c>
      <c r="I97">
        <v>0.9</v>
      </c>
      <c r="J97">
        <v>42.04</v>
      </c>
      <c r="K97">
        <v>0.44</v>
      </c>
      <c r="L97">
        <v>12.96</v>
      </c>
      <c r="M97">
        <v>45.09</v>
      </c>
      <c r="N97">
        <v>47.5</v>
      </c>
      <c r="O97">
        <v>162.96</v>
      </c>
      <c r="P97">
        <v>-5.84</v>
      </c>
      <c r="Q97">
        <v>-0.21</v>
      </c>
      <c r="R97">
        <v>21</v>
      </c>
      <c r="S97">
        <v>4872.45</v>
      </c>
      <c r="T97">
        <v>-73</v>
      </c>
    </row>
    <row r="98" spans="1:20" x14ac:dyDescent="0.25">
      <c r="A98">
        <v>44249</v>
      </c>
      <c r="B98" s="1">
        <v>43286.772363993055</v>
      </c>
      <c r="C98">
        <v>9.59</v>
      </c>
      <c r="D98">
        <v>15.74</v>
      </c>
      <c r="E98">
        <v>2172.9299999999998</v>
      </c>
      <c r="F98">
        <v>1.47</v>
      </c>
      <c r="G98">
        <v>0</v>
      </c>
      <c r="H98">
        <v>1</v>
      </c>
      <c r="I98">
        <v>0.9</v>
      </c>
      <c r="J98">
        <v>41.95</v>
      </c>
      <c r="K98">
        <v>0.45</v>
      </c>
      <c r="L98">
        <v>12.98</v>
      </c>
      <c r="M98">
        <v>45.1</v>
      </c>
      <c r="N98">
        <v>47.5</v>
      </c>
      <c r="O98">
        <v>167.01</v>
      </c>
      <c r="P98">
        <v>-5.85</v>
      </c>
      <c r="Q98">
        <v>-0.2</v>
      </c>
      <c r="R98">
        <v>21</v>
      </c>
      <c r="S98">
        <v>4863.04</v>
      </c>
      <c r="T98">
        <v>-74</v>
      </c>
    </row>
    <row r="99" spans="1:20" x14ac:dyDescent="0.25">
      <c r="A99">
        <v>44349</v>
      </c>
      <c r="B99" s="1">
        <v>43286.772365150464</v>
      </c>
      <c r="C99">
        <v>9.68</v>
      </c>
      <c r="D99">
        <v>15.98</v>
      </c>
      <c r="E99">
        <v>2172.3000000000002</v>
      </c>
      <c r="F99">
        <v>1.47</v>
      </c>
      <c r="G99">
        <v>0</v>
      </c>
      <c r="H99">
        <v>1</v>
      </c>
      <c r="I99">
        <v>0.9</v>
      </c>
      <c r="J99">
        <v>42.14</v>
      </c>
      <c r="K99">
        <v>0.45</v>
      </c>
      <c r="L99">
        <v>12.81</v>
      </c>
      <c r="M99">
        <v>45.1</v>
      </c>
      <c r="N99">
        <v>47.5</v>
      </c>
      <c r="O99">
        <v>167.01</v>
      </c>
      <c r="P99">
        <v>-5.84</v>
      </c>
      <c r="Q99">
        <v>-0.18</v>
      </c>
      <c r="R99">
        <v>21</v>
      </c>
      <c r="S99">
        <v>4863.1499999999996</v>
      </c>
      <c r="T99">
        <v>-74</v>
      </c>
    </row>
    <row r="100" spans="1:20" x14ac:dyDescent="0.25">
      <c r="A100">
        <v>44567</v>
      </c>
      <c r="B100" s="1">
        <v>43286.772367673613</v>
      </c>
      <c r="C100">
        <v>10.119999999999999</v>
      </c>
      <c r="D100">
        <v>16.62</v>
      </c>
      <c r="E100">
        <v>2284.1</v>
      </c>
      <c r="F100">
        <v>1.47</v>
      </c>
      <c r="G100">
        <v>0</v>
      </c>
      <c r="H100">
        <v>1</v>
      </c>
      <c r="I100">
        <v>0.9</v>
      </c>
      <c r="J100">
        <v>41.71</v>
      </c>
      <c r="K100">
        <v>0.47</v>
      </c>
      <c r="L100">
        <v>12.99</v>
      </c>
      <c r="M100">
        <v>45.03</v>
      </c>
      <c r="N100">
        <v>47.5</v>
      </c>
      <c r="O100">
        <v>171.36</v>
      </c>
      <c r="P100">
        <v>-5.84</v>
      </c>
      <c r="Q100">
        <v>-0.19</v>
      </c>
      <c r="R100">
        <v>21</v>
      </c>
      <c r="S100">
        <v>4836.95</v>
      </c>
      <c r="T100">
        <v>-76</v>
      </c>
    </row>
    <row r="101" spans="1:20" x14ac:dyDescent="0.25">
      <c r="A101">
        <v>44667</v>
      </c>
      <c r="B101" s="1">
        <v>43286.772368831022</v>
      </c>
      <c r="C101">
        <v>10.49</v>
      </c>
      <c r="D101">
        <v>16.91</v>
      </c>
      <c r="E101">
        <v>2338.04</v>
      </c>
      <c r="F101">
        <v>1.47</v>
      </c>
      <c r="G101">
        <v>0</v>
      </c>
      <c r="H101">
        <v>1</v>
      </c>
      <c r="I101">
        <v>0.9</v>
      </c>
      <c r="J101">
        <v>42.04</v>
      </c>
      <c r="K101">
        <v>0.48</v>
      </c>
      <c r="L101">
        <v>12.96</v>
      </c>
      <c r="M101">
        <v>45.03</v>
      </c>
      <c r="N101">
        <v>47.5</v>
      </c>
      <c r="O101">
        <v>171.36</v>
      </c>
      <c r="P101">
        <v>-5.82</v>
      </c>
      <c r="Q101">
        <v>-0.2</v>
      </c>
      <c r="R101">
        <v>21</v>
      </c>
      <c r="S101">
        <v>4817.58</v>
      </c>
      <c r="T101">
        <v>-77</v>
      </c>
    </row>
    <row r="102" spans="1:20" x14ac:dyDescent="0.25">
      <c r="A102">
        <v>44767</v>
      </c>
      <c r="B102" s="1">
        <v>43286.772369988423</v>
      </c>
      <c r="C102">
        <v>10.77</v>
      </c>
      <c r="D102">
        <v>17.260000000000002</v>
      </c>
      <c r="E102">
        <v>2394.54</v>
      </c>
      <c r="F102">
        <v>1.47</v>
      </c>
      <c r="G102">
        <v>0</v>
      </c>
      <c r="H102">
        <v>1</v>
      </c>
      <c r="I102">
        <v>0.9</v>
      </c>
      <c r="J102">
        <v>42.11</v>
      </c>
      <c r="K102">
        <v>0.49</v>
      </c>
      <c r="L102">
        <v>12.82</v>
      </c>
      <c r="M102">
        <v>45.03</v>
      </c>
      <c r="N102">
        <v>47.5</v>
      </c>
      <c r="O102">
        <v>171.36</v>
      </c>
      <c r="P102">
        <v>-5.83</v>
      </c>
      <c r="Q102">
        <v>-0.21</v>
      </c>
      <c r="R102">
        <v>21</v>
      </c>
      <c r="S102">
        <v>4797.28</v>
      </c>
      <c r="T102">
        <v>-78</v>
      </c>
    </row>
    <row r="103" spans="1:20" x14ac:dyDescent="0.25">
      <c r="A103">
        <v>44867</v>
      </c>
      <c r="B103" s="1">
        <v>43286.772371145831</v>
      </c>
      <c r="C103">
        <v>10.92</v>
      </c>
      <c r="D103">
        <v>17.559999999999999</v>
      </c>
      <c r="E103">
        <v>2381.9899999999998</v>
      </c>
      <c r="F103">
        <v>1.47</v>
      </c>
      <c r="G103">
        <v>0</v>
      </c>
      <c r="H103">
        <v>1</v>
      </c>
      <c r="I103">
        <v>0.9</v>
      </c>
      <c r="J103">
        <v>42.04</v>
      </c>
      <c r="K103">
        <v>0.5</v>
      </c>
      <c r="L103">
        <v>12.98</v>
      </c>
      <c r="M103">
        <v>45.05</v>
      </c>
      <c r="N103">
        <v>47.5</v>
      </c>
      <c r="O103">
        <v>176.98</v>
      </c>
      <c r="P103">
        <v>-5.83</v>
      </c>
      <c r="Q103">
        <v>-0.23</v>
      </c>
      <c r="R103">
        <v>21</v>
      </c>
      <c r="S103">
        <v>4801.79</v>
      </c>
      <c r="T103">
        <v>-77</v>
      </c>
    </row>
    <row r="104" spans="1:20" x14ac:dyDescent="0.25">
      <c r="A104">
        <v>44967</v>
      </c>
      <c r="B104" s="1">
        <v>43286.77237230324</v>
      </c>
      <c r="C104">
        <v>11.2</v>
      </c>
      <c r="D104">
        <v>17.850000000000001</v>
      </c>
      <c r="E104">
        <v>2516.9899999999998</v>
      </c>
      <c r="F104">
        <v>1.47</v>
      </c>
      <c r="G104">
        <v>0</v>
      </c>
      <c r="H104">
        <v>1</v>
      </c>
      <c r="I104">
        <v>0.9</v>
      </c>
      <c r="J104">
        <v>41.6</v>
      </c>
      <c r="K104">
        <v>0.51</v>
      </c>
      <c r="L104">
        <v>12.96</v>
      </c>
      <c r="M104">
        <v>45.05</v>
      </c>
      <c r="N104">
        <v>47.5</v>
      </c>
      <c r="O104">
        <v>176.98</v>
      </c>
      <c r="P104">
        <v>-5.84</v>
      </c>
      <c r="Q104">
        <v>-0.2</v>
      </c>
      <c r="R104">
        <v>21</v>
      </c>
      <c r="S104">
        <v>4774.66</v>
      </c>
      <c r="T104">
        <v>-80</v>
      </c>
    </row>
    <row r="105" spans="1:20" x14ac:dyDescent="0.25">
      <c r="A105">
        <v>45067</v>
      </c>
      <c r="B105" s="1">
        <v>43286.772373460648</v>
      </c>
      <c r="C105">
        <v>11.52</v>
      </c>
      <c r="D105">
        <v>18.2</v>
      </c>
      <c r="E105">
        <v>2509.41</v>
      </c>
      <c r="F105">
        <v>1.47</v>
      </c>
      <c r="G105">
        <v>0</v>
      </c>
      <c r="H105">
        <v>1</v>
      </c>
      <c r="I105">
        <v>0.9</v>
      </c>
      <c r="J105">
        <v>41.68</v>
      </c>
      <c r="K105">
        <v>0.52</v>
      </c>
      <c r="L105">
        <v>12.84</v>
      </c>
      <c r="M105">
        <v>45.05</v>
      </c>
      <c r="N105">
        <v>47.5</v>
      </c>
      <c r="O105">
        <v>176.98</v>
      </c>
      <c r="P105">
        <v>-5.82</v>
      </c>
      <c r="Q105">
        <v>-0.27</v>
      </c>
      <c r="R105">
        <v>21</v>
      </c>
      <c r="S105">
        <v>4767.8500000000004</v>
      </c>
      <c r="T105">
        <v>-80</v>
      </c>
    </row>
    <row r="106" spans="1:20" x14ac:dyDescent="0.25">
      <c r="A106">
        <v>45167</v>
      </c>
      <c r="B106" s="1">
        <v>43286.772374618056</v>
      </c>
      <c r="C106">
        <v>11.87</v>
      </c>
      <c r="D106">
        <v>18.55</v>
      </c>
      <c r="E106">
        <v>2628.12</v>
      </c>
      <c r="F106">
        <v>1.47</v>
      </c>
      <c r="G106">
        <v>0</v>
      </c>
      <c r="H106">
        <v>1</v>
      </c>
      <c r="I106">
        <v>0.9</v>
      </c>
      <c r="J106">
        <v>41.74</v>
      </c>
      <c r="K106">
        <v>0.53</v>
      </c>
      <c r="L106">
        <v>12.96</v>
      </c>
      <c r="M106">
        <v>45.08</v>
      </c>
      <c r="N106">
        <v>47.5</v>
      </c>
      <c r="O106">
        <v>181.98</v>
      </c>
      <c r="P106">
        <v>-5.83</v>
      </c>
      <c r="Q106">
        <v>-0.18</v>
      </c>
      <c r="R106">
        <v>21</v>
      </c>
      <c r="S106">
        <v>4874.45</v>
      </c>
      <c r="T106">
        <v>-82</v>
      </c>
    </row>
    <row r="107" spans="1:20" x14ac:dyDescent="0.25">
      <c r="A107">
        <v>45267</v>
      </c>
      <c r="B107" s="1">
        <v>43286.772375775465</v>
      </c>
      <c r="C107">
        <v>12.15</v>
      </c>
      <c r="D107">
        <v>18.899999999999999</v>
      </c>
      <c r="E107">
        <v>2653.22</v>
      </c>
      <c r="F107">
        <v>1.47</v>
      </c>
      <c r="G107">
        <v>0</v>
      </c>
      <c r="H107">
        <v>1</v>
      </c>
      <c r="I107">
        <v>0.9</v>
      </c>
      <c r="J107">
        <v>41.8</v>
      </c>
      <c r="K107">
        <v>0.54</v>
      </c>
      <c r="L107">
        <v>12.91</v>
      </c>
      <c r="M107">
        <v>45.08</v>
      </c>
      <c r="N107">
        <v>47.5</v>
      </c>
      <c r="O107">
        <v>181.98</v>
      </c>
      <c r="P107">
        <v>-5.84</v>
      </c>
      <c r="Q107">
        <v>-0.19</v>
      </c>
      <c r="R107">
        <v>21</v>
      </c>
      <c r="S107">
        <v>4896.99</v>
      </c>
      <c r="T107">
        <v>-82</v>
      </c>
    </row>
    <row r="108" spans="1:20" x14ac:dyDescent="0.25">
      <c r="A108">
        <v>45367</v>
      </c>
      <c r="B108" s="1">
        <v>43286.772376932873</v>
      </c>
      <c r="C108">
        <v>12.46</v>
      </c>
      <c r="D108">
        <v>19.25</v>
      </c>
      <c r="E108">
        <v>2678.39</v>
      </c>
      <c r="F108">
        <v>1.47</v>
      </c>
      <c r="G108">
        <v>0</v>
      </c>
      <c r="H108">
        <v>1</v>
      </c>
      <c r="I108">
        <v>0.9</v>
      </c>
      <c r="J108">
        <v>41.85</v>
      </c>
      <c r="K108">
        <v>0.55000000000000004</v>
      </c>
      <c r="L108">
        <v>12.82</v>
      </c>
      <c r="M108">
        <v>45.13</v>
      </c>
      <c r="N108">
        <v>47.5</v>
      </c>
      <c r="O108">
        <v>187.27</v>
      </c>
      <c r="P108">
        <v>-5.83</v>
      </c>
      <c r="Q108">
        <v>-0.18</v>
      </c>
      <c r="R108">
        <v>21</v>
      </c>
      <c r="S108">
        <v>4919.6000000000004</v>
      </c>
      <c r="T108">
        <v>-83</v>
      </c>
    </row>
    <row r="109" spans="1:20" x14ac:dyDescent="0.25">
      <c r="A109">
        <v>45467</v>
      </c>
      <c r="B109" s="1">
        <v>43286.772378090274</v>
      </c>
      <c r="C109">
        <v>12.7</v>
      </c>
      <c r="D109">
        <v>19.600000000000001</v>
      </c>
      <c r="E109">
        <v>2769.7</v>
      </c>
      <c r="F109">
        <v>1.47</v>
      </c>
      <c r="G109">
        <v>0</v>
      </c>
      <c r="H109">
        <v>1</v>
      </c>
      <c r="I109">
        <v>0.9</v>
      </c>
      <c r="J109">
        <v>41.55</v>
      </c>
      <c r="K109">
        <v>0.56000000000000005</v>
      </c>
      <c r="L109">
        <v>12.95</v>
      </c>
      <c r="M109">
        <v>45.13</v>
      </c>
      <c r="N109">
        <v>47.5</v>
      </c>
      <c r="O109">
        <v>187.27</v>
      </c>
      <c r="P109">
        <v>-5.85</v>
      </c>
      <c r="Q109">
        <v>-0.22</v>
      </c>
      <c r="R109">
        <v>21</v>
      </c>
      <c r="S109">
        <v>4976.82</v>
      </c>
      <c r="T109">
        <v>-84</v>
      </c>
    </row>
    <row r="110" spans="1:20" x14ac:dyDescent="0.25">
      <c r="A110">
        <v>45685</v>
      </c>
      <c r="B110" s="1">
        <v>43286.772380613424</v>
      </c>
      <c r="C110">
        <v>13.31</v>
      </c>
      <c r="D110">
        <v>20.420000000000002</v>
      </c>
      <c r="E110">
        <v>2888.36</v>
      </c>
      <c r="F110">
        <v>1.47</v>
      </c>
      <c r="G110">
        <v>0</v>
      </c>
      <c r="H110">
        <v>1</v>
      </c>
      <c r="I110">
        <v>0.9</v>
      </c>
      <c r="J110">
        <v>41.55</v>
      </c>
      <c r="K110">
        <v>0.57999999999999996</v>
      </c>
      <c r="L110">
        <v>12.97</v>
      </c>
      <c r="M110">
        <v>45.13</v>
      </c>
      <c r="N110">
        <v>47.5</v>
      </c>
      <c r="O110">
        <v>193.09</v>
      </c>
      <c r="P110">
        <v>-5.84</v>
      </c>
      <c r="Q110">
        <v>-0.2</v>
      </c>
      <c r="R110">
        <v>21</v>
      </c>
      <c r="S110">
        <v>4934.2</v>
      </c>
      <c r="T110">
        <v>-86</v>
      </c>
    </row>
    <row r="111" spans="1:20" x14ac:dyDescent="0.25">
      <c r="A111">
        <v>45785</v>
      </c>
      <c r="B111" s="1">
        <v>43286.772381770832</v>
      </c>
      <c r="C111">
        <v>13.57</v>
      </c>
      <c r="D111">
        <v>20.83</v>
      </c>
      <c r="E111">
        <v>2948.04</v>
      </c>
      <c r="F111">
        <v>1.47</v>
      </c>
      <c r="G111">
        <v>0</v>
      </c>
      <c r="H111">
        <v>1</v>
      </c>
      <c r="I111">
        <v>0.9</v>
      </c>
      <c r="J111">
        <v>41.72</v>
      </c>
      <c r="K111">
        <v>0.59</v>
      </c>
      <c r="L111">
        <v>12.81</v>
      </c>
      <c r="M111">
        <v>45.13</v>
      </c>
      <c r="N111">
        <v>47.5</v>
      </c>
      <c r="O111">
        <v>193.09</v>
      </c>
      <c r="P111">
        <v>-5.84</v>
      </c>
      <c r="Q111">
        <v>-0.23</v>
      </c>
      <c r="R111">
        <v>21</v>
      </c>
      <c r="S111">
        <v>4912.76</v>
      </c>
      <c r="T111">
        <v>-88</v>
      </c>
    </row>
    <row r="112" spans="1:20" x14ac:dyDescent="0.25">
      <c r="A112">
        <v>45885</v>
      </c>
      <c r="B112" s="1">
        <v>43286.77238292824</v>
      </c>
      <c r="C112">
        <v>13.91</v>
      </c>
      <c r="D112">
        <v>21.24</v>
      </c>
      <c r="E112">
        <v>2969.64</v>
      </c>
      <c r="F112">
        <v>1.47</v>
      </c>
      <c r="G112">
        <v>0</v>
      </c>
      <c r="H112">
        <v>1</v>
      </c>
      <c r="I112">
        <v>0.9</v>
      </c>
      <c r="J112">
        <v>41.57</v>
      </c>
      <c r="K112">
        <v>0.61</v>
      </c>
      <c r="L112">
        <v>12.97</v>
      </c>
      <c r="M112">
        <v>45.13</v>
      </c>
      <c r="N112">
        <v>47.5</v>
      </c>
      <c r="O112">
        <v>193.09</v>
      </c>
      <c r="P112">
        <v>-5.84</v>
      </c>
      <c r="Q112">
        <v>-0.24</v>
      </c>
      <c r="R112">
        <v>21</v>
      </c>
      <c r="S112">
        <v>4905.01</v>
      </c>
      <c r="T112">
        <v>-88</v>
      </c>
    </row>
    <row r="113" spans="1:20" x14ac:dyDescent="0.25">
      <c r="A113">
        <v>45985</v>
      </c>
      <c r="B113" s="1">
        <v>43286.772384085649</v>
      </c>
      <c r="C113">
        <v>14.12</v>
      </c>
      <c r="D113">
        <v>21.65</v>
      </c>
      <c r="E113">
        <v>3045.99</v>
      </c>
      <c r="F113">
        <v>1.47</v>
      </c>
      <c r="G113">
        <v>0</v>
      </c>
      <c r="H113">
        <v>1</v>
      </c>
      <c r="I113">
        <v>0.9</v>
      </c>
      <c r="J113">
        <v>41.73</v>
      </c>
      <c r="K113">
        <v>0.62</v>
      </c>
      <c r="L113">
        <v>12.98</v>
      </c>
      <c r="M113">
        <v>44.97</v>
      </c>
      <c r="N113">
        <v>47.5</v>
      </c>
      <c r="O113">
        <v>201.1</v>
      </c>
      <c r="P113">
        <v>-5.83</v>
      </c>
      <c r="Q113">
        <v>-0.22</v>
      </c>
      <c r="R113">
        <v>21</v>
      </c>
      <c r="S113">
        <v>4910.62</v>
      </c>
      <c r="T113">
        <v>-89</v>
      </c>
    </row>
    <row r="114" spans="1:20" x14ac:dyDescent="0.25">
      <c r="A114">
        <v>46085</v>
      </c>
      <c r="B114" s="1">
        <v>43286.772385243057</v>
      </c>
      <c r="C114">
        <v>14.49</v>
      </c>
      <c r="D114">
        <v>22.06</v>
      </c>
      <c r="E114">
        <v>3103.66</v>
      </c>
      <c r="F114">
        <v>1.47</v>
      </c>
      <c r="G114">
        <v>0</v>
      </c>
      <c r="H114">
        <v>1</v>
      </c>
      <c r="I114">
        <v>0.9</v>
      </c>
      <c r="J114">
        <v>41.58</v>
      </c>
      <c r="K114">
        <v>0.63</v>
      </c>
      <c r="L114">
        <v>12.81</v>
      </c>
      <c r="M114">
        <v>44.97</v>
      </c>
      <c r="N114">
        <v>47.5</v>
      </c>
      <c r="O114">
        <v>201.1</v>
      </c>
      <c r="P114">
        <v>-5.84</v>
      </c>
      <c r="Q114">
        <v>-0.24</v>
      </c>
      <c r="R114">
        <v>21</v>
      </c>
      <c r="S114">
        <v>4931.34</v>
      </c>
      <c r="T114">
        <v>-90</v>
      </c>
    </row>
    <row r="115" spans="1:20" x14ac:dyDescent="0.25">
      <c r="A115">
        <v>46185</v>
      </c>
      <c r="B115" s="1">
        <v>43286.772386400466</v>
      </c>
      <c r="C115">
        <v>14.71</v>
      </c>
      <c r="D115">
        <v>22.47</v>
      </c>
      <c r="E115">
        <v>3172.84</v>
      </c>
      <c r="F115">
        <v>1.47</v>
      </c>
      <c r="G115">
        <v>0</v>
      </c>
      <c r="H115">
        <v>1</v>
      </c>
      <c r="I115">
        <v>0.9</v>
      </c>
      <c r="J115">
        <v>41.73</v>
      </c>
      <c r="K115">
        <v>0.64</v>
      </c>
      <c r="L115">
        <v>12.98</v>
      </c>
      <c r="M115">
        <v>44.97</v>
      </c>
      <c r="N115">
        <v>47.5</v>
      </c>
      <c r="O115">
        <v>201.1</v>
      </c>
      <c r="P115">
        <v>-5.83</v>
      </c>
      <c r="Q115">
        <v>-0.17</v>
      </c>
      <c r="R115">
        <v>21</v>
      </c>
      <c r="S115">
        <v>4956.18</v>
      </c>
      <c r="T115">
        <v>-92</v>
      </c>
    </row>
    <row r="116" spans="1:20" x14ac:dyDescent="0.25">
      <c r="A116">
        <v>46285</v>
      </c>
      <c r="B116" s="1">
        <v>43286.772387557867</v>
      </c>
      <c r="C116">
        <v>15.14</v>
      </c>
      <c r="D116">
        <v>22.88</v>
      </c>
      <c r="E116">
        <v>3225.03</v>
      </c>
      <c r="F116">
        <v>1.47</v>
      </c>
      <c r="G116">
        <v>0</v>
      </c>
      <c r="H116">
        <v>1</v>
      </c>
      <c r="I116">
        <v>0.9</v>
      </c>
      <c r="J116">
        <v>41.58</v>
      </c>
      <c r="K116">
        <v>0.65</v>
      </c>
      <c r="L116">
        <v>12.88</v>
      </c>
      <c r="M116">
        <v>45.03</v>
      </c>
      <c r="N116">
        <v>47.67</v>
      </c>
      <c r="O116">
        <v>207.8</v>
      </c>
      <c r="P116">
        <v>-5.82</v>
      </c>
      <c r="Q116">
        <v>-0.23</v>
      </c>
      <c r="R116">
        <v>21</v>
      </c>
      <c r="S116">
        <v>4974.93</v>
      </c>
      <c r="T116">
        <v>-93</v>
      </c>
    </row>
    <row r="117" spans="1:20" x14ac:dyDescent="0.25">
      <c r="A117">
        <v>46385</v>
      </c>
      <c r="B117" s="1">
        <v>43286.772388715275</v>
      </c>
      <c r="C117">
        <v>15.48</v>
      </c>
      <c r="D117">
        <v>23.35</v>
      </c>
      <c r="E117">
        <v>3310.34</v>
      </c>
      <c r="F117">
        <v>1.47</v>
      </c>
      <c r="G117">
        <v>0</v>
      </c>
      <c r="H117">
        <v>1</v>
      </c>
      <c r="I117">
        <v>0.9</v>
      </c>
      <c r="J117">
        <v>41.53</v>
      </c>
      <c r="K117">
        <v>0.67</v>
      </c>
      <c r="L117">
        <v>12.83</v>
      </c>
      <c r="M117">
        <v>45.03</v>
      </c>
      <c r="N117">
        <v>47.67</v>
      </c>
      <c r="O117">
        <v>207.8</v>
      </c>
      <c r="P117">
        <v>-5.84</v>
      </c>
      <c r="Q117">
        <v>-0.17</v>
      </c>
      <c r="R117">
        <v>21</v>
      </c>
      <c r="S117">
        <v>5027.25</v>
      </c>
      <c r="T117">
        <v>-94</v>
      </c>
    </row>
    <row r="118" spans="1:20" x14ac:dyDescent="0.25">
      <c r="A118">
        <v>46485</v>
      </c>
      <c r="B118" s="1">
        <v>43286.772389872684</v>
      </c>
      <c r="C118">
        <v>15.82</v>
      </c>
      <c r="D118">
        <v>23.82</v>
      </c>
      <c r="E118">
        <v>3373.44</v>
      </c>
      <c r="F118">
        <v>1.47</v>
      </c>
      <c r="G118">
        <v>0</v>
      </c>
      <c r="H118">
        <v>1</v>
      </c>
      <c r="I118">
        <v>0.9</v>
      </c>
      <c r="J118">
        <v>41.48</v>
      </c>
      <c r="K118">
        <v>0.68</v>
      </c>
      <c r="L118">
        <v>12.98</v>
      </c>
      <c r="M118">
        <v>45.11</v>
      </c>
      <c r="N118">
        <v>47.59</v>
      </c>
      <c r="O118">
        <v>215.14</v>
      </c>
      <c r="P118">
        <v>-5.83</v>
      </c>
      <c r="Q118">
        <v>-0.15</v>
      </c>
      <c r="R118">
        <v>21</v>
      </c>
      <c r="S118">
        <v>5072.58</v>
      </c>
      <c r="T118">
        <v>-95</v>
      </c>
    </row>
    <row r="119" spans="1:20" x14ac:dyDescent="0.25">
      <c r="A119">
        <v>46585</v>
      </c>
      <c r="B119" s="1">
        <v>43286.772391030092</v>
      </c>
      <c r="C119">
        <v>16.13</v>
      </c>
      <c r="D119">
        <v>24.28</v>
      </c>
      <c r="E119">
        <v>3432.79</v>
      </c>
      <c r="F119">
        <v>1.47</v>
      </c>
      <c r="G119">
        <v>0</v>
      </c>
      <c r="H119">
        <v>1</v>
      </c>
      <c r="I119">
        <v>0.9</v>
      </c>
      <c r="J119">
        <v>41.71</v>
      </c>
      <c r="K119">
        <v>0.69</v>
      </c>
      <c r="L119">
        <v>12.96</v>
      </c>
      <c r="M119">
        <v>45.11</v>
      </c>
      <c r="N119">
        <v>47.59</v>
      </c>
      <c r="O119">
        <v>215.14</v>
      </c>
      <c r="P119">
        <v>-5.85</v>
      </c>
      <c r="Q119">
        <v>-0.17</v>
      </c>
      <c r="R119">
        <v>21</v>
      </c>
      <c r="S119">
        <v>5115.22</v>
      </c>
      <c r="T119">
        <v>-96</v>
      </c>
    </row>
    <row r="120" spans="1:20" x14ac:dyDescent="0.25">
      <c r="A120">
        <v>46685</v>
      </c>
      <c r="B120" s="1">
        <v>43286.7723921875</v>
      </c>
      <c r="C120">
        <v>16.41</v>
      </c>
      <c r="D120">
        <v>24.75</v>
      </c>
      <c r="E120">
        <v>3477.96</v>
      </c>
      <c r="F120">
        <v>1.47</v>
      </c>
      <c r="G120">
        <v>0</v>
      </c>
      <c r="H120">
        <v>1</v>
      </c>
      <c r="I120">
        <v>0.9</v>
      </c>
      <c r="J120">
        <v>41.64</v>
      </c>
      <c r="K120">
        <v>0.71</v>
      </c>
      <c r="L120">
        <v>12.84</v>
      </c>
      <c r="M120">
        <v>45.11</v>
      </c>
      <c r="N120">
        <v>47.59</v>
      </c>
      <c r="O120">
        <v>215.14</v>
      </c>
      <c r="P120">
        <v>-5.82</v>
      </c>
      <c r="Q120">
        <v>-0.2</v>
      </c>
      <c r="R120">
        <v>21</v>
      </c>
      <c r="S120">
        <v>5147.67</v>
      </c>
      <c r="T120">
        <v>-97</v>
      </c>
    </row>
    <row r="121" spans="1:20" x14ac:dyDescent="0.25">
      <c r="A121">
        <v>46810</v>
      </c>
      <c r="B121" s="1">
        <v>43286.772393634259</v>
      </c>
      <c r="C121">
        <v>16.84</v>
      </c>
      <c r="D121">
        <v>25.34</v>
      </c>
      <c r="E121">
        <v>3545.05</v>
      </c>
      <c r="F121">
        <v>1.47</v>
      </c>
      <c r="G121">
        <v>0</v>
      </c>
      <c r="H121">
        <v>1</v>
      </c>
      <c r="I121">
        <v>0.9</v>
      </c>
      <c r="J121">
        <v>41.49</v>
      </c>
      <c r="K121">
        <v>0.73</v>
      </c>
      <c r="L121">
        <v>12.84</v>
      </c>
      <c r="M121">
        <v>45.01</v>
      </c>
      <c r="N121">
        <v>47.59</v>
      </c>
      <c r="O121">
        <v>222.28</v>
      </c>
      <c r="P121">
        <v>-5.83</v>
      </c>
      <c r="Q121">
        <v>-0.2</v>
      </c>
      <c r="R121">
        <v>21</v>
      </c>
      <c r="S121">
        <v>5114.95</v>
      </c>
      <c r="T121">
        <v>-98</v>
      </c>
    </row>
    <row r="122" spans="1:20" x14ac:dyDescent="0.25">
      <c r="A122">
        <v>46910</v>
      </c>
      <c r="B122" s="1">
        <v>43286.772394791667</v>
      </c>
      <c r="C122">
        <v>17.14</v>
      </c>
      <c r="D122">
        <v>25.81</v>
      </c>
      <c r="E122">
        <v>3699.48</v>
      </c>
      <c r="F122">
        <v>1.47</v>
      </c>
      <c r="G122">
        <v>0</v>
      </c>
      <c r="H122">
        <v>1</v>
      </c>
      <c r="I122">
        <v>0.9</v>
      </c>
      <c r="J122">
        <v>41.45</v>
      </c>
      <c r="K122">
        <v>0.74</v>
      </c>
      <c r="L122">
        <v>12.9</v>
      </c>
      <c r="M122">
        <v>45.01</v>
      </c>
      <c r="N122">
        <v>47.59</v>
      </c>
      <c r="O122">
        <v>222.28</v>
      </c>
      <c r="P122">
        <v>-5.83</v>
      </c>
      <c r="Q122">
        <v>-0.2</v>
      </c>
      <c r="R122">
        <v>21</v>
      </c>
      <c r="S122">
        <v>4948.54</v>
      </c>
      <c r="T122">
        <v>-101</v>
      </c>
    </row>
    <row r="123" spans="1:20" x14ac:dyDescent="0.25">
      <c r="A123">
        <v>47010</v>
      </c>
      <c r="B123" s="1">
        <v>43286.772395949076</v>
      </c>
      <c r="C123">
        <v>17.440000000000001</v>
      </c>
      <c r="D123">
        <v>26.33</v>
      </c>
      <c r="E123">
        <v>3688.45</v>
      </c>
      <c r="F123">
        <v>1.47</v>
      </c>
      <c r="G123">
        <v>0</v>
      </c>
      <c r="H123">
        <v>1</v>
      </c>
      <c r="I123">
        <v>0.9</v>
      </c>
      <c r="J123">
        <v>41.51</v>
      </c>
      <c r="K123">
        <v>0.75</v>
      </c>
      <c r="L123">
        <v>12.94</v>
      </c>
      <c r="M123">
        <v>45.01</v>
      </c>
      <c r="N123">
        <v>47.59</v>
      </c>
      <c r="O123">
        <v>222.28</v>
      </c>
      <c r="P123">
        <v>-5.83</v>
      </c>
      <c r="Q123">
        <v>-0.19</v>
      </c>
      <c r="R123">
        <v>21</v>
      </c>
      <c r="S123">
        <v>4960.43</v>
      </c>
      <c r="T123">
        <v>-101</v>
      </c>
    </row>
    <row r="124" spans="1:20" x14ac:dyDescent="0.25">
      <c r="A124">
        <v>47110</v>
      </c>
      <c r="B124" s="1">
        <v>43286.772397106484</v>
      </c>
      <c r="C124">
        <v>17.829999999999998</v>
      </c>
      <c r="D124">
        <v>26.86</v>
      </c>
      <c r="E124">
        <v>3795.43</v>
      </c>
      <c r="F124">
        <v>1.47</v>
      </c>
      <c r="G124">
        <v>0</v>
      </c>
      <c r="H124">
        <v>1</v>
      </c>
      <c r="I124">
        <v>0.9</v>
      </c>
      <c r="J124">
        <v>41.57</v>
      </c>
      <c r="K124">
        <v>0.77</v>
      </c>
      <c r="L124">
        <v>12.97</v>
      </c>
      <c r="M124">
        <v>45.08</v>
      </c>
      <c r="N124">
        <v>47.59</v>
      </c>
      <c r="O124">
        <v>232.3</v>
      </c>
      <c r="P124">
        <v>-5.83</v>
      </c>
      <c r="Q124">
        <v>-0.25</v>
      </c>
      <c r="R124">
        <v>21</v>
      </c>
      <c r="S124">
        <v>4918.58</v>
      </c>
      <c r="T124">
        <v>-103</v>
      </c>
    </row>
    <row r="125" spans="1:20" x14ac:dyDescent="0.25">
      <c r="A125">
        <v>47210</v>
      </c>
      <c r="B125" s="1">
        <v>43286.772398263885</v>
      </c>
      <c r="C125">
        <v>18.100000000000001</v>
      </c>
      <c r="D125">
        <v>27.33</v>
      </c>
      <c r="E125">
        <v>3812.07</v>
      </c>
      <c r="F125">
        <v>1.47</v>
      </c>
      <c r="G125">
        <v>0</v>
      </c>
      <c r="H125">
        <v>1</v>
      </c>
      <c r="I125">
        <v>0.9</v>
      </c>
      <c r="J125">
        <v>41.54</v>
      </c>
      <c r="K125">
        <v>0.78</v>
      </c>
      <c r="L125">
        <v>12.97</v>
      </c>
      <c r="M125">
        <v>45.08</v>
      </c>
      <c r="N125">
        <v>47.59</v>
      </c>
      <c r="O125">
        <v>232.3</v>
      </c>
      <c r="P125">
        <v>-5.84</v>
      </c>
      <c r="Q125">
        <v>-0.19</v>
      </c>
      <c r="R125">
        <v>21</v>
      </c>
      <c r="S125">
        <v>4927.54</v>
      </c>
      <c r="T125">
        <v>-103</v>
      </c>
    </row>
    <row r="126" spans="1:20" x14ac:dyDescent="0.25">
      <c r="A126">
        <v>47310</v>
      </c>
      <c r="B126" s="1">
        <v>43286.772399421294</v>
      </c>
      <c r="C126">
        <v>18.3</v>
      </c>
      <c r="D126">
        <v>27.85</v>
      </c>
      <c r="E126">
        <v>3321.89</v>
      </c>
      <c r="F126">
        <v>1.47</v>
      </c>
      <c r="G126">
        <v>0</v>
      </c>
      <c r="H126">
        <v>1</v>
      </c>
      <c r="I126">
        <v>0.9</v>
      </c>
      <c r="J126">
        <v>41.59</v>
      </c>
      <c r="K126">
        <v>0.8</v>
      </c>
      <c r="L126">
        <v>12.83</v>
      </c>
      <c r="M126">
        <v>45.08</v>
      </c>
      <c r="N126">
        <v>47.59</v>
      </c>
      <c r="O126">
        <v>232.3</v>
      </c>
      <c r="P126">
        <v>-5.82</v>
      </c>
      <c r="Q126">
        <v>-0.18</v>
      </c>
      <c r="R126">
        <v>21</v>
      </c>
      <c r="S126">
        <v>5035.55</v>
      </c>
      <c r="T126">
        <v>-94</v>
      </c>
    </row>
    <row r="127" spans="1:20" x14ac:dyDescent="0.25">
      <c r="A127">
        <v>47410</v>
      </c>
      <c r="B127" s="1">
        <v>43286.772400578702</v>
      </c>
      <c r="C127">
        <v>18.47</v>
      </c>
      <c r="D127">
        <v>28.38</v>
      </c>
      <c r="E127">
        <v>3032.06</v>
      </c>
      <c r="F127">
        <v>1.47</v>
      </c>
      <c r="G127">
        <v>0</v>
      </c>
      <c r="H127">
        <v>1</v>
      </c>
      <c r="I127">
        <v>0.9</v>
      </c>
      <c r="J127">
        <v>41.64</v>
      </c>
      <c r="K127">
        <v>0.81</v>
      </c>
      <c r="L127">
        <v>12.83</v>
      </c>
      <c r="M127">
        <v>45.13</v>
      </c>
      <c r="N127">
        <v>47.52</v>
      </c>
      <c r="O127">
        <v>240.14</v>
      </c>
      <c r="P127">
        <v>-5.81</v>
      </c>
      <c r="Q127">
        <v>-0.21</v>
      </c>
      <c r="R127">
        <v>21</v>
      </c>
      <c r="S127">
        <v>4905.62</v>
      </c>
      <c r="T127">
        <v>-89</v>
      </c>
    </row>
    <row r="128" spans="1:20" x14ac:dyDescent="0.25">
      <c r="A128">
        <v>47510</v>
      </c>
      <c r="B128" s="1">
        <v>43286.772401736111</v>
      </c>
      <c r="C128">
        <v>18.440000000000001</v>
      </c>
      <c r="D128">
        <v>28.91</v>
      </c>
      <c r="E128">
        <v>2826.66</v>
      </c>
      <c r="F128">
        <v>1.47</v>
      </c>
      <c r="G128">
        <v>0</v>
      </c>
      <c r="H128">
        <v>1</v>
      </c>
      <c r="I128">
        <v>0.9</v>
      </c>
      <c r="J128">
        <v>41.93</v>
      </c>
      <c r="K128">
        <v>0.82</v>
      </c>
      <c r="L128">
        <v>12.97</v>
      </c>
      <c r="M128">
        <v>45.13</v>
      </c>
      <c r="N128">
        <v>47.52</v>
      </c>
      <c r="O128">
        <v>240.14</v>
      </c>
      <c r="P128">
        <v>-5.82</v>
      </c>
      <c r="Q128">
        <v>-0.2</v>
      </c>
      <c r="R128">
        <v>21</v>
      </c>
      <c r="S128">
        <v>4956.37</v>
      </c>
      <c r="T128">
        <v>-85</v>
      </c>
    </row>
    <row r="129" spans="1:20" x14ac:dyDescent="0.25">
      <c r="A129">
        <v>47610</v>
      </c>
      <c r="B129" s="1">
        <v>43286.772402893519</v>
      </c>
      <c r="C129">
        <v>18.71</v>
      </c>
      <c r="D129">
        <v>29.43</v>
      </c>
      <c r="E129">
        <v>2607.0500000000002</v>
      </c>
      <c r="F129">
        <v>1.47</v>
      </c>
      <c r="G129">
        <v>0</v>
      </c>
      <c r="H129">
        <v>2</v>
      </c>
      <c r="I129">
        <v>0.9</v>
      </c>
      <c r="J129">
        <v>42.22</v>
      </c>
      <c r="K129">
        <v>0.83</v>
      </c>
      <c r="L129">
        <v>12.92</v>
      </c>
      <c r="M129">
        <v>45.08</v>
      </c>
      <c r="N129">
        <v>47.55</v>
      </c>
      <c r="O129">
        <v>236.88</v>
      </c>
      <c r="P129">
        <v>-5.82</v>
      </c>
      <c r="Q129">
        <v>-0.21</v>
      </c>
      <c r="R129">
        <v>21</v>
      </c>
      <c r="S129">
        <v>4740.17</v>
      </c>
      <c r="T129">
        <v>-81</v>
      </c>
    </row>
    <row r="130" spans="1:20" x14ac:dyDescent="0.25">
      <c r="A130">
        <v>47710</v>
      </c>
      <c r="B130" s="1">
        <v>43286.772404050927</v>
      </c>
      <c r="C130">
        <v>18.66</v>
      </c>
      <c r="D130">
        <v>29.96</v>
      </c>
      <c r="E130">
        <v>2378.4499999999998</v>
      </c>
      <c r="F130">
        <v>1.47</v>
      </c>
      <c r="G130">
        <v>0</v>
      </c>
      <c r="H130">
        <v>2</v>
      </c>
      <c r="I130">
        <v>0.9</v>
      </c>
      <c r="J130">
        <v>42.51</v>
      </c>
      <c r="K130">
        <v>0.84</v>
      </c>
      <c r="L130">
        <v>12.88</v>
      </c>
      <c r="M130">
        <v>45.08</v>
      </c>
      <c r="N130">
        <v>47.55</v>
      </c>
      <c r="O130">
        <v>236.88</v>
      </c>
      <c r="P130">
        <v>-5.83</v>
      </c>
      <c r="Q130">
        <v>-0.32</v>
      </c>
      <c r="R130">
        <v>21</v>
      </c>
      <c r="S130">
        <v>4781.2299999999996</v>
      </c>
      <c r="T130">
        <v>-77</v>
      </c>
    </row>
    <row r="131" spans="1:20" x14ac:dyDescent="0.25">
      <c r="A131">
        <v>47936</v>
      </c>
      <c r="B131" s="1">
        <v>43286.772406666663</v>
      </c>
      <c r="C131">
        <v>18.71</v>
      </c>
      <c r="D131">
        <v>31.13</v>
      </c>
      <c r="E131">
        <v>2138.54</v>
      </c>
      <c r="F131">
        <v>1.47</v>
      </c>
      <c r="G131">
        <v>0</v>
      </c>
      <c r="H131">
        <v>2</v>
      </c>
      <c r="I131">
        <v>0.9</v>
      </c>
      <c r="J131">
        <v>43.2</v>
      </c>
      <c r="K131">
        <v>0.86</v>
      </c>
      <c r="L131">
        <v>12.99</v>
      </c>
      <c r="M131">
        <v>45.06</v>
      </c>
      <c r="N131">
        <v>47.56</v>
      </c>
      <c r="O131">
        <v>222.95</v>
      </c>
      <c r="P131">
        <v>-5.8</v>
      </c>
      <c r="Q131">
        <v>-0.21</v>
      </c>
      <c r="R131">
        <v>21</v>
      </c>
      <c r="S131">
        <v>4944.43</v>
      </c>
      <c r="T131">
        <v>-73</v>
      </c>
    </row>
    <row r="132" spans="1:20" x14ac:dyDescent="0.25">
      <c r="A132">
        <v>48036</v>
      </c>
      <c r="B132" s="1">
        <v>43286.772407824072</v>
      </c>
      <c r="C132">
        <v>18.87</v>
      </c>
      <c r="D132">
        <v>31.66</v>
      </c>
      <c r="E132">
        <v>2049.67</v>
      </c>
      <c r="F132">
        <v>1.47</v>
      </c>
      <c r="G132">
        <v>0</v>
      </c>
      <c r="H132">
        <v>2</v>
      </c>
      <c r="I132">
        <v>0.9</v>
      </c>
      <c r="J132">
        <v>43.45</v>
      </c>
      <c r="K132">
        <v>0.87</v>
      </c>
      <c r="L132">
        <v>12.79</v>
      </c>
      <c r="M132">
        <v>45.06</v>
      </c>
      <c r="N132">
        <v>47.56</v>
      </c>
      <c r="O132">
        <v>222.95</v>
      </c>
      <c r="P132">
        <v>-5.82</v>
      </c>
      <c r="Q132">
        <v>-0.18</v>
      </c>
      <c r="R132">
        <v>21</v>
      </c>
      <c r="S132">
        <v>5056.1499999999996</v>
      </c>
      <c r="T132">
        <v>-71</v>
      </c>
    </row>
    <row r="133" spans="1:20" x14ac:dyDescent="0.25">
      <c r="A133">
        <v>48136</v>
      </c>
      <c r="B133" s="1">
        <v>43286.77240898148</v>
      </c>
      <c r="C133">
        <v>18.84</v>
      </c>
      <c r="D133">
        <v>32.18</v>
      </c>
      <c r="E133">
        <v>2128.4499999999998</v>
      </c>
      <c r="F133">
        <v>1.47</v>
      </c>
      <c r="G133">
        <v>0</v>
      </c>
      <c r="H133">
        <v>2</v>
      </c>
      <c r="I133">
        <v>0.9</v>
      </c>
      <c r="J133">
        <v>43.7</v>
      </c>
      <c r="K133">
        <v>0.88</v>
      </c>
      <c r="L133">
        <v>12.98</v>
      </c>
      <c r="M133">
        <v>45.06</v>
      </c>
      <c r="N133">
        <v>47.56</v>
      </c>
      <c r="O133">
        <v>222.95</v>
      </c>
      <c r="P133">
        <v>-5.82</v>
      </c>
      <c r="Q133">
        <v>-0.18</v>
      </c>
      <c r="R133">
        <v>21</v>
      </c>
      <c r="S133">
        <v>4957.1099999999997</v>
      </c>
      <c r="T133">
        <v>-73</v>
      </c>
    </row>
    <row r="134" spans="1:20" x14ac:dyDescent="0.25">
      <c r="A134">
        <v>48236</v>
      </c>
      <c r="B134" s="1">
        <v>43286.772410138889</v>
      </c>
      <c r="C134">
        <v>19.05</v>
      </c>
      <c r="D134">
        <v>32.71</v>
      </c>
      <c r="E134">
        <v>2118.5700000000002</v>
      </c>
      <c r="F134">
        <v>1.47</v>
      </c>
      <c r="G134">
        <v>0</v>
      </c>
      <c r="H134">
        <v>2</v>
      </c>
      <c r="I134">
        <v>0.9</v>
      </c>
      <c r="J134">
        <v>44.18</v>
      </c>
      <c r="K134">
        <v>0.88</v>
      </c>
      <c r="L134">
        <v>12.97</v>
      </c>
      <c r="M134">
        <v>45.13</v>
      </c>
      <c r="N134">
        <v>47.56</v>
      </c>
      <c r="O134">
        <v>210.79</v>
      </c>
      <c r="P134">
        <v>-5.82</v>
      </c>
      <c r="Q134">
        <v>-0.17</v>
      </c>
      <c r="R134">
        <v>21</v>
      </c>
      <c r="S134">
        <v>4969.53</v>
      </c>
      <c r="T134">
        <v>-73</v>
      </c>
    </row>
    <row r="135" spans="1:20" x14ac:dyDescent="0.25">
      <c r="A135">
        <v>48336</v>
      </c>
      <c r="B135" s="1">
        <v>43286.772411296297</v>
      </c>
      <c r="C135">
        <v>19.100000000000001</v>
      </c>
      <c r="D135">
        <v>33.24</v>
      </c>
      <c r="E135">
        <v>2147.04</v>
      </c>
      <c r="F135">
        <v>1.47</v>
      </c>
      <c r="G135">
        <v>0</v>
      </c>
      <c r="H135">
        <v>2</v>
      </c>
      <c r="I135">
        <v>0.9</v>
      </c>
      <c r="J135">
        <v>44.42</v>
      </c>
      <c r="K135">
        <v>0.89</v>
      </c>
      <c r="L135">
        <v>12.84</v>
      </c>
      <c r="M135">
        <v>45.13</v>
      </c>
      <c r="N135">
        <v>47.56</v>
      </c>
      <c r="O135">
        <v>210.79</v>
      </c>
      <c r="P135">
        <v>-5.83</v>
      </c>
      <c r="Q135">
        <v>-0.14000000000000001</v>
      </c>
      <c r="R135">
        <v>21</v>
      </c>
      <c r="S135">
        <v>4933.75</v>
      </c>
      <c r="T135">
        <v>-73</v>
      </c>
    </row>
    <row r="136" spans="1:20" x14ac:dyDescent="0.25">
      <c r="A136">
        <v>48436</v>
      </c>
      <c r="B136" s="1">
        <v>43286.772412453705</v>
      </c>
      <c r="C136">
        <v>19.29</v>
      </c>
      <c r="D136">
        <v>33.76</v>
      </c>
      <c r="E136">
        <v>2145.73</v>
      </c>
      <c r="F136">
        <v>1.47</v>
      </c>
      <c r="G136">
        <v>0</v>
      </c>
      <c r="H136">
        <v>2</v>
      </c>
      <c r="I136">
        <v>0.9</v>
      </c>
      <c r="J136">
        <v>44.66</v>
      </c>
      <c r="K136">
        <v>0.9</v>
      </c>
      <c r="L136">
        <v>12.97</v>
      </c>
      <c r="M136">
        <v>45.13</v>
      </c>
      <c r="N136">
        <v>47.56</v>
      </c>
      <c r="O136">
        <v>210.79</v>
      </c>
      <c r="P136">
        <v>-5.82</v>
      </c>
      <c r="Q136">
        <v>-0.21</v>
      </c>
      <c r="R136">
        <v>21</v>
      </c>
      <c r="S136">
        <v>4935.3900000000003</v>
      </c>
      <c r="T136">
        <v>-73</v>
      </c>
    </row>
    <row r="137" spans="1:20" x14ac:dyDescent="0.25">
      <c r="A137">
        <v>48536</v>
      </c>
      <c r="B137" s="1">
        <v>43286.772413611114</v>
      </c>
      <c r="C137">
        <v>19.329999999999998</v>
      </c>
      <c r="D137">
        <v>34.35</v>
      </c>
      <c r="E137">
        <v>2165.17</v>
      </c>
      <c r="F137">
        <v>1.47</v>
      </c>
      <c r="G137">
        <v>0</v>
      </c>
      <c r="H137">
        <v>2</v>
      </c>
      <c r="I137">
        <v>0.9</v>
      </c>
      <c r="J137">
        <v>44.97</v>
      </c>
      <c r="K137">
        <v>0.91</v>
      </c>
      <c r="L137">
        <v>12.99</v>
      </c>
      <c r="M137">
        <v>45.02</v>
      </c>
      <c r="N137">
        <v>47.56</v>
      </c>
      <c r="O137">
        <v>210.51</v>
      </c>
      <c r="P137">
        <v>-5.82</v>
      </c>
      <c r="Q137">
        <v>-0.19</v>
      </c>
      <c r="R137">
        <v>21</v>
      </c>
      <c r="S137">
        <v>4910.95</v>
      </c>
      <c r="T137">
        <v>-73</v>
      </c>
    </row>
    <row r="138" spans="1:20" x14ac:dyDescent="0.25">
      <c r="A138">
        <v>48636</v>
      </c>
      <c r="B138" s="1">
        <v>43286.772414768522</v>
      </c>
      <c r="C138">
        <v>19.41</v>
      </c>
      <c r="D138">
        <v>34.880000000000003</v>
      </c>
      <c r="E138">
        <v>2180.11</v>
      </c>
      <c r="F138">
        <v>1.47</v>
      </c>
      <c r="G138">
        <v>0</v>
      </c>
      <c r="H138">
        <v>2</v>
      </c>
      <c r="I138">
        <v>0.9</v>
      </c>
      <c r="J138">
        <v>45.2</v>
      </c>
      <c r="K138">
        <v>0.92</v>
      </c>
      <c r="L138">
        <v>12.83</v>
      </c>
      <c r="M138">
        <v>45.02</v>
      </c>
      <c r="N138">
        <v>47.56</v>
      </c>
      <c r="O138">
        <v>210.51</v>
      </c>
      <c r="P138">
        <v>-5.84</v>
      </c>
      <c r="Q138">
        <v>-0.24</v>
      </c>
      <c r="R138">
        <v>21</v>
      </c>
      <c r="S138">
        <v>4892.16</v>
      </c>
      <c r="T138">
        <v>-74</v>
      </c>
    </row>
    <row r="139" spans="1:20" x14ac:dyDescent="0.25">
      <c r="A139">
        <v>48736</v>
      </c>
      <c r="B139" s="1">
        <v>43286.772415925923</v>
      </c>
      <c r="C139">
        <v>19.62</v>
      </c>
      <c r="D139">
        <v>35.4</v>
      </c>
      <c r="E139">
        <v>2182.73</v>
      </c>
      <c r="F139">
        <v>1.47</v>
      </c>
      <c r="G139">
        <v>0</v>
      </c>
      <c r="H139">
        <v>2</v>
      </c>
      <c r="I139">
        <v>0.9</v>
      </c>
      <c r="J139">
        <v>45.65</v>
      </c>
      <c r="K139">
        <v>0.92</v>
      </c>
      <c r="L139">
        <v>12.98</v>
      </c>
      <c r="M139">
        <v>45.09</v>
      </c>
      <c r="N139">
        <v>47.56</v>
      </c>
      <c r="O139">
        <v>211.62</v>
      </c>
      <c r="P139">
        <v>-5.8</v>
      </c>
      <c r="Q139">
        <v>-0.17</v>
      </c>
      <c r="R139">
        <v>21</v>
      </c>
      <c r="S139">
        <v>4888.87</v>
      </c>
      <c r="T139">
        <v>-74</v>
      </c>
    </row>
    <row r="140" spans="1:20" x14ac:dyDescent="0.25">
      <c r="A140">
        <v>48836</v>
      </c>
      <c r="B140" s="1">
        <v>43286.772417083332</v>
      </c>
      <c r="C140">
        <v>19.760000000000002</v>
      </c>
      <c r="D140">
        <v>35.99</v>
      </c>
      <c r="E140">
        <v>2202.85</v>
      </c>
      <c r="F140">
        <v>1.47</v>
      </c>
      <c r="G140">
        <v>0</v>
      </c>
      <c r="H140">
        <v>2</v>
      </c>
      <c r="I140">
        <v>0.9</v>
      </c>
      <c r="J140">
        <v>45.94</v>
      </c>
      <c r="K140">
        <v>0.93</v>
      </c>
      <c r="L140">
        <v>12.98</v>
      </c>
      <c r="M140">
        <v>45.09</v>
      </c>
      <c r="N140">
        <v>47.56</v>
      </c>
      <c r="O140">
        <v>211.62</v>
      </c>
      <c r="P140">
        <v>-5.82</v>
      </c>
      <c r="Q140">
        <v>-0.24</v>
      </c>
      <c r="R140">
        <v>21</v>
      </c>
      <c r="S140">
        <v>4863.58</v>
      </c>
      <c r="T140">
        <v>-74</v>
      </c>
    </row>
    <row r="141" spans="1:20" x14ac:dyDescent="0.25">
      <c r="A141">
        <v>49061</v>
      </c>
      <c r="B141" s="1">
        <v>43286.772419687499</v>
      </c>
      <c r="C141">
        <v>20.079999999999998</v>
      </c>
      <c r="D141">
        <v>37.22</v>
      </c>
      <c r="E141">
        <v>2253.9</v>
      </c>
      <c r="F141">
        <v>1.47</v>
      </c>
      <c r="G141">
        <v>0</v>
      </c>
      <c r="H141">
        <v>2</v>
      </c>
      <c r="I141">
        <v>0.9</v>
      </c>
      <c r="J141">
        <v>46.37</v>
      </c>
      <c r="K141">
        <v>0.95</v>
      </c>
      <c r="L141">
        <v>12.82</v>
      </c>
      <c r="M141">
        <v>45.09</v>
      </c>
      <c r="N141">
        <v>47.61</v>
      </c>
      <c r="O141">
        <v>213.28</v>
      </c>
      <c r="P141">
        <v>-5.81</v>
      </c>
      <c r="Q141">
        <v>-0.2</v>
      </c>
      <c r="R141">
        <v>21</v>
      </c>
      <c r="S141">
        <v>4803.6000000000004</v>
      </c>
      <c r="T141">
        <v>-75</v>
      </c>
    </row>
    <row r="142" spans="1:20" x14ac:dyDescent="0.25">
      <c r="A142">
        <v>49161</v>
      </c>
      <c r="B142" s="1">
        <v>43286.772420844907</v>
      </c>
      <c r="C142">
        <v>20.23</v>
      </c>
      <c r="D142">
        <v>37.799999999999997</v>
      </c>
      <c r="E142">
        <v>2254.92</v>
      </c>
      <c r="F142">
        <v>1.47</v>
      </c>
      <c r="G142">
        <v>0</v>
      </c>
      <c r="H142">
        <v>2</v>
      </c>
      <c r="I142">
        <v>0.9</v>
      </c>
      <c r="J142">
        <v>46.88</v>
      </c>
      <c r="K142">
        <v>0.96</v>
      </c>
      <c r="L142">
        <v>12.98</v>
      </c>
      <c r="M142">
        <v>45.09</v>
      </c>
      <c r="N142">
        <v>47.61</v>
      </c>
      <c r="O142">
        <v>213.28</v>
      </c>
      <c r="P142">
        <v>-5.82</v>
      </c>
      <c r="Q142">
        <v>-0.17</v>
      </c>
      <c r="R142">
        <v>21</v>
      </c>
      <c r="S142">
        <v>4803.42</v>
      </c>
      <c r="T142">
        <v>-75</v>
      </c>
    </row>
    <row r="143" spans="1:20" x14ac:dyDescent="0.25">
      <c r="A143">
        <v>49261</v>
      </c>
      <c r="B143" s="1">
        <v>43286.772422002316</v>
      </c>
      <c r="C143">
        <v>20.47</v>
      </c>
      <c r="D143">
        <v>38.39</v>
      </c>
      <c r="E143">
        <v>2311.4699999999998</v>
      </c>
      <c r="F143">
        <v>1.47</v>
      </c>
      <c r="G143">
        <v>0</v>
      </c>
      <c r="H143">
        <v>2</v>
      </c>
      <c r="I143">
        <v>0.9</v>
      </c>
      <c r="J143">
        <v>47.16</v>
      </c>
      <c r="K143">
        <v>0.97</v>
      </c>
      <c r="L143">
        <v>12.84</v>
      </c>
      <c r="M143">
        <v>45.09</v>
      </c>
      <c r="N143">
        <v>47.61</v>
      </c>
      <c r="O143">
        <v>213.28</v>
      </c>
      <c r="P143">
        <v>-5.82</v>
      </c>
      <c r="Q143">
        <v>-0.17</v>
      </c>
      <c r="R143">
        <v>21</v>
      </c>
      <c r="S143">
        <v>4793.26</v>
      </c>
      <c r="T143">
        <v>-76</v>
      </c>
    </row>
    <row r="144" spans="1:20" x14ac:dyDescent="0.25">
      <c r="A144">
        <v>49361</v>
      </c>
      <c r="B144" s="1">
        <v>43286.772423159724</v>
      </c>
      <c r="C144">
        <v>20.6</v>
      </c>
      <c r="D144">
        <v>38.97</v>
      </c>
      <c r="E144">
        <v>2277.34</v>
      </c>
      <c r="F144">
        <v>1.47</v>
      </c>
      <c r="G144">
        <v>0</v>
      </c>
      <c r="H144">
        <v>2</v>
      </c>
      <c r="I144">
        <v>0.9</v>
      </c>
      <c r="J144">
        <v>47.43</v>
      </c>
      <c r="K144">
        <v>0.98</v>
      </c>
      <c r="L144">
        <v>12.97</v>
      </c>
      <c r="M144">
        <v>45.13</v>
      </c>
      <c r="N144">
        <v>47.61</v>
      </c>
      <c r="O144">
        <v>215.3</v>
      </c>
      <c r="P144">
        <v>-5.84</v>
      </c>
      <c r="Q144">
        <v>-0.16</v>
      </c>
      <c r="R144">
        <v>21</v>
      </c>
      <c r="S144">
        <v>4799.3900000000003</v>
      </c>
      <c r="T144">
        <v>-75</v>
      </c>
    </row>
    <row r="145" spans="1:20" x14ac:dyDescent="0.25">
      <c r="A145">
        <v>49461</v>
      </c>
      <c r="B145" s="1">
        <v>43286.772424317132</v>
      </c>
      <c r="C145">
        <v>20.62</v>
      </c>
      <c r="D145">
        <v>39.56</v>
      </c>
      <c r="E145">
        <v>2288.6799999999998</v>
      </c>
      <c r="F145">
        <v>1.47</v>
      </c>
      <c r="G145">
        <v>0</v>
      </c>
      <c r="H145">
        <v>2</v>
      </c>
      <c r="I145">
        <v>0.9</v>
      </c>
      <c r="J145">
        <v>47.69</v>
      </c>
      <c r="K145">
        <v>0.99</v>
      </c>
      <c r="L145">
        <v>12.99</v>
      </c>
      <c r="M145">
        <v>45.13</v>
      </c>
      <c r="N145">
        <v>47.61</v>
      </c>
      <c r="O145">
        <v>215.3</v>
      </c>
      <c r="P145">
        <v>-5.82</v>
      </c>
      <c r="Q145">
        <v>-0.19</v>
      </c>
      <c r="R145">
        <v>21</v>
      </c>
      <c r="S145">
        <v>4797.3500000000004</v>
      </c>
      <c r="T145">
        <v>-76</v>
      </c>
    </row>
    <row r="146" spans="1:20" x14ac:dyDescent="0.25">
      <c r="A146">
        <v>49561</v>
      </c>
      <c r="B146" s="1">
        <v>43286.772425474534</v>
      </c>
      <c r="C146">
        <v>20.68</v>
      </c>
      <c r="D146">
        <v>40.14</v>
      </c>
      <c r="E146">
        <v>2297.79</v>
      </c>
      <c r="F146">
        <v>1.47</v>
      </c>
      <c r="G146">
        <v>0</v>
      </c>
      <c r="H146">
        <v>2</v>
      </c>
      <c r="I146">
        <v>0.9</v>
      </c>
      <c r="J146">
        <v>47.96</v>
      </c>
      <c r="K146">
        <v>0.99</v>
      </c>
      <c r="L146">
        <v>12.82</v>
      </c>
      <c r="M146">
        <v>45.13</v>
      </c>
      <c r="N146">
        <v>47.61</v>
      </c>
      <c r="O146">
        <v>215.3</v>
      </c>
      <c r="P146">
        <v>-5.83</v>
      </c>
      <c r="Q146">
        <v>-0.19</v>
      </c>
      <c r="R146">
        <v>21</v>
      </c>
      <c r="S146">
        <v>4795.72</v>
      </c>
      <c r="T146">
        <v>-76</v>
      </c>
    </row>
    <row r="147" spans="1:20" x14ac:dyDescent="0.25">
      <c r="A147">
        <v>49661</v>
      </c>
      <c r="B147" s="1">
        <v>43286.772426631942</v>
      </c>
      <c r="C147">
        <v>20.81</v>
      </c>
      <c r="D147">
        <v>40.67</v>
      </c>
      <c r="E147">
        <v>2280.42</v>
      </c>
      <c r="F147">
        <v>1.47</v>
      </c>
      <c r="G147">
        <v>0</v>
      </c>
      <c r="H147">
        <v>2</v>
      </c>
      <c r="I147">
        <v>0.9</v>
      </c>
      <c r="J147">
        <v>48.15</v>
      </c>
      <c r="K147">
        <v>1</v>
      </c>
      <c r="L147">
        <v>12.82</v>
      </c>
      <c r="M147">
        <v>45.09</v>
      </c>
      <c r="N147">
        <v>47.61</v>
      </c>
      <c r="O147">
        <v>216.91</v>
      </c>
      <c r="P147">
        <v>-5.82</v>
      </c>
      <c r="Q147">
        <v>-0.22</v>
      </c>
      <c r="R147">
        <v>21</v>
      </c>
      <c r="S147">
        <v>4798.84</v>
      </c>
      <c r="T147">
        <v>-76</v>
      </c>
    </row>
    <row r="148" spans="1:20" x14ac:dyDescent="0.25">
      <c r="A148">
        <v>49761</v>
      </c>
      <c r="B148" s="1">
        <v>43286.77242778935</v>
      </c>
      <c r="C148">
        <v>20.93</v>
      </c>
      <c r="D148">
        <v>41.25</v>
      </c>
      <c r="E148">
        <v>2333.1799999999998</v>
      </c>
      <c r="F148">
        <v>1.47</v>
      </c>
      <c r="G148">
        <v>0</v>
      </c>
      <c r="H148">
        <v>2</v>
      </c>
      <c r="I148">
        <v>0.9</v>
      </c>
      <c r="J148">
        <v>48.4</v>
      </c>
      <c r="K148">
        <v>1.01</v>
      </c>
      <c r="L148">
        <v>12.98</v>
      </c>
      <c r="M148">
        <v>45.09</v>
      </c>
      <c r="N148">
        <v>47.61</v>
      </c>
      <c r="O148">
        <v>216.91</v>
      </c>
      <c r="P148">
        <v>-5.83</v>
      </c>
      <c r="Q148">
        <v>-0.2</v>
      </c>
      <c r="R148">
        <v>21</v>
      </c>
      <c r="S148">
        <v>4789.3599999999997</v>
      </c>
      <c r="T148">
        <v>-76</v>
      </c>
    </row>
    <row r="149" spans="1:20" x14ac:dyDescent="0.25">
      <c r="A149">
        <v>49861</v>
      </c>
      <c r="B149" s="1">
        <v>43286.772428946759</v>
      </c>
      <c r="C149">
        <v>21</v>
      </c>
      <c r="D149">
        <v>41.9</v>
      </c>
      <c r="E149">
        <v>2319.5100000000002</v>
      </c>
      <c r="F149">
        <v>1.47</v>
      </c>
      <c r="G149">
        <v>0</v>
      </c>
      <c r="H149">
        <v>2</v>
      </c>
      <c r="I149">
        <v>0.9</v>
      </c>
      <c r="J149">
        <v>48.72</v>
      </c>
      <c r="K149">
        <v>1.02</v>
      </c>
      <c r="L149">
        <v>12.77</v>
      </c>
      <c r="M149">
        <v>45.1</v>
      </c>
      <c r="N149">
        <v>47.61</v>
      </c>
      <c r="O149">
        <v>218.63</v>
      </c>
      <c r="P149">
        <v>-5.8</v>
      </c>
      <c r="Q149">
        <v>-0.2</v>
      </c>
      <c r="R149">
        <v>21</v>
      </c>
      <c r="S149">
        <v>4791.82</v>
      </c>
      <c r="T149">
        <v>-76</v>
      </c>
    </row>
    <row r="150" spans="1:20" x14ac:dyDescent="0.25">
      <c r="A150">
        <v>49961</v>
      </c>
      <c r="B150" s="1">
        <v>43286.772430104167</v>
      </c>
      <c r="C150">
        <v>21.01</v>
      </c>
      <c r="D150">
        <v>42.48</v>
      </c>
      <c r="E150">
        <v>2314.5</v>
      </c>
      <c r="F150">
        <v>1.47</v>
      </c>
      <c r="G150">
        <v>0</v>
      </c>
      <c r="H150">
        <v>2</v>
      </c>
      <c r="I150">
        <v>0.9</v>
      </c>
      <c r="J150">
        <v>48.96</v>
      </c>
      <c r="K150">
        <v>1.03</v>
      </c>
      <c r="L150">
        <v>12.99</v>
      </c>
      <c r="M150">
        <v>45.1</v>
      </c>
      <c r="N150">
        <v>47.61</v>
      </c>
      <c r="O150">
        <v>218.63</v>
      </c>
      <c r="P150">
        <v>-5.82</v>
      </c>
      <c r="Q150">
        <v>-0.19</v>
      </c>
      <c r="R150">
        <v>21</v>
      </c>
      <c r="S150">
        <v>4792.72</v>
      </c>
      <c r="T150">
        <v>-76</v>
      </c>
    </row>
    <row r="151" spans="1:20" x14ac:dyDescent="0.25">
      <c r="A151">
        <v>50186</v>
      </c>
      <c r="B151" s="1">
        <v>43286.772432708334</v>
      </c>
      <c r="C151">
        <v>21.11</v>
      </c>
      <c r="D151">
        <v>43.77</v>
      </c>
      <c r="E151">
        <v>2336.58</v>
      </c>
      <c r="F151">
        <v>1.47</v>
      </c>
      <c r="G151">
        <v>0</v>
      </c>
      <c r="H151">
        <v>2</v>
      </c>
      <c r="I151">
        <v>0.9</v>
      </c>
      <c r="J151">
        <v>49.57</v>
      </c>
      <c r="K151">
        <v>1.05</v>
      </c>
      <c r="L151">
        <v>13</v>
      </c>
      <c r="M151">
        <v>45.09</v>
      </c>
      <c r="N151">
        <v>47.72</v>
      </c>
      <c r="O151">
        <v>220.34</v>
      </c>
      <c r="P151">
        <v>-5.84</v>
      </c>
      <c r="Q151">
        <v>-0.23</v>
      </c>
      <c r="R151">
        <v>21</v>
      </c>
      <c r="S151">
        <v>4788.75</v>
      </c>
      <c r="T151">
        <v>-77</v>
      </c>
    </row>
    <row r="152" spans="1:20" x14ac:dyDescent="0.25">
      <c r="A152">
        <v>50286</v>
      </c>
      <c r="B152" s="1">
        <v>43286.772433865743</v>
      </c>
      <c r="C152">
        <v>21.07</v>
      </c>
      <c r="D152">
        <v>44.36</v>
      </c>
      <c r="E152">
        <v>2319.38</v>
      </c>
      <c r="F152">
        <v>1.47</v>
      </c>
      <c r="G152">
        <v>0</v>
      </c>
      <c r="H152">
        <v>2</v>
      </c>
      <c r="I152">
        <v>0.9</v>
      </c>
      <c r="J152">
        <v>49.8</v>
      </c>
      <c r="K152">
        <v>1.06</v>
      </c>
      <c r="L152">
        <v>12.99</v>
      </c>
      <c r="M152">
        <v>45.09</v>
      </c>
      <c r="N152">
        <v>47.72</v>
      </c>
      <c r="O152">
        <v>220.34</v>
      </c>
      <c r="P152">
        <v>-5.82</v>
      </c>
      <c r="Q152">
        <v>-0.17</v>
      </c>
      <c r="R152">
        <v>21</v>
      </c>
      <c r="S152">
        <v>4791.84</v>
      </c>
      <c r="T152">
        <v>-76</v>
      </c>
    </row>
    <row r="153" spans="1:20" x14ac:dyDescent="0.25">
      <c r="A153">
        <v>50386</v>
      </c>
      <c r="B153" s="1">
        <v>43286.772435023151</v>
      </c>
      <c r="C153">
        <v>21.14</v>
      </c>
      <c r="D153">
        <v>44.94</v>
      </c>
      <c r="E153">
        <v>2357.75</v>
      </c>
      <c r="F153">
        <v>1.47</v>
      </c>
      <c r="G153">
        <v>0</v>
      </c>
      <c r="H153">
        <v>2</v>
      </c>
      <c r="I153">
        <v>0.9</v>
      </c>
      <c r="J153">
        <v>50.03</v>
      </c>
      <c r="K153">
        <v>1.07</v>
      </c>
      <c r="L153">
        <v>12.99</v>
      </c>
      <c r="M153">
        <v>45.09</v>
      </c>
      <c r="N153">
        <v>47.72</v>
      </c>
      <c r="O153">
        <v>220.34</v>
      </c>
      <c r="P153">
        <v>-5.83</v>
      </c>
      <c r="Q153">
        <v>-0.19</v>
      </c>
      <c r="R153">
        <v>21</v>
      </c>
      <c r="S153">
        <v>4784.95</v>
      </c>
      <c r="T153">
        <v>-77</v>
      </c>
    </row>
    <row r="154" spans="1:20" x14ac:dyDescent="0.25">
      <c r="A154">
        <v>50486</v>
      </c>
      <c r="B154" s="1">
        <v>43286.772436180552</v>
      </c>
      <c r="C154">
        <v>21.35</v>
      </c>
      <c r="D154">
        <v>45.59</v>
      </c>
      <c r="E154">
        <v>2341.19</v>
      </c>
      <c r="F154">
        <v>1.47</v>
      </c>
      <c r="G154">
        <v>0</v>
      </c>
      <c r="H154">
        <v>2</v>
      </c>
      <c r="I154">
        <v>0.9</v>
      </c>
      <c r="J154">
        <v>50.32</v>
      </c>
      <c r="K154">
        <v>1.08</v>
      </c>
      <c r="L154">
        <v>12.98</v>
      </c>
      <c r="M154">
        <v>45.13</v>
      </c>
      <c r="N154">
        <v>47.72</v>
      </c>
      <c r="O154">
        <v>222.7</v>
      </c>
      <c r="P154">
        <v>-5.82</v>
      </c>
      <c r="Q154">
        <v>-0.19</v>
      </c>
      <c r="R154">
        <v>21</v>
      </c>
      <c r="S154">
        <v>4787.92</v>
      </c>
      <c r="T154">
        <v>-77</v>
      </c>
    </row>
    <row r="155" spans="1:20" x14ac:dyDescent="0.25">
      <c r="A155">
        <v>50586</v>
      </c>
      <c r="B155" s="1">
        <v>43286.772437337961</v>
      </c>
      <c r="C155">
        <v>21.35</v>
      </c>
      <c r="D155">
        <v>46.17</v>
      </c>
      <c r="E155">
        <v>2321.67</v>
      </c>
      <c r="F155">
        <v>1.47</v>
      </c>
      <c r="G155">
        <v>0</v>
      </c>
      <c r="H155">
        <v>2</v>
      </c>
      <c r="I155">
        <v>0.9</v>
      </c>
      <c r="J155">
        <v>50.54</v>
      </c>
      <c r="K155">
        <v>1.0900000000000001</v>
      </c>
      <c r="L155">
        <v>12.83</v>
      </c>
      <c r="M155">
        <v>45.13</v>
      </c>
      <c r="N155">
        <v>47.72</v>
      </c>
      <c r="O155">
        <v>222.7</v>
      </c>
      <c r="P155">
        <v>-5.82</v>
      </c>
      <c r="Q155">
        <v>-0.18</v>
      </c>
      <c r="R155">
        <v>21</v>
      </c>
      <c r="S155">
        <v>4791.43</v>
      </c>
      <c r="T155">
        <v>-76</v>
      </c>
    </row>
    <row r="156" spans="1:20" x14ac:dyDescent="0.25">
      <c r="A156">
        <v>50686</v>
      </c>
      <c r="B156" s="1">
        <v>43286.772438495369</v>
      </c>
      <c r="C156">
        <v>21.35</v>
      </c>
      <c r="D156">
        <v>46.76</v>
      </c>
      <c r="E156">
        <v>2389.4899999999998</v>
      </c>
      <c r="F156">
        <v>1.47</v>
      </c>
      <c r="G156">
        <v>0</v>
      </c>
      <c r="H156">
        <v>2</v>
      </c>
      <c r="I156">
        <v>0.9</v>
      </c>
      <c r="J156">
        <v>50.75</v>
      </c>
      <c r="K156">
        <v>1.0900000000000001</v>
      </c>
      <c r="L156">
        <v>12.8</v>
      </c>
      <c r="M156">
        <v>45.13</v>
      </c>
      <c r="N156">
        <v>47.72</v>
      </c>
      <c r="O156">
        <v>222.7</v>
      </c>
      <c r="P156">
        <v>-5.83</v>
      </c>
      <c r="Q156">
        <v>-0.17</v>
      </c>
      <c r="R156">
        <v>21</v>
      </c>
      <c r="S156">
        <v>4779.25</v>
      </c>
      <c r="T156">
        <v>-78</v>
      </c>
    </row>
    <row r="157" spans="1:20" x14ac:dyDescent="0.25">
      <c r="A157">
        <v>50786</v>
      </c>
      <c r="B157" s="1">
        <v>43286.772439652777</v>
      </c>
      <c r="C157">
        <v>21.51</v>
      </c>
      <c r="D157">
        <v>47.34</v>
      </c>
      <c r="E157">
        <v>2326.3000000000002</v>
      </c>
      <c r="F157">
        <v>1.47</v>
      </c>
      <c r="G157">
        <v>0</v>
      </c>
      <c r="H157">
        <v>2</v>
      </c>
      <c r="I157">
        <v>0.9</v>
      </c>
      <c r="J157">
        <v>50.96</v>
      </c>
      <c r="K157">
        <v>1.1000000000000001</v>
      </c>
      <c r="L157">
        <v>12.93</v>
      </c>
      <c r="M157">
        <v>45.17</v>
      </c>
      <c r="N157">
        <v>47.72</v>
      </c>
      <c r="O157">
        <v>224.05</v>
      </c>
      <c r="P157">
        <v>-5.83</v>
      </c>
      <c r="Q157">
        <v>-0.17</v>
      </c>
      <c r="R157">
        <v>21</v>
      </c>
      <c r="S157">
        <v>4790.6000000000004</v>
      </c>
      <c r="T157">
        <v>-76</v>
      </c>
    </row>
    <row r="158" spans="1:20" x14ac:dyDescent="0.25">
      <c r="A158">
        <v>50886</v>
      </c>
      <c r="B158" s="1">
        <v>43286.772440810186</v>
      </c>
      <c r="C158">
        <v>21.45</v>
      </c>
      <c r="D158">
        <v>47.93</v>
      </c>
      <c r="E158">
        <v>2364.9499999999998</v>
      </c>
      <c r="F158">
        <v>1.47</v>
      </c>
      <c r="G158">
        <v>0</v>
      </c>
      <c r="H158">
        <v>2</v>
      </c>
      <c r="I158">
        <v>0.9</v>
      </c>
      <c r="J158">
        <v>51.17</v>
      </c>
      <c r="K158">
        <v>1.1100000000000001</v>
      </c>
      <c r="L158">
        <v>12.77</v>
      </c>
      <c r="M158">
        <v>45.17</v>
      </c>
      <c r="N158">
        <v>47.72</v>
      </c>
      <c r="O158">
        <v>224.05</v>
      </c>
      <c r="P158">
        <v>-5.83</v>
      </c>
      <c r="Q158">
        <v>-0.23</v>
      </c>
      <c r="R158">
        <v>21</v>
      </c>
      <c r="S158">
        <v>4783.6499999999996</v>
      </c>
      <c r="T158">
        <v>-77</v>
      </c>
    </row>
    <row r="159" spans="1:20" x14ac:dyDescent="0.25">
      <c r="A159">
        <v>50986</v>
      </c>
      <c r="B159" s="1">
        <v>43286.772441967594</v>
      </c>
      <c r="C159">
        <v>21.59</v>
      </c>
      <c r="D159">
        <v>48.51</v>
      </c>
      <c r="E159">
        <v>2405.34</v>
      </c>
      <c r="F159">
        <v>1.47</v>
      </c>
      <c r="G159">
        <v>0</v>
      </c>
      <c r="H159">
        <v>2</v>
      </c>
      <c r="I159">
        <v>0.9</v>
      </c>
      <c r="J159">
        <v>51.38</v>
      </c>
      <c r="K159">
        <v>1.1200000000000001</v>
      </c>
      <c r="L159">
        <v>12.93</v>
      </c>
      <c r="M159">
        <v>45.16</v>
      </c>
      <c r="N159">
        <v>47.72</v>
      </c>
      <c r="O159">
        <v>225.73</v>
      </c>
      <c r="P159">
        <v>-5.81</v>
      </c>
      <c r="Q159">
        <v>-0.19</v>
      </c>
      <c r="R159">
        <v>21</v>
      </c>
      <c r="S159">
        <v>4776.3999999999996</v>
      </c>
      <c r="T159">
        <v>-78</v>
      </c>
    </row>
    <row r="160" spans="1:20" x14ac:dyDescent="0.25">
      <c r="A160">
        <v>51086</v>
      </c>
      <c r="B160" s="1">
        <v>43286.772443125003</v>
      </c>
      <c r="C160">
        <v>21.63</v>
      </c>
      <c r="D160">
        <v>49.15</v>
      </c>
      <c r="E160">
        <v>2356.87</v>
      </c>
      <c r="F160">
        <v>1.47</v>
      </c>
      <c r="G160">
        <v>0</v>
      </c>
      <c r="H160">
        <v>2</v>
      </c>
      <c r="I160">
        <v>0.9</v>
      </c>
      <c r="J160">
        <v>51.64</v>
      </c>
      <c r="K160">
        <v>1.1299999999999999</v>
      </c>
      <c r="L160">
        <v>12.98</v>
      </c>
      <c r="M160">
        <v>45.16</v>
      </c>
      <c r="N160">
        <v>47.72</v>
      </c>
      <c r="O160">
        <v>225.73</v>
      </c>
      <c r="P160">
        <v>-5.82</v>
      </c>
      <c r="Q160">
        <v>-0.2</v>
      </c>
      <c r="R160">
        <v>21</v>
      </c>
      <c r="S160">
        <v>4785.1099999999997</v>
      </c>
      <c r="T160">
        <v>-77</v>
      </c>
    </row>
    <row r="161" spans="1:20" x14ac:dyDescent="0.25">
      <c r="A161">
        <v>51186</v>
      </c>
      <c r="B161" s="1">
        <v>43286.772444282411</v>
      </c>
      <c r="C161">
        <v>21.57</v>
      </c>
      <c r="D161">
        <v>49.74</v>
      </c>
      <c r="E161">
        <v>2392.44</v>
      </c>
      <c r="F161">
        <v>1.47</v>
      </c>
      <c r="G161">
        <v>0</v>
      </c>
      <c r="H161">
        <v>2</v>
      </c>
      <c r="I161">
        <v>0.9</v>
      </c>
      <c r="J161">
        <v>51.84</v>
      </c>
      <c r="K161">
        <v>1.1399999999999999</v>
      </c>
      <c r="L161">
        <v>12.98</v>
      </c>
      <c r="M161">
        <v>45.16</v>
      </c>
      <c r="N161">
        <v>47.72</v>
      </c>
      <c r="O161">
        <v>225.73</v>
      </c>
      <c r="P161">
        <v>-5.82</v>
      </c>
      <c r="Q161">
        <v>-0.18</v>
      </c>
      <c r="R161">
        <v>21</v>
      </c>
      <c r="S161">
        <v>4778.72</v>
      </c>
      <c r="T161">
        <v>-78</v>
      </c>
    </row>
    <row r="162" spans="1:20" x14ac:dyDescent="0.25">
      <c r="A162">
        <v>51311</v>
      </c>
      <c r="B162" s="1">
        <v>43286.77244572917</v>
      </c>
      <c r="C162">
        <v>21.83</v>
      </c>
      <c r="D162">
        <v>50.5</v>
      </c>
      <c r="E162">
        <v>2419.84</v>
      </c>
      <c r="F162">
        <v>1.47</v>
      </c>
      <c r="G162">
        <v>0</v>
      </c>
      <c r="H162">
        <v>2</v>
      </c>
      <c r="I162">
        <v>0.9</v>
      </c>
      <c r="J162">
        <v>52.22</v>
      </c>
      <c r="K162">
        <v>1.1499999999999999</v>
      </c>
      <c r="L162">
        <v>12.83</v>
      </c>
      <c r="M162">
        <v>45.05</v>
      </c>
      <c r="N162">
        <v>47.76</v>
      </c>
      <c r="O162">
        <v>227.33</v>
      </c>
      <c r="P162">
        <v>-5.8</v>
      </c>
      <c r="Q162">
        <v>-0.18</v>
      </c>
      <c r="R162">
        <v>21</v>
      </c>
      <c r="S162">
        <v>4773.8</v>
      </c>
      <c r="T162">
        <v>-78</v>
      </c>
    </row>
    <row r="163" spans="1:20" x14ac:dyDescent="0.25">
      <c r="A163">
        <v>51411</v>
      </c>
      <c r="B163" s="1">
        <v>43286.772446886571</v>
      </c>
      <c r="C163">
        <v>21.9</v>
      </c>
      <c r="D163">
        <v>51.09</v>
      </c>
      <c r="E163">
        <v>2376.2399999999998</v>
      </c>
      <c r="F163">
        <v>1.47</v>
      </c>
      <c r="G163">
        <v>0</v>
      </c>
      <c r="H163">
        <v>2</v>
      </c>
      <c r="I163">
        <v>0.9</v>
      </c>
      <c r="J163">
        <v>52.41</v>
      </c>
      <c r="K163">
        <v>1.1599999999999999</v>
      </c>
      <c r="L163">
        <v>12.99</v>
      </c>
      <c r="M163">
        <v>45.05</v>
      </c>
      <c r="N163">
        <v>47.76</v>
      </c>
      <c r="O163">
        <v>227.33</v>
      </c>
      <c r="P163">
        <v>-5.82</v>
      </c>
      <c r="Q163">
        <v>-0.24</v>
      </c>
      <c r="R163">
        <v>21</v>
      </c>
      <c r="S163">
        <v>4781.63</v>
      </c>
      <c r="T163">
        <v>-77</v>
      </c>
    </row>
    <row r="164" spans="1:20" x14ac:dyDescent="0.25">
      <c r="A164">
        <v>51511</v>
      </c>
      <c r="B164" s="1">
        <v>43286.772448043979</v>
      </c>
      <c r="C164">
        <v>21.81</v>
      </c>
      <c r="D164">
        <v>51.73</v>
      </c>
      <c r="E164">
        <v>2410.9899999999998</v>
      </c>
      <c r="F164">
        <v>1.47</v>
      </c>
      <c r="G164">
        <v>0</v>
      </c>
      <c r="H164">
        <v>2</v>
      </c>
      <c r="I164">
        <v>0.9</v>
      </c>
      <c r="J164">
        <v>52.66</v>
      </c>
      <c r="K164">
        <v>1.17</v>
      </c>
      <c r="L164">
        <v>12.98</v>
      </c>
      <c r="M164">
        <v>45.05</v>
      </c>
      <c r="N164">
        <v>47.76</v>
      </c>
      <c r="O164">
        <v>227.33</v>
      </c>
      <c r="P164">
        <v>-5.81</v>
      </c>
      <c r="Q164">
        <v>-0.17</v>
      </c>
      <c r="R164">
        <v>21</v>
      </c>
      <c r="S164">
        <v>4775.3900000000003</v>
      </c>
      <c r="T164">
        <v>-78</v>
      </c>
    </row>
    <row r="165" spans="1:20" x14ac:dyDescent="0.25">
      <c r="A165">
        <v>51611</v>
      </c>
      <c r="B165" s="1">
        <v>43286.772449201388</v>
      </c>
      <c r="C165">
        <v>21.83</v>
      </c>
      <c r="D165">
        <v>52.31</v>
      </c>
      <c r="E165">
        <v>2431.2199999999998</v>
      </c>
      <c r="F165">
        <v>1.47</v>
      </c>
      <c r="G165">
        <v>0</v>
      </c>
      <c r="H165">
        <v>2</v>
      </c>
      <c r="I165">
        <v>0.9</v>
      </c>
      <c r="J165">
        <v>52.84</v>
      </c>
      <c r="K165">
        <v>1.18</v>
      </c>
      <c r="L165">
        <v>12.83</v>
      </c>
      <c r="M165">
        <v>45.15</v>
      </c>
      <c r="N165">
        <v>47.76</v>
      </c>
      <c r="O165">
        <v>229.24</v>
      </c>
      <c r="P165">
        <v>-5.8</v>
      </c>
      <c r="Q165">
        <v>-0.19</v>
      </c>
      <c r="R165">
        <v>21</v>
      </c>
      <c r="S165">
        <v>4771.75</v>
      </c>
      <c r="T165">
        <v>-78</v>
      </c>
    </row>
    <row r="166" spans="1:20" x14ac:dyDescent="0.25">
      <c r="A166">
        <v>51711</v>
      </c>
      <c r="B166" s="1">
        <v>43286.772450358796</v>
      </c>
      <c r="C166">
        <v>22.09</v>
      </c>
      <c r="D166">
        <v>52.96</v>
      </c>
      <c r="E166">
        <v>2421.5500000000002</v>
      </c>
      <c r="F166">
        <v>1.47</v>
      </c>
      <c r="G166">
        <v>0</v>
      </c>
      <c r="H166">
        <v>2</v>
      </c>
      <c r="I166">
        <v>0.9</v>
      </c>
      <c r="J166">
        <v>53.08</v>
      </c>
      <c r="K166">
        <v>1.19</v>
      </c>
      <c r="L166">
        <v>12.99</v>
      </c>
      <c r="M166">
        <v>45.15</v>
      </c>
      <c r="N166">
        <v>47.76</v>
      </c>
      <c r="O166">
        <v>229.24</v>
      </c>
      <c r="P166">
        <v>-5.82</v>
      </c>
      <c r="Q166">
        <v>-0.18</v>
      </c>
      <c r="R166">
        <v>21</v>
      </c>
      <c r="S166">
        <v>4773.49</v>
      </c>
      <c r="T166">
        <v>-78</v>
      </c>
    </row>
    <row r="167" spans="1:20" x14ac:dyDescent="0.25">
      <c r="A167">
        <v>51811</v>
      </c>
      <c r="B167" s="1">
        <v>43286.772451516204</v>
      </c>
      <c r="C167">
        <v>22.05</v>
      </c>
      <c r="D167">
        <v>53.54</v>
      </c>
      <c r="E167">
        <v>2398.4699999999998</v>
      </c>
      <c r="F167">
        <v>1.47</v>
      </c>
      <c r="G167">
        <v>0</v>
      </c>
      <c r="H167">
        <v>2</v>
      </c>
      <c r="I167">
        <v>0.9</v>
      </c>
      <c r="J167">
        <v>53.26</v>
      </c>
      <c r="K167">
        <v>1.19</v>
      </c>
      <c r="L167">
        <v>12.97</v>
      </c>
      <c r="M167">
        <v>45.15</v>
      </c>
      <c r="N167">
        <v>47.76</v>
      </c>
      <c r="O167">
        <v>229.24</v>
      </c>
      <c r="P167">
        <v>-5.84</v>
      </c>
      <c r="Q167">
        <v>-0.21</v>
      </c>
      <c r="R167">
        <v>21</v>
      </c>
      <c r="S167">
        <v>4777.6400000000003</v>
      </c>
      <c r="T167">
        <v>-78</v>
      </c>
    </row>
    <row r="168" spans="1:20" x14ac:dyDescent="0.25">
      <c r="A168">
        <v>51911</v>
      </c>
      <c r="B168" s="1">
        <v>43286.772452673613</v>
      </c>
      <c r="C168">
        <v>22.06</v>
      </c>
      <c r="D168">
        <v>54.19</v>
      </c>
      <c r="E168">
        <v>2440.96</v>
      </c>
      <c r="F168">
        <v>1.47</v>
      </c>
      <c r="G168">
        <v>0</v>
      </c>
      <c r="H168">
        <v>2</v>
      </c>
      <c r="I168">
        <v>0.9</v>
      </c>
      <c r="J168">
        <v>53.5</v>
      </c>
      <c r="K168">
        <v>1.2</v>
      </c>
      <c r="L168">
        <v>12.86</v>
      </c>
      <c r="M168">
        <v>45.1</v>
      </c>
      <c r="N168">
        <v>47.78</v>
      </c>
      <c r="O168">
        <v>230.82</v>
      </c>
      <c r="P168">
        <v>-5.81</v>
      </c>
      <c r="Q168">
        <v>-0.25</v>
      </c>
      <c r="R168">
        <v>21</v>
      </c>
      <c r="S168">
        <v>4770</v>
      </c>
      <c r="T168">
        <v>-78</v>
      </c>
    </row>
    <row r="169" spans="1:20" x14ac:dyDescent="0.25">
      <c r="A169">
        <v>52011</v>
      </c>
      <c r="B169" s="1">
        <v>43286.772453831021</v>
      </c>
      <c r="C169">
        <v>22.08</v>
      </c>
      <c r="D169">
        <v>54.77</v>
      </c>
      <c r="E169">
        <v>2413.71</v>
      </c>
      <c r="F169">
        <v>1.47</v>
      </c>
      <c r="G169">
        <v>0</v>
      </c>
      <c r="H169">
        <v>2</v>
      </c>
      <c r="I169">
        <v>0.9</v>
      </c>
      <c r="J169">
        <v>53.67</v>
      </c>
      <c r="K169">
        <v>1.21</v>
      </c>
      <c r="L169">
        <v>12.97</v>
      </c>
      <c r="M169">
        <v>45.1</v>
      </c>
      <c r="N169">
        <v>47.78</v>
      </c>
      <c r="O169">
        <v>230.82</v>
      </c>
      <c r="P169">
        <v>-5.82</v>
      </c>
      <c r="Q169">
        <v>-0.14000000000000001</v>
      </c>
      <c r="R169">
        <v>21</v>
      </c>
      <c r="S169">
        <v>4774.8999999999996</v>
      </c>
      <c r="T169">
        <v>-78</v>
      </c>
    </row>
    <row r="170" spans="1:20" x14ac:dyDescent="0.25">
      <c r="A170">
        <v>52111</v>
      </c>
      <c r="B170" s="1">
        <v>43286.772454988422</v>
      </c>
      <c r="C170">
        <v>22.26</v>
      </c>
      <c r="D170">
        <v>55.42</v>
      </c>
      <c r="E170">
        <v>2417.89</v>
      </c>
      <c r="F170">
        <v>1.47</v>
      </c>
      <c r="G170">
        <v>0</v>
      </c>
      <c r="H170">
        <v>2</v>
      </c>
      <c r="I170">
        <v>0.9</v>
      </c>
      <c r="J170">
        <v>53.9</v>
      </c>
      <c r="K170">
        <v>1.22</v>
      </c>
      <c r="L170">
        <v>12.99</v>
      </c>
      <c r="M170">
        <v>45.05</v>
      </c>
      <c r="N170">
        <v>47.78</v>
      </c>
      <c r="O170">
        <v>232.35</v>
      </c>
      <c r="P170">
        <v>-5.83</v>
      </c>
      <c r="Q170">
        <v>-0.17</v>
      </c>
      <c r="R170">
        <v>21</v>
      </c>
      <c r="S170">
        <v>4774.1499999999996</v>
      </c>
      <c r="T170">
        <v>-78</v>
      </c>
    </row>
    <row r="171" spans="1:20" x14ac:dyDescent="0.25">
      <c r="A171">
        <v>52211</v>
      </c>
      <c r="B171" s="1">
        <v>43286.772456145831</v>
      </c>
      <c r="C171">
        <v>22.28</v>
      </c>
      <c r="D171">
        <v>56.06</v>
      </c>
      <c r="E171">
        <v>2481.9499999999998</v>
      </c>
      <c r="F171">
        <v>1.47</v>
      </c>
      <c r="G171">
        <v>0</v>
      </c>
      <c r="H171">
        <v>2</v>
      </c>
      <c r="I171">
        <v>0.9</v>
      </c>
      <c r="J171">
        <v>54.12</v>
      </c>
      <c r="K171">
        <v>1.23</v>
      </c>
      <c r="L171">
        <v>12.83</v>
      </c>
      <c r="M171">
        <v>45.05</v>
      </c>
      <c r="N171">
        <v>47.78</v>
      </c>
      <c r="O171">
        <v>232.35</v>
      </c>
      <c r="P171">
        <v>-5.83</v>
      </c>
      <c r="Q171">
        <v>-0.13</v>
      </c>
      <c r="R171">
        <v>21</v>
      </c>
      <c r="S171">
        <v>4762.6400000000003</v>
      </c>
      <c r="T171">
        <v>-79</v>
      </c>
    </row>
    <row r="172" spans="1:20" x14ac:dyDescent="0.25">
      <c r="A172">
        <v>52436</v>
      </c>
      <c r="B172" s="1">
        <v>43286.772458749998</v>
      </c>
      <c r="C172">
        <v>22.4</v>
      </c>
      <c r="D172">
        <v>57.46</v>
      </c>
      <c r="E172">
        <v>2461.7399999999998</v>
      </c>
      <c r="F172">
        <v>1.47</v>
      </c>
      <c r="G172">
        <v>0</v>
      </c>
      <c r="H172">
        <v>2</v>
      </c>
      <c r="I172">
        <v>0.9</v>
      </c>
      <c r="J172">
        <v>54.48</v>
      </c>
      <c r="K172">
        <v>1.25</v>
      </c>
      <c r="L172">
        <v>12.96</v>
      </c>
      <c r="M172">
        <v>45.11</v>
      </c>
      <c r="N172">
        <v>47.78</v>
      </c>
      <c r="O172">
        <v>234.21</v>
      </c>
      <c r="P172">
        <v>-5.81</v>
      </c>
      <c r="Q172">
        <v>-0.21</v>
      </c>
      <c r="R172">
        <v>21</v>
      </c>
      <c r="S172">
        <v>4766.2700000000004</v>
      </c>
      <c r="T172">
        <v>-79</v>
      </c>
    </row>
    <row r="173" spans="1:20" x14ac:dyDescent="0.25">
      <c r="A173">
        <v>52536</v>
      </c>
      <c r="B173" s="1">
        <v>43286.772459907406</v>
      </c>
      <c r="C173">
        <v>22.46</v>
      </c>
      <c r="D173">
        <v>58.05</v>
      </c>
      <c r="E173">
        <v>2422.14</v>
      </c>
      <c r="F173">
        <v>1.47</v>
      </c>
      <c r="G173">
        <v>0</v>
      </c>
      <c r="H173">
        <v>2</v>
      </c>
      <c r="I173">
        <v>0.9</v>
      </c>
      <c r="J173">
        <v>54.64</v>
      </c>
      <c r="K173">
        <v>1.26</v>
      </c>
      <c r="L173">
        <v>12.83</v>
      </c>
      <c r="M173">
        <v>45.11</v>
      </c>
      <c r="N173">
        <v>47.78</v>
      </c>
      <c r="O173">
        <v>234.21</v>
      </c>
      <c r="P173">
        <v>-5.82</v>
      </c>
      <c r="Q173">
        <v>-0.25</v>
      </c>
      <c r="R173">
        <v>21</v>
      </c>
      <c r="S173">
        <v>4773.38</v>
      </c>
      <c r="T173">
        <v>-78</v>
      </c>
    </row>
    <row r="174" spans="1:20" x14ac:dyDescent="0.25">
      <c r="A174">
        <v>52636</v>
      </c>
      <c r="B174" s="1">
        <v>43286.772461064815</v>
      </c>
      <c r="C174">
        <v>22.55</v>
      </c>
      <c r="D174">
        <v>58.69</v>
      </c>
      <c r="E174">
        <v>2527.4299999999998</v>
      </c>
      <c r="F174">
        <v>1.47</v>
      </c>
      <c r="G174">
        <v>0</v>
      </c>
      <c r="H174">
        <v>2</v>
      </c>
      <c r="I174">
        <v>0.9</v>
      </c>
      <c r="J174">
        <v>54.85</v>
      </c>
      <c r="K174">
        <v>1.27</v>
      </c>
      <c r="L174">
        <v>12.83</v>
      </c>
      <c r="M174">
        <v>45.11</v>
      </c>
      <c r="N174">
        <v>47.78</v>
      </c>
      <c r="O174">
        <v>234.21</v>
      </c>
      <c r="P174">
        <v>-5.84</v>
      </c>
      <c r="Q174">
        <v>-0.14000000000000001</v>
      </c>
      <c r="R174">
        <v>21</v>
      </c>
      <c r="S174">
        <v>4754.47</v>
      </c>
      <c r="T174">
        <v>-80</v>
      </c>
    </row>
    <row r="175" spans="1:20" x14ac:dyDescent="0.25">
      <c r="A175">
        <v>52736</v>
      </c>
      <c r="B175" s="1">
        <v>43286.772462222223</v>
      </c>
      <c r="C175">
        <v>22.61</v>
      </c>
      <c r="D175">
        <v>59.34</v>
      </c>
      <c r="E175">
        <v>2422.2800000000002</v>
      </c>
      <c r="F175">
        <v>1.47</v>
      </c>
      <c r="G175">
        <v>0</v>
      </c>
      <c r="H175">
        <v>2</v>
      </c>
      <c r="I175">
        <v>0.9</v>
      </c>
      <c r="J175">
        <v>55.06</v>
      </c>
      <c r="K175">
        <v>1.28</v>
      </c>
      <c r="L175">
        <v>12.98</v>
      </c>
      <c r="M175">
        <v>45.13</v>
      </c>
      <c r="N175">
        <v>47.85</v>
      </c>
      <c r="O175">
        <v>236.33</v>
      </c>
      <c r="P175">
        <v>-5.8</v>
      </c>
      <c r="Q175">
        <v>-0.21</v>
      </c>
      <c r="R175">
        <v>21</v>
      </c>
      <c r="S175">
        <v>4773.3599999999997</v>
      </c>
      <c r="T175">
        <v>-78</v>
      </c>
    </row>
    <row r="176" spans="1:20" x14ac:dyDescent="0.25">
      <c r="A176">
        <v>52836</v>
      </c>
      <c r="B176" s="1">
        <v>43286.772463379632</v>
      </c>
      <c r="C176">
        <v>22.76</v>
      </c>
      <c r="D176">
        <v>59.98</v>
      </c>
      <c r="E176">
        <v>2493.66</v>
      </c>
      <c r="F176">
        <v>1.47</v>
      </c>
      <c r="G176">
        <v>0</v>
      </c>
      <c r="H176">
        <v>2</v>
      </c>
      <c r="I176">
        <v>0.9</v>
      </c>
      <c r="J176">
        <v>55.27</v>
      </c>
      <c r="K176">
        <v>1.29</v>
      </c>
      <c r="L176">
        <v>12.96</v>
      </c>
      <c r="M176">
        <v>45.13</v>
      </c>
      <c r="N176">
        <v>47.85</v>
      </c>
      <c r="O176">
        <v>236.33</v>
      </c>
      <c r="P176">
        <v>-5.82</v>
      </c>
      <c r="Q176">
        <v>-0.26</v>
      </c>
      <c r="R176">
        <v>21</v>
      </c>
      <c r="S176">
        <v>4760.54</v>
      </c>
      <c r="T176">
        <v>-79</v>
      </c>
    </row>
    <row r="177" spans="1:20" x14ac:dyDescent="0.25">
      <c r="A177">
        <v>52936</v>
      </c>
      <c r="B177" s="1">
        <v>43286.77246453704</v>
      </c>
      <c r="C177">
        <v>22.75</v>
      </c>
      <c r="D177">
        <v>60.57</v>
      </c>
      <c r="E177">
        <v>2509.62</v>
      </c>
      <c r="F177">
        <v>1.47</v>
      </c>
      <c r="G177">
        <v>0</v>
      </c>
      <c r="H177">
        <v>2</v>
      </c>
      <c r="I177">
        <v>0.9</v>
      </c>
      <c r="J177">
        <v>55.42</v>
      </c>
      <c r="K177">
        <v>1.3</v>
      </c>
      <c r="L177">
        <v>12.96</v>
      </c>
      <c r="M177">
        <v>45.13</v>
      </c>
      <c r="N177">
        <v>47.85</v>
      </c>
      <c r="O177">
        <v>236.33</v>
      </c>
      <c r="P177">
        <v>-5.81</v>
      </c>
      <c r="Q177">
        <v>-0.24</v>
      </c>
      <c r="R177">
        <v>21</v>
      </c>
      <c r="S177">
        <v>4757.67</v>
      </c>
      <c r="T177">
        <v>-80</v>
      </c>
    </row>
    <row r="178" spans="1:20" x14ac:dyDescent="0.25">
      <c r="A178">
        <v>53036</v>
      </c>
      <c r="B178" s="1">
        <v>43286.772465694441</v>
      </c>
      <c r="C178">
        <v>22.97</v>
      </c>
      <c r="D178">
        <v>61.27</v>
      </c>
      <c r="E178">
        <v>2465.0300000000002</v>
      </c>
      <c r="F178">
        <v>1.47</v>
      </c>
      <c r="G178">
        <v>0</v>
      </c>
      <c r="H178">
        <v>2</v>
      </c>
      <c r="I178">
        <v>0.9</v>
      </c>
      <c r="J178">
        <v>55.67</v>
      </c>
      <c r="K178">
        <v>1.31</v>
      </c>
      <c r="L178">
        <v>12.98</v>
      </c>
      <c r="M178">
        <v>45.22</v>
      </c>
      <c r="N178">
        <v>47.85</v>
      </c>
      <c r="O178">
        <v>237.72</v>
      </c>
      <c r="P178">
        <v>-5.8</v>
      </c>
      <c r="Q178">
        <v>-0.2</v>
      </c>
      <c r="R178">
        <v>21</v>
      </c>
      <c r="S178">
        <v>4765.68</v>
      </c>
      <c r="T178">
        <v>-79</v>
      </c>
    </row>
    <row r="179" spans="1:20" x14ac:dyDescent="0.25">
      <c r="A179">
        <v>53136</v>
      </c>
      <c r="B179" s="1">
        <v>43286.772466851849</v>
      </c>
      <c r="C179">
        <v>22.96</v>
      </c>
      <c r="D179">
        <v>61.85</v>
      </c>
      <c r="E179">
        <v>2475.04</v>
      </c>
      <c r="F179">
        <v>1.47</v>
      </c>
      <c r="G179">
        <v>0</v>
      </c>
      <c r="H179">
        <v>2</v>
      </c>
      <c r="I179">
        <v>0.9</v>
      </c>
      <c r="J179">
        <v>55.63</v>
      </c>
      <c r="K179">
        <v>1.32</v>
      </c>
      <c r="L179">
        <v>12.82</v>
      </c>
      <c r="M179">
        <v>45.22</v>
      </c>
      <c r="N179">
        <v>47.85</v>
      </c>
      <c r="O179">
        <v>237.72</v>
      </c>
      <c r="P179">
        <v>-5.82</v>
      </c>
      <c r="Q179">
        <v>-0.13</v>
      </c>
      <c r="R179">
        <v>21</v>
      </c>
      <c r="S179">
        <v>4763.88</v>
      </c>
      <c r="T179">
        <v>-79</v>
      </c>
    </row>
    <row r="180" spans="1:20" x14ac:dyDescent="0.25">
      <c r="A180">
        <v>53236</v>
      </c>
      <c r="B180" s="1">
        <v>43286.772468009258</v>
      </c>
      <c r="C180">
        <v>22.96</v>
      </c>
      <c r="D180">
        <v>62.5</v>
      </c>
      <c r="E180">
        <v>2555.15</v>
      </c>
      <c r="F180">
        <v>1.47</v>
      </c>
      <c r="G180">
        <v>0</v>
      </c>
      <c r="H180">
        <v>2</v>
      </c>
      <c r="I180">
        <v>0.9</v>
      </c>
      <c r="J180">
        <v>55.82</v>
      </c>
      <c r="K180">
        <v>1.33</v>
      </c>
      <c r="L180">
        <v>12.97</v>
      </c>
      <c r="M180">
        <v>45.2</v>
      </c>
      <c r="N180">
        <v>47.85</v>
      </c>
      <c r="O180">
        <v>238.98</v>
      </c>
      <c r="P180">
        <v>-5.83</v>
      </c>
      <c r="Q180">
        <v>-0.16</v>
      </c>
      <c r="R180">
        <v>21</v>
      </c>
      <c r="S180">
        <v>4749.5</v>
      </c>
      <c r="T180">
        <v>-80</v>
      </c>
    </row>
    <row r="181" spans="1:20" x14ac:dyDescent="0.25">
      <c r="A181">
        <v>53336</v>
      </c>
      <c r="B181" s="1">
        <v>43286.772469166666</v>
      </c>
      <c r="C181">
        <v>23.15</v>
      </c>
      <c r="D181">
        <v>63.14</v>
      </c>
      <c r="E181">
        <v>2494.44</v>
      </c>
      <c r="F181">
        <v>1.47</v>
      </c>
      <c r="G181">
        <v>0</v>
      </c>
      <c r="H181">
        <v>2</v>
      </c>
      <c r="I181">
        <v>0.9</v>
      </c>
      <c r="J181">
        <v>56.02</v>
      </c>
      <c r="K181">
        <v>1.34</v>
      </c>
      <c r="L181">
        <v>12.95</v>
      </c>
      <c r="M181">
        <v>45.2</v>
      </c>
      <c r="N181">
        <v>47.85</v>
      </c>
      <c r="O181">
        <v>238.98</v>
      </c>
      <c r="P181">
        <v>-5.8</v>
      </c>
      <c r="Q181">
        <v>-0.25</v>
      </c>
      <c r="R181">
        <v>21</v>
      </c>
      <c r="S181">
        <v>4760.3999999999996</v>
      </c>
      <c r="T181">
        <v>-79</v>
      </c>
    </row>
    <row r="182" spans="1:20" x14ac:dyDescent="0.25">
      <c r="A182">
        <v>53561</v>
      </c>
      <c r="B182" s="1">
        <v>43286.772471770833</v>
      </c>
      <c r="C182">
        <v>23.25</v>
      </c>
      <c r="D182">
        <v>64.599999999999994</v>
      </c>
      <c r="E182">
        <v>2588.94</v>
      </c>
      <c r="F182">
        <v>1.47</v>
      </c>
      <c r="G182">
        <v>0</v>
      </c>
      <c r="H182">
        <v>2</v>
      </c>
      <c r="I182">
        <v>0.9</v>
      </c>
      <c r="J182">
        <v>56.55</v>
      </c>
      <c r="K182">
        <v>1.36</v>
      </c>
      <c r="L182">
        <v>12.98</v>
      </c>
      <c r="M182">
        <v>45.21</v>
      </c>
      <c r="N182">
        <v>47.96</v>
      </c>
      <c r="O182">
        <v>240.85</v>
      </c>
      <c r="P182">
        <v>-5.82</v>
      </c>
      <c r="Q182">
        <v>-0.22</v>
      </c>
      <c r="R182">
        <v>21</v>
      </c>
      <c r="S182">
        <v>4743.43</v>
      </c>
      <c r="T182">
        <v>-81</v>
      </c>
    </row>
    <row r="183" spans="1:20" x14ac:dyDescent="0.25">
      <c r="A183">
        <v>53661</v>
      </c>
      <c r="B183" s="1">
        <v>43286.772472928242</v>
      </c>
      <c r="C183">
        <v>23.39</v>
      </c>
      <c r="D183">
        <v>65.31</v>
      </c>
      <c r="E183">
        <v>2588.4899999999998</v>
      </c>
      <c r="F183">
        <v>1.47</v>
      </c>
      <c r="G183">
        <v>0</v>
      </c>
      <c r="H183">
        <v>2</v>
      </c>
      <c r="I183">
        <v>0.9</v>
      </c>
      <c r="J183">
        <v>56.6</v>
      </c>
      <c r="K183">
        <v>1.37</v>
      </c>
      <c r="L183">
        <v>12.83</v>
      </c>
      <c r="M183">
        <v>45.21</v>
      </c>
      <c r="N183">
        <v>47.96</v>
      </c>
      <c r="O183">
        <v>240.85</v>
      </c>
      <c r="P183">
        <v>-5.8</v>
      </c>
      <c r="Q183">
        <v>-7.0000000000000007E-2</v>
      </c>
      <c r="R183">
        <v>21</v>
      </c>
      <c r="S183">
        <v>4743.51</v>
      </c>
      <c r="T183">
        <v>-81</v>
      </c>
    </row>
    <row r="184" spans="1:20" x14ac:dyDescent="0.25">
      <c r="A184">
        <v>53761</v>
      </c>
      <c r="B184" s="1">
        <v>43286.77247408565</v>
      </c>
      <c r="C184">
        <v>23.52</v>
      </c>
      <c r="D184">
        <v>65.95</v>
      </c>
      <c r="E184">
        <v>2511.77</v>
      </c>
      <c r="F184">
        <v>1.47</v>
      </c>
      <c r="G184">
        <v>0</v>
      </c>
      <c r="H184">
        <v>2</v>
      </c>
      <c r="I184">
        <v>0.9</v>
      </c>
      <c r="J184">
        <v>56.79</v>
      </c>
      <c r="K184">
        <v>1.38</v>
      </c>
      <c r="L184">
        <v>12.96</v>
      </c>
      <c r="M184">
        <v>45.21</v>
      </c>
      <c r="N184">
        <v>47.96</v>
      </c>
      <c r="O184">
        <v>240.85</v>
      </c>
      <c r="P184">
        <v>-5.8</v>
      </c>
      <c r="Q184">
        <v>-0.19</v>
      </c>
      <c r="R184">
        <v>21</v>
      </c>
      <c r="S184">
        <v>4757.29</v>
      </c>
      <c r="T184">
        <v>-80</v>
      </c>
    </row>
    <row r="185" spans="1:20" x14ac:dyDescent="0.25">
      <c r="A185">
        <v>53861</v>
      </c>
      <c r="B185" s="1">
        <v>43286.772475243059</v>
      </c>
      <c r="C185">
        <v>23.48</v>
      </c>
      <c r="D185">
        <v>66.59</v>
      </c>
      <c r="E185">
        <v>2570.69</v>
      </c>
      <c r="F185">
        <v>1.47</v>
      </c>
      <c r="G185">
        <v>0</v>
      </c>
      <c r="H185">
        <v>2</v>
      </c>
      <c r="I185">
        <v>0.9</v>
      </c>
      <c r="J185">
        <v>56.97</v>
      </c>
      <c r="K185">
        <v>1.39</v>
      </c>
      <c r="L185">
        <v>12.95</v>
      </c>
      <c r="M185">
        <v>45.16</v>
      </c>
      <c r="N185">
        <v>48</v>
      </c>
      <c r="O185">
        <v>243.62</v>
      </c>
      <c r="P185">
        <v>-5.81</v>
      </c>
      <c r="Q185">
        <v>-0.25</v>
      </c>
      <c r="R185">
        <v>21</v>
      </c>
      <c r="S185">
        <v>4746.7</v>
      </c>
      <c r="T185">
        <v>-81</v>
      </c>
    </row>
    <row r="186" spans="1:20" x14ac:dyDescent="0.25">
      <c r="A186">
        <v>53961</v>
      </c>
      <c r="B186" s="1">
        <v>43286.77247640046</v>
      </c>
      <c r="C186">
        <v>23.64</v>
      </c>
      <c r="D186">
        <v>67.239999999999995</v>
      </c>
      <c r="E186">
        <v>2576.9899999999998</v>
      </c>
      <c r="F186">
        <v>1.47</v>
      </c>
      <c r="G186">
        <v>0</v>
      </c>
      <c r="H186">
        <v>2</v>
      </c>
      <c r="I186">
        <v>0.9</v>
      </c>
      <c r="J186">
        <v>57.15</v>
      </c>
      <c r="K186">
        <v>1.4</v>
      </c>
      <c r="L186">
        <v>12.97</v>
      </c>
      <c r="M186">
        <v>45.16</v>
      </c>
      <c r="N186">
        <v>48</v>
      </c>
      <c r="O186">
        <v>243.62</v>
      </c>
      <c r="P186">
        <v>-5.81</v>
      </c>
      <c r="Q186">
        <v>-0.24</v>
      </c>
      <c r="R186">
        <v>21</v>
      </c>
      <c r="S186">
        <v>4745.57</v>
      </c>
      <c r="T186">
        <v>-81</v>
      </c>
    </row>
    <row r="187" spans="1:20" x14ac:dyDescent="0.25">
      <c r="A187">
        <v>54961</v>
      </c>
      <c r="B187" s="1">
        <v>43286.772487974536</v>
      </c>
      <c r="C187">
        <v>23.18</v>
      </c>
      <c r="D187">
        <v>73.73</v>
      </c>
      <c r="E187">
        <v>414.48</v>
      </c>
      <c r="F187">
        <v>1.47</v>
      </c>
      <c r="G187">
        <v>0</v>
      </c>
      <c r="H187">
        <v>2</v>
      </c>
      <c r="I187">
        <v>0.9</v>
      </c>
      <c r="J187">
        <v>60.16</v>
      </c>
      <c r="K187">
        <v>1.46</v>
      </c>
      <c r="L187">
        <v>12.85</v>
      </c>
      <c r="M187">
        <v>45.15</v>
      </c>
      <c r="N187">
        <v>48.1</v>
      </c>
      <c r="O187">
        <v>220.55</v>
      </c>
      <c r="P187">
        <v>-5.82</v>
      </c>
      <c r="Q187">
        <v>-0.19</v>
      </c>
      <c r="R187">
        <v>17</v>
      </c>
      <c r="S187">
        <v>6465.6</v>
      </c>
      <c r="T187">
        <v>-27</v>
      </c>
    </row>
    <row r="188" spans="1:20" x14ac:dyDescent="0.25">
      <c r="A188">
        <v>55961</v>
      </c>
      <c r="B188" s="1">
        <v>43286.772499548613</v>
      </c>
      <c r="C188">
        <v>21.94</v>
      </c>
      <c r="D188">
        <v>79.930000000000007</v>
      </c>
      <c r="E188">
        <v>0</v>
      </c>
      <c r="F188">
        <v>1.47</v>
      </c>
      <c r="G188">
        <v>0</v>
      </c>
      <c r="H188">
        <v>2</v>
      </c>
      <c r="I188">
        <v>0.9</v>
      </c>
      <c r="J188">
        <v>64.7</v>
      </c>
      <c r="K188">
        <v>1.47</v>
      </c>
      <c r="L188">
        <v>13.01</v>
      </c>
      <c r="M188">
        <v>45.24</v>
      </c>
      <c r="N188">
        <v>48.16</v>
      </c>
      <c r="O188">
        <v>204.26</v>
      </c>
      <c r="P188">
        <v>-5.81</v>
      </c>
      <c r="Q188">
        <v>-0.2</v>
      </c>
      <c r="R188">
        <v>17</v>
      </c>
      <c r="S188">
        <v>6465.6</v>
      </c>
      <c r="T188">
        <v>-31</v>
      </c>
    </row>
    <row r="189" spans="1:20" x14ac:dyDescent="0.25">
      <c r="A189">
        <v>56961</v>
      </c>
      <c r="B189" s="1">
        <v>43286.772511122683</v>
      </c>
      <c r="C189">
        <v>21.09</v>
      </c>
      <c r="D189">
        <v>85.85</v>
      </c>
      <c r="E189">
        <v>0</v>
      </c>
      <c r="F189">
        <v>1.47</v>
      </c>
      <c r="G189">
        <v>0</v>
      </c>
      <c r="H189">
        <v>2</v>
      </c>
      <c r="I189">
        <v>0.9</v>
      </c>
      <c r="J189">
        <v>69.489999999999995</v>
      </c>
      <c r="K189">
        <v>1.47</v>
      </c>
      <c r="L189">
        <v>12.87</v>
      </c>
      <c r="M189">
        <v>45.31</v>
      </c>
      <c r="N189">
        <v>48.27</v>
      </c>
      <c r="O189">
        <v>189.41</v>
      </c>
      <c r="P189">
        <v>-5.81</v>
      </c>
      <c r="Q189">
        <v>-0.18</v>
      </c>
      <c r="R189">
        <v>17</v>
      </c>
      <c r="S189">
        <v>6465.6</v>
      </c>
      <c r="T189">
        <v>-31</v>
      </c>
    </row>
    <row r="190" spans="1:20" x14ac:dyDescent="0.25">
      <c r="A190">
        <v>58053</v>
      </c>
      <c r="B190" s="1">
        <v>43286.772523761574</v>
      </c>
      <c r="C190">
        <v>19.739999999999998</v>
      </c>
      <c r="D190">
        <v>91.99</v>
      </c>
      <c r="E190">
        <v>0</v>
      </c>
      <c r="F190">
        <v>1.47</v>
      </c>
      <c r="G190">
        <v>0</v>
      </c>
      <c r="H190">
        <v>2</v>
      </c>
      <c r="I190">
        <v>0.9</v>
      </c>
      <c r="J190">
        <v>74.459999999999994</v>
      </c>
      <c r="K190">
        <v>1.47</v>
      </c>
      <c r="L190">
        <v>13</v>
      </c>
      <c r="M190">
        <v>45.54</v>
      </c>
      <c r="N190">
        <v>48.44</v>
      </c>
      <c r="O190">
        <v>177.91</v>
      </c>
      <c r="P190">
        <v>-5.81</v>
      </c>
      <c r="Q190">
        <v>-0.18</v>
      </c>
      <c r="R190">
        <v>17</v>
      </c>
      <c r="S190">
        <v>6465.6</v>
      </c>
      <c r="T190">
        <v>-31</v>
      </c>
    </row>
    <row r="191" spans="1:20" x14ac:dyDescent="0.25">
      <c r="A191">
        <v>59171</v>
      </c>
      <c r="B191" s="1">
        <v>43286.772536701392</v>
      </c>
      <c r="C191">
        <v>18.77</v>
      </c>
      <c r="D191">
        <v>97.96</v>
      </c>
      <c r="E191">
        <v>0</v>
      </c>
      <c r="F191">
        <v>1.47</v>
      </c>
      <c r="G191">
        <v>0</v>
      </c>
      <c r="H191">
        <v>2</v>
      </c>
      <c r="I191">
        <v>0.9</v>
      </c>
      <c r="J191">
        <v>79.290000000000006</v>
      </c>
      <c r="K191">
        <v>1.47</v>
      </c>
      <c r="L191">
        <v>13.01</v>
      </c>
      <c r="M191">
        <v>45.54</v>
      </c>
      <c r="N191">
        <v>48.63</v>
      </c>
      <c r="O191">
        <v>168.25</v>
      </c>
      <c r="P191">
        <v>-5.82</v>
      </c>
      <c r="Q191">
        <v>-0.2</v>
      </c>
      <c r="R191">
        <v>17</v>
      </c>
      <c r="S191">
        <v>6465.6</v>
      </c>
      <c r="T191">
        <v>-31</v>
      </c>
    </row>
    <row r="192" spans="1:20" x14ac:dyDescent="0.25">
      <c r="A192">
        <v>60171</v>
      </c>
      <c r="B192" s="1">
        <v>43286.772548275461</v>
      </c>
      <c r="C192">
        <v>17.63</v>
      </c>
      <c r="D192">
        <v>102.93</v>
      </c>
      <c r="E192">
        <v>0</v>
      </c>
      <c r="F192">
        <v>1.47</v>
      </c>
      <c r="G192">
        <v>0</v>
      </c>
      <c r="H192">
        <v>2</v>
      </c>
      <c r="I192">
        <v>0.9</v>
      </c>
      <c r="J192">
        <v>83.32</v>
      </c>
      <c r="K192">
        <v>1.47</v>
      </c>
      <c r="L192">
        <v>12.87</v>
      </c>
      <c r="M192">
        <v>45.62</v>
      </c>
      <c r="N192">
        <v>48.72</v>
      </c>
      <c r="O192">
        <v>161.88999999999999</v>
      </c>
      <c r="P192">
        <v>-5.82</v>
      </c>
      <c r="Q192">
        <v>-0.2</v>
      </c>
      <c r="R192">
        <v>17</v>
      </c>
      <c r="S192">
        <v>6465.6</v>
      </c>
      <c r="T192">
        <v>-31</v>
      </c>
    </row>
    <row r="193" spans="1:20" x14ac:dyDescent="0.25">
      <c r="A193">
        <v>61171</v>
      </c>
      <c r="B193" s="1">
        <v>43286.772559849538</v>
      </c>
      <c r="C193">
        <v>16.86</v>
      </c>
      <c r="D193">
        <v>107.61</v>
      </c>
      <c r="E193">
        <v>0</v>
      </c>
      <c r="F193">
        <v>1.47</v>
      </c>
      <c r="G193">
        <v>0</v>
      </c>
      <c r="H193">
        <v>2</v>
      </c>
      <c r="I193">
        <v>0.9</v>
      </c>
      <c r="J193">
        <v>87.11</v>
      </c>
      <c r="K193">
        <v>1.47</v>
      </c>
      <c r="L193">
        <v>13.01</v>
      </c>
      <c r="M193">
        <v>45.59</v>
      </c>
      <c r="N193">
        <v>48.96</v>
      </c>
      <c r="O193">
        <v>154.47999999999999</v>
      </c>
      <c r="P193">
        <v>-5.8</v>
      </c>
      <c r="Q193">
        <v>-0.19</v>
      </c>
      <c r="R193">
        <v>17</v>
      </c>
      <c r="S193">
        <v>6465.6</v>
      </c>
      <c r="T193">
        <v>-31</v>
      </c>
    </row>
    <row r="194" spans="1:20" x14ac:dyDescent="0.25">
      <c r="A194">
        <v>62171</v>
      </c>
      <c r="B194" s="1">
        <v>43286.772571423608</v>
      </c>
      <c r="C194">
        <v>17.22</v>
      </c>
      <c r="D194">
        <v>112.35</v>
      </c>
      <c r="E194">
        <v>0</v>
      </c>
      <c r="F194">
        <v>1.47</v>
      </c>
      <c r="G194">
        <v>0</v>
      </c>
      <c r="H194">
        <v>2</v>
      </c>
      <c r="I194">
        <v>0.9</v>
      </c>
      <c r="J194">
        <v>90.94</v>
      </c>
      <c r="K194">
        <v>1.47</v>
      </c>
      <c r="L194">
        <v>12.87</v>
      </c>
      <c r="M194">
        <v>45.62</v>
      </c>
      <c r="N194">
        <v>49.06</v>
      </c>
      <c r="O194">
        <v>149.6</v>
      </c>
      <c r="P194">
        <v>-5.81</v>
      </c>
      <c r="Q194">
        <v>-0.18</v>
      </c>
      <c r="R194">
        <v>17</v>
      </c>
      <c r="S194">
        <v>6465.6</v>
      </c>
      <c r="T194">
        <v>-31</v>
      </c>
    </row>
    <row r="195" spans="1:20" x14ac:dyDescent="0.25">
      <c r="A195">
        <v>63171</v>
      </c>
      <c r="B195" s="1">
        <v>43286.772582997684</v>
      </c>
      <c r="C195">
        <v>17.559999999999999</v>
      </c>
      <c r="D195">
        <v>117.21</v>
      </c>
      <c r="E195">
        <v>0</v>
      </c>
      <c r="F195">
        <v>1.47</v>
      </c>
      <c r="G195">
        <v>0</v>
      </c>
      <c r="H195">
        <v>2</v>
      </c>
      <c r="I195">
        <v>0.9</v>
      </c>
      <c r="J195">
        <v>94.87</v>
      </c>
      <c r="K195">
        <v>1.47</v>
      </c>
      <c r="L195">
        <v>13.02</v>
      </c>
      <c r="M195">
        <v>45.7</v>
      </c>
      <c r="N195">
        <v>49.31</v>
      </c>
      <c r="O195">
        <v>143.59</v>
      </c>
      <c r="P195">
        <v>-5.81</v>
      </c>
      <c r="Q195">
        <v>-0.18</v>
      </c>
      <c r="R195">
        <v>17</v>
      </c>
      <c r="S195">
        <v>6465.6</v>
      </c>
      <c r="T195">
        <v>-31</v>
      </c>
    </row>
    <row r="196" spans="1:20" x14ac:dyDescent="0.25">
      <c r="A196">
        <v>64171</v>
      </c>
      <c r="B196" s="1">
        <v>43286.772594571761</v>
      </c>
      <c r="C196">
        <v>18.48</v>
      </c>
      <c r="D196">
        <v>122.24</v>
      </c>
      <c r="E196">
        <v>0</v>
      </c>
      <c r="F196">
        <v>1.47</v>
      </c>
      <c r="G196">
        <v>0</v>
      </c>
      <c r="H196">
        <v>2</v>
      </c>
      <c r="I196">
        <v>0.9</v>
      </c>
      <c r="J196">
        <v>98.95</v>
      </c>
      <c r="K196">
        <v>1.47</v>
      </c>
      <c r="L196">
        <v>12.85</v>
      </c>
      <c r="M196">
        <v>45.53</v>
      </c>
      <c r="N196">
        <v>49.44</v>
      </c>
      <c r="O196">
        <v>138.44999999999999</v>
      </c>
      <c r="P196">
        <v>-5.82</v>
      </c>
      <c r="Q196">
        <v>-0.19</v>
      </c>
      <c r="R196">
        <v>17</v>
      </c>
      <c r="S196">
        <v>6465.6</v>
      </c>
      <c r="T196">
        <v>-31</v>
      </c>
    </row>
    <row r="197" spans="1:20" x14ac:dyDescent="0.25">
      <c r="A197">
        <v>65171</v>
      </c>
      <c r="B197" s="1">
        <v>43286.772606145831</v>
      </c>
      <c r="C197">
        <v>19.22</v>
      </c>
      <c r="D197">
        <v>127.51</v>
      </c>
      <c r="E197">
        <v>0</v>
      </c>
      <c r="F197">
        <v>1.47</v>
      </c>
      <c r="G197">
        <v>0</v>
      </c>
      <c r="H197">
        <v>2</v>
      </c>
      <c r="I197">
        <v>0.9</v>
      </c>
      <c r="J197">
        <v>103.21</v>
      </c>
      <c r="K197">
        <v>1.47</v>
      </c>
      <c r="L197">
        <v>13.03</v>
      </c>
      <c r="M197">
        <v>45.57</v>
      </c>
      <c r="N197">
        <v>49.64</v>
      </c>
      <c r="O197">
        <v>134.88999999999999</v>
      </c>
      <c r="P197">
        <v>-5.83</v>
      </c>
      <c r="Q197">
        <v>-0.19</v>
      </c>
      <c r="R197">
        <v>17</v>
      </c>
      <c r="S197">
        <v>6465.6</v>
      </c>
      <c r="T197">
        <v>-31</v>
      </c>
    </row>
    <row r="198" spans="1:20" x14ac:dyDescent="0.25">
      <c r="A198">
        <v>66171</v>
      </c>
      <c r="B198" s="1">
        <v>43286.772617719907</v>
      </c>
      <c r="C198">
        <v>19.34</v>
      </c>
      <c r="D198">
        <v>132.88999999999999</v>
      </c>
      <c r="E198">
        <v>0</v>
      </c>
      <c r="F198">
        <v>1.47</v>
      </c>
      <c r="G198">
        <v>0</v>
      </c>
      <c r="H198">
        <v>2</v>
      </c>
      <c r="I198">
        <v>0.9</v>
      </c>
      <c r="J198">
        <v>107.57</v>
      </c>
      <c r="K198">
        <v>1.47</v>
      </c>
      <c r="L198">
        <v>12.88</v>
      </c>
      <c r="M198">
        <v>45.53</v>
      </c>
      <c r="N198">
        <v>49.73</v>
      </c>
      <c r="O198">
        <v>130.63</v>
      </c>
      <c r="P198">
        <v>-5.81</v>
      </c>
      <c r="Q198">
        <v>-0.17</v>
      </c>
      <c r="R198">
        <v>17</v>
      </c>
      <c r="S198">
        <v>6465.6</v>
      </c>
      <c r="T198">
        <v>-31</v>
      </c>
    </row>
    <row r="199" spans="1:20" x14ac:dyDescent="0.25">
      <c r="A199">
        <v>67171</v>
      </c>
      <c r="B199" s="1">
        <v>43286.772629293984</v>
      </c>
      <c r="C199">
        <v>19.079999999999998</v>
      </c>
      <c r="D199">
        <v>138.22</v>
      </c>
      <c r="E199">
        <v>0</v>
      </c>
      <c r="F199">
        <v>1.47</v>
      </c>
      <c r="G199">
        <v>0</v>
      </c>
      <c r="H199">
        <v>2</v>
      </c>
      <c r="I199">
        <v>0.9</v>
      </c>
      <c r="J199">
        <v>111.88</v>
      </c>
      <c r="K199">
        <v>1.47</v>
      </c>
      <c r="L199">
        <v>13.03</v>
      </c>
      <c r="M199">
        <v>45.54</v>
      </c>
      <c r="N199">
        <v>49.76</v>
      </c>
      <c r="O199">
        <v>127.97</v>
      </c>
      <c r="P199">
        <v>-5.81</v>
      </c>
      <c r="Q199">
        <v>-0.19</v>
      </c>
      <c r="R199">
        <v>17</v>
      </c>
      <c r="S199">
        <v>6465.6</v>
      </c>
      <c r="T199">
        <v>-31</v>
      </c>
    </row>
    <row r="200" spans="1:20" x14ac:dyDescent="0.25">
      <c r="A200">
        <v>68171</v>
      </c>
      <c r="B200" s="1">
        <v>43286.772640868054</v>
      </c>
      <c r="C200">
        <v>18.899999999999999</v>
      </c>
      <c r="D200">
        <v>143.47999999999999</v>
      </c>
      <c r="E200">
        <v>0</v>
      </c>
      <c r="F200">
        <v>1.47</v>
      </c>
      <c r="G200">
        <v>0</v>
      </c>
      <c r="H200">
        <v>2</v>
      </c>
      <c r="I200">
        <v>0.9</v>
      </c>
      <c r="J200">
        <v>116.14</v>
      </c>
      <c r="K200">
        <v>1.47</v>
      </c>
      <c r="L200">
        <v>13.03</v>
      </c>
      <c r="M200">
        <v>45.48</v>
      </c>
      <c r="N200">
        <v>49.95</v>
      </c>
      <c r="O200">
        <v>124.41</v>
      </c>
      <c r="P200">
        <v>-5.82</v>
      </c>
      <c r="Q200">
        <v>-0.19</v>
      </c>
      <c r="R200">
        <v>17</v>
      </c>
      <c r="S200">
        <v>6465.6</v>
      </c>
      <c r="T200">
        <v>-31</v>
      </c>
    </row>
    <row r="201" spans="1:20" x14ac:dyDescent="0.25">
      <c r="A201">
        <v>69237</v>
      </c>
      <c r="B201" s="1">
        <v>43286.772653206019</v>
      </c>
      <c r="C201">
        <v>19.440000000000001</v>
      </c>
      <c r="D201">
        <v>149.16</v>
      </c>
      <c r="E201">
        <v>0</v>
      </c>
      <c r="F201">
        <v>1.47</v>
      </c>
      <c r="G201">
        <v>0</v>
      </c>
      <c r="H201">
        <v>2</v>
      </c>
      <c r="I201">
        <v>0.9</v>
      </c>
      <c r="J201">
        <v>120.74</v>
      </c>
      <c r="K201">
        <v>1.47</v>
      </c>
      <c r="L201">
        <v>13.01</v>
      </c>
      <c r="M201">
        <v>45.46</v>
      </c>
      <c r="N201">
        <v>50.04</v>
      </c>
      <c r="O201">
        <v>121.3</v>
      </c>
      <c r="P201">
        <v>-5.83</v>
      </c>
      <c r="Q201">
        <v>-0.18</v>
      </c>
      <c r="R201">
        <v>17</v>
      </c>
      <c r="S201">
        <v>6465.6</v>
      </c>
      <c r="T201">
        <v>-31</v>
      </c>
    </row>
    <row r="202" spans="1:20" x14ac:dyDescent="0.25">
      <c r="A202">
        <v>69728</v>
      </c>
      <c r="B202" s="1">
        <v>43286.772658888891</v>
      </c>
      <c r="C202">
        <v>19.07</v>
      </c>
      <c r="D202">
        <v>151.79</v>
      </c>
      <c r="E202">
        <v>0</v>
      </c>
      <c r="F202">
        <v>1.47</v>
      </c>
      <c r="G202">
        <v>0</v>
      </c>
      <c r="H202">
        <v>2</v>
      </c>
      <c r="I202">
        <v>0.9</v>
      </c>
      <c r="J202">
        <v>122.87</v>
      </c>
      <c r="K202">
        <v>1.47</v>
      </c>
      <c r="L202">
        <v>13.01</v>
      </c>
      <c r="M202">
        <v>45.47</v>
      </c>
      <c r="N202">
        <v>50.11</v>
      </c>
      <c r="O202">
        <v>120.35</v>
      </c>
      <c r="P202">
        <v>-5.82</v>
      </c>
      <c r="Q202">
        <v>-0.19</v>
      </c>
      <c r="R202">
        <v>21</v>
      </c>
      <c r="S202">
        <v>6465.6</v>
      </c>
      <c r="T202">
        <v>-31</v>
      </c>
    </row>
    <row r="203" spans="1:20" x14ac:dyDescent="0.25">
      <c r="A203">
        <v>69828</v>
      </c>
      <c r="B203" s="1">
        <v>43286.772660046299</v>
      </c>
      <c r="C203">
        <v>19.239999999999998</v>
      </c>
      <c r="D203">
        <v>152.32</v>
      </c>
      <c r="E203">
        <v>0</v>
      </c>
      <c r="F203">
        <v>1.47</v>
      </c>
      <c r="G203">
        <v>1</v>
      </c>
      <c r="H203">
        <v>2</v>
      </c>
      <c r="I203">
        <v>0.9</v>
      </c>
      <c r="J203">
        <v>123.29</v>
      </c>
      <c r="K203">
        <v>1.47</v>
      </c>
      <c r="L203">
        <v>10.29</v>
      </c>
      <c r="M203">
        <v>45.45</v>
      </c>
      <c r="N203">
        <v>50.09</v>
      </c>
      <c r="O203">
        <v>119.66</v>
      </c>
      <c r="P203">
        <v>-5.87</v>
      </c>
      <c r="Q203">
        <v>-0.2</v>
      </c>
      <c r="R203">
        <v>23</v>
      </c>
      <c r="S203">
        <v>6465.6</v>
      </c>
      <c r="T203">
        <v>-31</v>
      </c>
    </row>
    <row r="204" spans="1:20" x14ac:dyDescent="0.25">
      <c r="A204">
        <v>69928</v>
      </c>
      <c r="B204" s="1">
        <v>43286.7726612037</v>
      </c>
      <c r="C204">
        <v>19.11</v>
      </c>
      <c r="D204">
        <v>152.85</v>
      </c>
      <c r="E204">
        <v>0</v>
      </c>
      <c r="F204">
        <v>1.47</v>
      </c>
      <c r="G204">
        <v>1</v>
      </c>
      <c r="H204">
        <v>2</v>
      </c>
      <c r="I204">
        <v>0.9</v>
      </c>
      <c r="J204">
        <v>123.72</v>
      </c>
      <c r="K204">
        <v>1.47</v>
      </c>
      <c r="L204">
        <v>11.92</v>
      </c>
      <c r="M204">
        <v>45.45</v>
      </c>
      <c r="N204">
        <v>50.09</v>
      </c>
      <c r="O204">
        <v>119.66</v>
      </c>
      <c r="P204">
        <v>-5.84</v>
      </c>
      <c r="Q204">
        <v>-0.23</v>
      </c>
      <c r="R204">
        <v>23</v>
      </c>
      <c r="S204">
        <v>6465.6</v>
      </c>
      <c r="T204">
        <v>-31</v>
      </c>
    </row>
    <row r="205" spans="1:20" x14ac:dyDescent="0.25">
      <c r="A205">
        <v>70028</v>
      </c>
      <c r="B205" s="1">
        <v>43286.772662361109</v>
      </c>
      <c r="C205">
        <v>19.2</v>
      </c>
      <c r="D205">
        <v>153.37</v>
      </c>
      <c r="E205">
        <v>8.17</v>
      </c>
      <c r="F205">
        <v>1.47</v>
      </c>
      <c r="G205">
        <v>1</v>
      </c>
      <c r="H205">
        <v>2</v>
      </c>
      <c r="I205">
        <v>0.9</v>
      </c>
      <c r="J205">
        <v>123.65</v>
      </c>
      <c r="K205">
        <v>1.47</v>
      </c>
      <c r="L205">
        <v>11.93</v>
      </c>
      <c r="M205">
        <v>45.48</v>
      </c>
      <c r="N205">
        <v>50.09</v>
      </c>
      <c r="O205">
        <v>119</v>
      </c>
      <c r="P205">
        <v>-5.78</v>
      </c>
      <c r="Q205">
        <v>-0.23</v>
      </c>
      <c r="R205">
        <v>23</v>
      </c>
      <c r="S205">
        <v>6465.6</v>
      </c>
      <c r="T205">
        <v>-20</v>
      </c>
    </row>
    <row r="206" spans="1:20" x14ac:dyDescent="0.25">
      <c r="A206">
        <v>70128</v>
      </c>
      <c r="B206" s="1">
        <v>43286.772663518517</v>
      </c>
      <c r="C206">
        <v>19.11</v>
      </c>
      <c r="D206">
        <v>153.9</v>
      </c>
      <c r="E206">
        <v>1702.49</v>
      </c>
      <c r="F206">
        <v>1.41</v>
      </c>
      <c r="G206">
        <v>0</v>
      </c>
      <c r="H206">
        <v>2</v>
      </c>
      <c r="I206">
        <v>0.9</v>
      </c>
      <c r="J206">
        <v>123.15</v>
      </c>
      <c r="K206">
        <v>1.48</v>
      </c>
      <c r="L206">
        <v>12.88</v>
      </c>
      <c r="M206">
        <v>45.48</v>
      </c>
      <c r="N206">
        <v>50.09</v>
      </c>
      <c r="O206">
        <v>119</v>
      </c>
      <c r="P206">
        <v>-5.84</v>
      </c>
      <c r="Q206">
        <v>-0.22</v>
      </c>
      <c r="R206">
        <v>21</v>
      </c>
      <c r="S206">
        <v>5738.26</v>
      </c>
      <c r="T206">
        <v>-55</v>
      </c>
    </row>
    <row r="207" spans="1:20" x14ac:dyDescent="0.25">
      <c r="A207">
        <v>70228</v>
      </c>
      <c r="B207" s="1">
        <v>43286.772664675926</v>
      </c>
      <c r="C207">
        <v>19.2</v>
      </c>
      <c r="D207">
        <v>154.43</v>
      </c>
      <c r="E207">
        <v>1924.19</v>
      </c>
      <c r="F207">
        <v>0.97</v>
      </c>
      <c r="G207">
        <v>0</v>
      </c>
      <c r="H207">
        <v>2</v>
      </c>
      <c r="I207">
        <v>0.9</v>
      </c>
      <c r="J207">
        <v>123.16</v>
      </c>
      <c r="K207">
        <v>1.49</v>
      </c>
      <c r="L207">
        <v>12.89</v>
      </c>
      <c r="M207">
        <v>45.48</v>
      </c>
      <c r="N207">
        <v>50.09</v>
      </c>
      <c r="O207">
        <v>119</v>
      </c>
      <c r="P207">
        <v>-5.82</v>
      </c>
      <c r="Q207">
        <v>-0.19</v>
      </c>
      <c r="R207">
        <v>21</v>
      </c>
      <c r="S207">
        <v>5254.76</v>
      </c>
      <c r="T207">
        <v>-65</v>
      </c>
    </row>
    <row r="208" spans="1:20" x14ac:dyDescent="0.25">
      <c r="A208">
        <v>70368</v>
      </c>
      <c r="B208" s="1">
        <v>43286.772666296296</v>
      </c>
      <c r="C208">
        <v>18.96</v>
      </c>
      <c r="D208">
        <v>155.19</v>
      </c>
      <c r="E208">
        <v>2023.4</v>
      </c>
      <c r="F208">
        <v>0.97</v>
      </c>
      <c r="G208">
        <v>0</v>
      </c>
      <c r="H208">
        <v>2</v>
      </c>
      <c r="I208">
        <v>0.9</v>
      </c>
      <c r="J208">
        <v>122.59</v>
      </c>
      <c r="K208">
        <v>1.5</v>
      </c>
      <c r="L208">
        <v>12.89</v>
      </c>
      <c r="M208">
        <v>45.4</v>
      </c>
      <c r="N208">
        <v>50.09</v>
      </c>
      <c r="O208">
        <v>119.37</v>
      </c>
      <c r="P208">
        <v>-5.82</v>
      </c>
      <c r="Q208">
        <v>-0.19</v>
      </c>
      <c r="R208">
        <v>21</v>
      </c>
      <c r="S208">
        <v>5089.18</v>
      </c>
      <c r="T208">
        <v>-71</v>
      </c>
    </row>
    <row r="209" spans="1:20" x14ac:dyDescent="0.25">
      <c r="A209">
        <v>70468</v>
      </c>
      <c r="B209" s="1">
        <v>43286.772667453704</v>
      </c>
      <c r="C209">
        <v>19.11</v>
      </c>
      <c r="D209">
        <v>155.71</v>
      </c>
      <c r="E209">
        <v>2142.9</v>
      </c>
      <c r="F209">
        <v>1.47</v>
      </c>
      <c r="G209">
        <v>0</v>
      </c>
      <c r="H209">
        <v>2</v>
      </c>
      <c r="I209">
        <v>0.9</v>
      </c>
      <c r="J209">
        <v>122.24</v>
      </c>
      <c r="K209">
        <v>1.51</v>
      </c>
      <c r="L209">
        <v>12.93</v>
      </c>
      <c r="M209">
        <v>45.4</v>
      </c>
      <c r="N209">
        <v>50.09</v>
      </c>
      <c r="O209">
        <v>119.37</v>
      </c>
      <c r="P209">
        <v>-5.83</v>
      </c>
      <c r="Q209">
        <v>-0.19</v>
      </c>
      <c r="R209">
        <v>21</v>
      </c>
      <c r="S209">
        <v>4938.95</v>
      </c>
      <c r="T209">
        <v>-73</v>
      </c>
    </row>
    <row r="210" spans="1:20" x14ac:dyDescent="0.25">
      <c r="A210">
        <v>70568</v>
      </c>
      <c r="B210" s="1">
        <v>43286.772668611113</v>
      </c>
      <c r="C210">
        <v>19.12</v>
      </c>
      <c r="D210">
        <v>156.24</v>
      </c>
      <c r="E210">
        <v>2035.59</v>
      </c>
      <c r="F210">
        <v>1.47</v>
      </c>
      <c r="G210">
        <v>0</v>
      </c>
      <c r="H210">
        <v>2</v>
      </c>
      <c r="I210">
        <v>0.9</v>
      </c>
      <c r="J210">
        <v>122.27</v>
      </c>
      <c r="K210">
        <v>1.52</v>
      </c>
      <c r="L210">
        <v>12.79</v>
      </c>
      <c r="M210">
        <v>45.4</v>
      </c>
      <c r="N210">
        <v>50.09</v>
      </c>
      <c r="O210">
        <v>119.37</v>
      </c>
      <c r="P210">
        <v>-5.82</v>
      </c>
      <c r="Q210">
        <v>-0.17</v>
      </c>
      <c r="R210">
        <v>21</v>
      </c>
      <c r="S210">
        <v>5073.8599999999997</v>
      </c>
      <c r="T210">
        <v>-71</v>
      </c>
    </row>
    <row r="211" spans="1:20" x14ac:dyDescent="0.25">
      <c r="A211">
        <v>70668</v>
      </c>
      <c r="B211" s="1">
        <v>43286.772669768521</v>
      </c>
      <c r="C211">
        <v>19.21</v>
      </c>
      <c r="D211">
        <v>156.77000000000001</v>
      </c>
      <c r="E211">
        <v>2094.61</v>
      </c>
      <c r="F211">
        <v>1.47</v>
      </c>
      <c r="G211">
        <v>0</v>
      </c>
      <c r="H211">
        <v>2</v>
      </c>
      <c r="I211">
        <v>0.9</v>
      </c>
      <c r="J211">
        <v>121.93</v>
      </c>
      <c r="K211">
        <v>1.53</v>
      </c>
      <c r="L211">
        <v>12.95</v>
      </c>
      <c r="M211">
        <v>45.46</v>
      </c>
      <c r="N211">
        <v>50.09</v>
      </c>
      <c r="O211">
        <v>127.88</v>
      </c>
      <c r="P211">
        <v>-5.82</v>
      </c>
      <c r="Q211">
        <v>-0.16</v>
      </c>
      <c r="R211">
        <v>21</v>
      </c>
      <c r="S211">
        <v>4999.66</v>
      </c>
      <c r="T211">
        <v>-72</v>
      </c>
    </row>
    <row r="212" spans="1:20" x14ac:dyDescent="0.25">
      <c r="A212">
        <v>70768</v>
      </c>
      <c r="B212" s="1">
        <v>43286.77267092593</v>
      </c>
      <c r="C212">
        <v>19.29</v>
      </c>
      <c r="D212">
        <v>157.35</v>
      </c>
      <c r="E212">
        <v>2163.21</v>
      </c>
      <c r="F212">
        <v>1.47</v>
      </c>
      <c r="G212">
        <v>0</v>
      </c>
      <c r="H212">
        <v>2</v>
      </c>
      <c r="I212">
        <v>0.9</v>
      </c>
      <c r="J212">
        <v>121.64</v>
      </c>
      <c r="K212">
        <v>1.54</v>
      </c>
      <c r="L212">
        <v>12.94</v>
      </c>
      <c r="M212">
        <v>45.46</v>
      </c>
      <c r="N212">
        <v>50.09</v>
      </c>
      <c r="O212">
        <v>127.88</v>
      </c>
      <c r="P212">
        <v>-5.82</v>
      </c>
      <c r="Q212">
        <v>-0.2</v>
      </c>
      <c r="R212">
        <v>21</v>
      </c>
      <c r="S212">
        <v>4913.41</v>
      </c>
      <c r="T212">
        <v>-73</v>
      </c>
    </row>
    <row r="213" spans="1:20" x14ac:dyDescent="0.25">
      <c r="A213">
        <v>70868</v>
      </c>
      <c r="B213" s="1">
        <v>43286.772672083331</v>
      </c>
      <c r="C213">
        <v>19.32</v>
      </c>
      <c r="D213">
        <v>157.88</v>
      </c>
      <c r="E213">
        <v>2138.62</v>
      </c>
      <c r="F213">
        <v>1.47</v>
      </c>
      <c r="G213">
        <v>0</v>
      </c>
      <c r="H213">
        <v>2</v>
      </c>
      <c r="I213">
        <v>0.9</v>
      </c>
      <c r="J213">
        <v>121.31</v>
      </c>
      <c r="K213">
        <v>1.55</v>
      </c>
      <c r="L213">
        <v>12.81</v>
      </c>
      <c r="M213">
        <v>45.46</v>
      </c>
      <c r="N213">
        <v>50.09</v>
      </c>
      <c r="O213">
        <v>127.88</v>
      </c>
      <c r="P213">
        <v>-5.81</v>
      </c>
      <c r="Q213">
        <v>-0.17</v>
      </c>
      <c r="R213">
        <v>21</v>
      </c>
      <c r="S213">
        <v>4944.33</v>
      </c>
      <c r="T213">
        <v>-73</v>
      </c>
    </row>
    <row r="214" spans="1:20" x14ac:dyDescent="0.25">
      <c r="A214">
        <v>70968</v>
      </c>
      <c r="B214" s="1">
        <v>43286.772673240739</v>
      </c>
      <c r="C214">
        <v>19.41</v>
      </c>
      <c r="D214">
        <v>158.41</v>
      </c>
      <c r="E214">
        <v>2151.12</v>
      </c>
      <c r="F214">
        <v>1.47</v>
      </c>
      <c r="G214">
        <v>0</v>
      </c>
      <c r="H214">
        <v>2</v>
      </c>
      <c r="I214">
        <v>0.9</v>
      </c>
      <c r="J214">
        <v>121.35</v>
      </c>
      <c r="K214">
        <v>1.55</v>
      </c>
      <c r="L214">
        <v>12.94</v>
      </c>
      <c r="M214">
        <v>45.49</v>
      </c>
      <c r="N214">
        <v>50.09</v>
      </c>
      <c r="O214">
        <v>134.76</v>
      </c>
      <c r="P214">
        <v>-5.81</v>
      </c>
      <c r="Q214">
        <v>-0.2</v>
      </c>
      <c r="R214">
        <v>21</v>
      </c>
      <c r="S214">
        <v>4928.62</v>
      </c>
      <c r="T214">
        <v>-73</v>
      </c>
    </row>
    <row r="215" spans="1:20" x14ac:dyDescent="0.25">
      <c r="A215">
        <v>71068</v>
      </c>
      <c r="B215" s="1">
        <v>43286.772674398148</v>
      </c>
      <c r="C215">
        <v>19.309999999999999</v>
      </c>
      <c r="D215">
        <v>158.93</v>
      </c>
      <c r="E215">
        <v>2158.9299999999998</v>
      </c>
      <c r="F215">
        <v>1.47</v>
      </c>
      <c r="G215">
        <v>0</v>
      </c>
      <c r="H215">
        <v>2</v>
      </c>
      <c r="I215">
        <v>0.9</v>
      </c>
      <c r="J215">
        <v>121.02</v>
      </c>
      <c r="K215">
        <v>1.56</v>
      </c>
      <c r="L215">
        <v>12.95</v>
      </c>
      <c r="M215">
        <v>45.49</v>
      </c>
      <c r="N215">
        <v>50.09</v>
      </c>
      <c r="O215">
        <v>134.76</v>
      </c>
      <c r="P215">
        <v>-5.83</v>
      </c>
      <c r="Q215">
        <v>-0.2</v>
      </c>
      <c r="R215">
        <v>21</v>
      </c>
      <c r="S215">
        <v>4918.79</v>
      </c>
      <c r="T215">
        <v>-73</v>
      </c>
    </row>
    <row r="216" spans="1:20" x14ac:dyDescent="0.25">
      <c r="A216">
        <v>71168</v>
      </c>
      <c r="B216" s="1">
        <v>43286.772675555556</v>
      </c>
      <c r="C216">
        <v>19.440000000000001</v>
      </c>
      <c r="D216">
        <v>159.52000000000001</v>
      </c>
      <c r="E216">
        <v>2155.6799999999998</v>
      </c>
      <c r="F216">
        <v>1.47</v>
      </c>
      <c r="G216">
        <v>0</v>
      </c>
      <c r="H216">
        <v>2</v>
      </c>
      <c r="I216">
        <v>0.9</v>
      </c>
      <c r="J216">
        <v>120.74</v>
      </c>
      <c r="K216">
        <v>1.57</v>
      </c>
      <c r="L216">
        <v>12.81</v>
      </c>
      <c r="M216">
        <v>45.51</v>
      </c>
      <c r="N216">
        <v>50.09</v>
      </c>
      <c r="O216">
        <v>142.59</v>
      </c>
      <c r="P216">
        <v>-5.83</v>
      </c>
      <c r="Q216">
        <v>-0.21</v>
      </c>
      <c r="R216">
        <v>21</v>
      </c>
      <c r="S216">
        <v>4922.88</v>
      </c>
      <c r="T216">
        <v>-73</v>
      </c>
    </row>
    <row r="217" spans="1:20" x14ac:dyDescent="0.25">
      <c r="A217">
        <v>71268</v>
      </c>
      <c r="B217" s="1">
        <v>43286.772676712964</v>
      </c>
      <c r="C217">
        <v>19.64</v>
      </c>
      <c r="D217">
        <v>160.05000000000001</v>
      </c>
      <c r="E217">
        <v>2135.9899999999998</v>
      </c>
      <c r="F217">
        <v>1.47</v>
      </c>
      <c r="G217">
        <v>0</v>
      </c>
      <c r="H217">
        <v>2</v>
      </c>
      <c r="I217">
        <v>0.9</v>
      </c>
      <c r="J217">
        <v>120.43</v>
      </c>
      <c r="K217">
        <v>1.58</v>
      </c>
      <c r="L217">
        <v>12.92</v>
      </c>
      <c r="M217">
        <v>45.51</v>
      </c>
      <c r="N217">
        <v>50.09</v>
      </c>
      <c r="O217">
        <v>142.59</v>
      </c>
      <c r="P217">
        <v>-5.84</v>
      </c>
      <c r="Q217">
        <v>-0.2</v>
      </c>
      <c r="R217">
        <v>21</v>
      </c>
      <c r="S217">
        <v>4947.63</v>
      </c>
      <c r="T217">
        <v>-73</v>
      </c>
    </row>
    <row r="218" spans="1:20" x14ac:dyDescent="0.25">
      <c r="A218">
        <v>71493</v>
      </c>
      <c r="B218" s="1">
        <v>43286.772679317131</v>
      </c>
      <c r="C218">
        <v>19.72</v>
      </c>
      <c r="D218">
        <v>161.27000000000001</v>
      </c>
      <c r="E218">
        <v>2232.48</v>
      </c>
      <c r="F218">
        <v>1.47</v>
      </c>
      <c r="G218">
        <v>0</v>
      </c>
      <c r="H218">
        <v>2</v>
      </c>
      <c r="I218">
        <v>0.9</v>
      </c>
      <c r="J218">
        <v>119.95</v>
      </c>
      <c r="K218">
        <v>1.6</v>
      </c>
      <c r="L218">
        <v>12.97</v>
      </c>
      <c r="M218">
        <v>45.46</v>
      </c>
      <c r="N218">
        <v>50.09</v>
      </c>
      <c r="O218">
        <v>150.26</v>
      </c>
      <c r="P218">
        <v>-5.82</v>
      </c>
      <c r="Q218">
        <v>-0.17</v>
      </c>
      <c r="R218">
        <v>21</v>
      </c>
      <c r="S218">
        <v>4826.33</v>
      </c>
      <c r="T218">
        <v>-75</v>
      </c>
    </row>
    <row r="219" spans="1:20" x14ac:dyDescent="0.25">
      <c r="A219">
        <v>71593</v>
      </c>
      <c r="B219" s="1">
        <v>43286.77268047454</v>
      </c>
      <c r="C219">
        <v>19.809999999999999</v>
      </c>
      <c r="D219">
        <v>161.80000000000001</v>
      </c>
      <c r="E219">
        <v>2178.73</v>
      </c>
      <c r="F219">
        <v>1.47</v>
      </c>
      <c r="G219">
        <v>0</v>
      </c>
      <c r="H219">
        <v>2</v>
      </c>
      <c r="I219">
        <v>0.9</v>
      </c>
      <c r="J219">
        <v>119.65</v>
      </c>
      <c r="K219">
        <v>1.61</v>
      </c>
      <c r="L219">
        <v>12.8</v>
      </c>
      <c r="M219">
        <v>45.46</v>
      </c>
      <c r="N219">
        <v>50.09</v>
      </c>
      <c r="O219">
        <v>150.26</v>
      </c>
      <c r="P219">
        <v>-5.83</v>
      </c>
      <c r="Q219">
        <v>-0.2</v>
      </c>
      <c r="R219">
        <v>21</v>
      </c>
      <c r="S219">
        <v>4893.8999999999996</v>
      </c>
      <c r="T219">
        <v>-74</v>
      </c>
    </row>
    <row r="220" spans="1:20" x14ac:dyDescent="0.25">
      <c r="A220">
        <v>71693</v>
      </c>
      <c r="B220" s="1">
        <v>43286.772681631941</v>
      </c>
      <c r="C220">
        <v>19.87</v>
      </c>
      <c r="D220">
        <v>162.38999999999999</v>
      </c>
      <c r="E220">
        <v>2220.9899999999998</v>
      </c>
      <c r="F220">
        <v>1.47</v>
      </c>
      <c r="G220">
        <v>0</v>
      </c>
      <c r="H220">
        <v>2</v>
      </c>
      <c r="I220">
        <v>0.9</v>
      </c>
      <c r="J220">
        <v>119.4</v>
      </c>
      <c r="K220">
        <v>1.62</v>
      </c>
      <c r="L220">
        <v>12.97</v>
      </c>
      <c r="M220">
        <v>45.46</v>
      </c>
      <c r="N220">
        <v>50.09</v>
      </c>
      <c r="O220">
        <v>150.26</v>
      </c>
      <c r="P220">
        <v>-5.84</v>
      </c>
      <c r="Q220">
        <v>-0.2</v>
      </c>
      <c r="R220">
        <v>21</v>
      </c>
      <c r="S220">
        <v>4840.7700000000004</v>
      </c>
      <c r="T220">
        <v>-74</v>
      </c>
    </row>
    <row r="221" spans="1:20" x14ac:dyDescent="0.25">
      <c r="A221">
        <v>71793</v>
      </c>
      <c r="B221" s="1">
        <v>43286.772682789349</v>
      </c>
      <c r="C221">
        <v>19.920000000000002</v>
      </c>
      <c r="D221">
        <v>162.91</v>
      </c>
      <c r="E221">
        <v>2216.0300000000002</v>
      </c>
      <c r="F221">
        <v>1.47</v>
      </c>
      <c r="G221">
        <v>0</v>
      </c>
      <c r="H221">
        <v>2</v>
      </c>
      <c r="I221">
        <v>0.9</v>
      </c>
      <c r="J221">
        <v>119.45</v>
      </c>
      <c r="K221">
        <v>1.62</v>
      </c>
      <c r="L221">
        <v>12.94</v>
      </c>
      <c r="M221">
        <v>45.4</v>
      </c>
      <c r="N221">
        <v>50.09</v>
      </c>
      <c r="O221">
        <v>160.13</v>
      </c>
      <c r="P221">
        <v>-5.84</v>
      </c>
      <c r="Q221">
        <v>-0.17</v>
      </c>
      <c r="R221">
        <v>21</v>
      </c>
      <c r="S221">
        <v>4847.01</v>
      </c>
      <c r="T221">
        <v>-74</v>
      </c>
    </row>
    <row r="222" spans="1:20" x14ac:dyDescent="0.25">
      <c r="A222">
        <v>71893</v>
      </c>
      <c r="B222" s="1">
        <v>43286.772683946758</v>
      </c>
      <c r="C222">
        <v>19.96</v>
      </c>
      <c r="D222">
        <v>163.5</v>
      </c>
      <c r="E222">
        <v>2254.88</v>
      </c>
      <c r="F222">
        <v>1.47</v>
      </c>
      <c r="G222">
        <v>0</v>
      </c>
      <c r="H222">
        <v>2</v>
      </c>
      <c r="I222">
        <v>0.9</v>
      </c>
      <c r="J222">
        <v>119.21</v>
      </c>
      <c r="K222">
        <v>1.63</v>
      </c>
      <c r="L222">
        <v>12.82</v>
      </c>
      <c r="M222">
        <v>45.4</v>
      </c>
      <c r="N222">
        <v>50.09</v>
      </c>
      <c r="O222">
        <v>160.13</v>
      </c>
      <c r="P222">
        <v>-5.84</v>
      </c>
      <c r="Q222">
        <v>-0.18</v>
      </c>
      <c r="R222">
        <v>21</v>
      </c>
      <c r="S222">
        <v>4803.42</v>
      </c>
      <c r="T222">
        <v>-75</v>
      </c>
    </row>
    <row r="223" spans="1:20" x14ac:dyDescent="0.25">
      <c r="A223">
        <v>71993</v>
      </c>
      <c r="B223" s="1">
        <v>43286.772685104166</v>
      </c>
      <c r="C223">
        <v>20.03</v>
      </c>
      <c r="D223">
        <v>164.02</v>
      </c>
      <c r="E223">
        <v>2202.48</v>
      </c>
      <c r="F223">
        <v>1.47</v>
      </c>
      <c r="G223">
        <v>0</v>
      </c>
      <c r="H223">
        <v>2</v>
      </c>
      <c r="I223">
        <v>0.9</v>
      </c>
      <c r="J223">
        <v>118.92</v>
      </c>
      <c r="K223">
        <v>1.64</v>
      </c>
      <c r="L223">
        <v>12.95</v>
      </c>
      <c r="M223">
        <v>45.4</v>
      </c>
      <c r="N223">
        <v>50.09</v>
      </c>
      <c r="O223">
        <v>160.13</v>
      </c>
      <c r="P223">
        <v>-5.84</v>
      </c>
      <c r="Q223">
        <v>-0.21</v>
      </c>
      <c r="R223">
        <v>21</v>
      </c>
      <c r="S223">
        <v>4864.04</v>
      </c>
      <c r="T223">
        <v>-74</v>
      </c>
    </row>
    <row r="224" spans="1:20" x14ac:dyDescent="0.25">
      <c r="A224">
        <v>72093</v>
      </c>
      <c r="B224" s="1">
        <v>43286.772686261575</v>
      </c>
      <c r="C224">
        <v>20.22</v>
      </c>
      <c r="D224">
        <v>164.61</v>
      </c>
      <c r="E224">
        <v>2237.85</v>
      </c>
      <c r="F224">
        <v>1.47</v>
      </c>
      <c r="G224">
        <v>0</v>
      </c>
      <c r="H224">
        <v>2</v>
      </c>
      <c r="I224">
        <v>0.9</v>
      </c>
      <c r="J224">
        <v>118.68</v>
      </c>
      <c r="K224">
        <v>1.65</v>
      </c>
      <c r="L224">
        <v>12.95</v>
      </c>
      <c r="M224">
        <v>45.57</v>
      </c>
      <c r="N224">
        <v>50.09</v>
      </c>
      <c r="O224">
        <v>166.19</v>
      </c>
      <c r="P224">
        <v>-5.83</v>
      </c>
      <c r="Q224">
        <v>-0.21</v>
      </c>
      <c r="R224">
        <v>21</v>
      </c>
      <c r="S224">
        <v>4819.58</v>
      </c>
      <c r="T224">
        <v>-75</v>
      </c>
    </row>
    <row r="225" spans="1:20" x14ac:dyDescent="0.25">
      <c r="A225">
        <v>72193</v>
      </c>
      <c r="B225" s="1">
        <v>43286.772687418983</v>
      </c>
      <c r="C225">
        <v>20.32</v>
      </c>
      <c r="D225">
        <v>165.19</v>
      </c>
      <c r="E225">
        <v>2291.52</v>
      </c>
      <c r="F225">
        <v>1.47</v>
      </c>
      <c r="G225">
        <v>0</v>
      </c>
      <c r="H225">
        <v>2</v>
      </c>
      <c r="I225">
        <v>0.9</v>
      </c>
      <c r="J225">
        <v>118.45</v>
      </c>
      <c r="K225">
        <v>1.66</v>
      </c>
      <c r="L225">
        <v>12.82</v>
      </c>
      <c r="M225">
        <v>45.57</v>
      </c>
      <c r="N225">
        <v>50.09</v>
      </c>
      <c r="O225">
        <v>166.19</v>
      </c>
      <c r="P225">
        <v>-5.83</v>
      </c>
      <c r="Q225">
        <v>-0.21</v>
      </c>
      <c r="R225">
        <v>21</v>
      </c>
      <c r="S225">
        <v>4796.84</v>
      </c>
      <c r="T225">
        <v>-76</v>
      </c>
    </row>
    <row r="226" spans="1:20" x14ac:dyDescent="0.25">
      <c r="A226">
        <v>72293</v>
      </c>
      <c r="B226" s="1">
        <v>43286.772688576391</v>
      </c>
      <c r="C226">
        <v>20.39</v>
      </c>
      <c r="D226">
        <v>165.78</v>
      </c>
      <c r="E226">
        <v>2244.42</v>
      </c>
      <c r="F226">
        <v>1.47</v>
      </c>
      <c r="G226">
        <v>0</v>
      </c>
      <c r="H226">
        <v>2</v>
      </c>
      <c r="I226">
        <v>0.9</v>
      </c>
      <c r="J226">
        <v>118.22</v>
      </c>
      <c r="K226">
        <v>1.67</v>
      </c>
      <c r="L226">
        <v>12.94</v>
      </c>
      <c r="M226">
        <v>45.45</v>
      </c>
      <c r="N226">
        <v>50.09</v>
      </c>
      <c r="O226">
        <v>172.07</v>
      </c>
      <c r="P226">
        <v>-5.85</v>
      </c>
      <c r="Q226">
        <v>-0.18</v>
      </c>
      <c r="R226">
        <v>21</v>
      </c>
      <c r="S226">
        <v>4811.32</v>
      </c>
      <c r="T226">
        <v>-75</v>
      </c>
    </row>
    <row r="227" spans="1:20" x14ac:dyDescent="0.25">
      <c r="A227">
        <v>72393</v>
      </c>
      <c r="B227" s="1">
        <v>43286.7726897338</v>
      </c>
      <c r="C227">
        <v>20.6</v>
      </c>
      <c r="D227">
        <v>166.36</v>
      </c>
      <c r="E227">
        <v>2291.65</v>
      </c>
      <c r="F227">
        <v>1.47</v>
      </c>
      <c r="G227">
        <v>0</v>
      </c>
      <c r="H227">
        <v>2</v>
      </c>
      <c r="I227">
        <v>0.9</v>
      </c>
      <c r="J227">
        <v>117.99</v>
      </c>
      <c r="K227">
        <v>1.68</v>
      </c>
      <c r="L227">
        <v>12.97</v>
      </c>
      <c r="M227">
        <v>45.45</v>
      </c>
      <c r="N227">
        <v>50.09</v>
      </c>
      <c r="O227">
        <v>172.07</v>
      </c>
      <c r="P227">
        <v>-5.87</v>
      </c>
      <c r="Q227">
        <v>-0.2</v>
      </c>
      <c r="R227">
        <v>21</v>
      </c>
      <c r="S227">
        <v>4796.82</v>
      </c>
      <c r="T227">
        <v>-76</v>
      </c>
    </row>
    <row r="228" spans="1:20" x14ac:dyDescent="0.25">
      <c r="A228">
        <v>72618</v>
      </c>
      <c r="B228" s="1">
        <v>43286.77269233796</v>
      </c>
      <c r="C228">
        <v>20.76</v>
      </c>
      <c r="D228">
        <v>167.65</v>
      </c>
      <c r="E228">
        <v>2290.73</v>
      </c>
      <c r="F228">
        <v>1.47</v>
      </c>
      <c r="G228">
        <v>0</v>
      </c>
      <c r="H228">
        <v>2</v>
      </c>
      <c r="I228">
        <v>0.9</v>
      </c>
      <c r="J228">
        <v>117.62</v>
      </c>
      <c r="K228">
        <v>1.69</v>
      </c>
      <c r="L228">
        <v>12.8</v>
      </c>
      <c r="M228">
        <v>45.46</v>
      </c>
      <c r="N228">
        <v>50.09</v>
      </c>
      <c r="O228">
        <v>177.86</v>
      </c>
      <c r="P228">
        <v>-5.84</v>
      </c>
      <c r="Q228">
        <v>-0.18</v>
      </c>
      <c r="R228">
        <v>21</v>
      </c>
      <c r="S228">
        <v>4796.9799999999996</v>
      </c>
      <c r="T228">
        <v>-76</v>
      </c>
    </row>
    <row r="229" spans="1:20" x14ac:dyDescent="0.25">
      <c r="A229">
        <v>72718</v>
      </c>
      <c r="B229" s="1">
        <v>43286.772693495368</v>
      </c>
      <c r="C229">
        <v>20.9</v>
      </c>
      <c r="D229">
        <v>168.24</v>
      </c>
      <c r="E229">
        <v>2310.14</v>
      </c>
      <c r="F229">
        <v>1.47</v>
      </c>
      <c r="G229">
        <v>0</v>
      </c>
      <c r="H229">
        <v>2</v>
      </c>
      <c r="I229">
        <v>0.9</v>
      </c>
      <c r="J229">
        <v>117.4</v>
      </c>
      <c r="K229">
        <v>1.7</v>
      </c>
      <c r="L229">
        <v>12.93</v>
      </c>
      <c r="M229">
        <v>45.46</v>
      </c>
      <c r="N229">
        <v>50.09</v>
      </c>
      <c r="O229">
        <v>177.86</v>
      </c>
      <c r="P229">
        <v>-5.83</v>
      </c>
      <c r="Q229">
        <v>-0.23</v>
      </c>
      <c r="R229">
        <v>21</v>
      </c>
      <c r="S229">
        <v>4793.5</v>
      </c>
      <c r="T229">
        <v>-76</v>
      </c>
    </row>
    <row r="230" spans="1:20" x14ac:dyDescent="0.25">
      <c r="A230">
        <v>72818</v>
      </c>
      <c r="B230" s="1">
        <v>43286.772694652776</v>
      </c>
      <c r="C230">
        <v>20.97</v>
      </c>
      <c r="D230">
        <v>168.82</v>
      </c>
      <c r="E230">
        <v>2324.3200000000002</v>
      </c>
      <c r="F230">
        <v>1.47</v>
      </c>
      <c r="G230">
        <v>0</v>
      </c>
      <c r="H230">
        <v>2</v>
      </c>
      <c r="I230">
        <v>0.9</v>
      </c>
      <c r="J230">
        <v>117.19</v>
      </c>
      <c r="K230">
        <v>1.71</v>
      </c>
      <c r="L230">
        <v>12.77</v>
      </c>
      <c r="M230">
        <v>45.46</v>
      </c>
      <c r="N230">
        <v>50.09</v>
      </c>
      <c r="O230">
        <v>177.86</v>
      </c>
      <c r="P230">
        <v>-5.83</v>
      </c>
      <c r="Q230">
        <v>-0.22</v>
      </c>
      <c r="R230">
        <v>21</v>
      </c>
      <c r="S230">
        <v>4790.95</v>
      </c>
      <c r="T230">
        <v>-76</v>
      </c>
    </row>
    <row r="231" spans="1:20" x14ac:dyDescent="0.25">
      <c r="A231">
        <v>72918</v>
      </c>
      <c r="B231" s="1">
        <v>43286.772695810185</v>
      </c>
      <c r="C231">
        <v>21.03</v>
      </c>
      <c r="D231">
        <v>169.41</v>
      </c>
      <c r="E231">
        <v>2326.5300000000002</v>
      </c>
      <c r="F231">
        <v>1.47</v>
      </c>
      <c r="G231">
        <v>0</v>
      </c>
      <c r="H231">
        <v>2</v>
      </c>
      <c r="I231">
        <v>0.9</v>
      </c>
      <c r="J231">
        <v>116.97</v>
      </c>
      <c r="K231">
        <v>1.72</v>
      </c>
      <c r="L231">
        <v>12.94</v>
      </c>
      <c r="M231">
        <v>45.46</v>
      </c>
      <c r="N231">
        <v>50.5</v>
      </c>
      <c r="O231">
        <v>184.92</v>
      </c>
      <c r="P231">
        <v>-5.86</v>
      </c>
      <c r="Q231">
        <v>-0.21</v>
      </c>
      <c r="R231">
        <v>21</v>
      </c>
      <c r="S231">
        <v>4790.5600000000004</v>
      </c>
      <c r="T231">
        <v>-76</v>
      </c>
    </row>
    <row r="232" spans="1:20" x14ac:dyDescent="0.25">
      <c r="A232">
        <v>73018</v>
      </c>
      <c r="B232" s="1">
        <v>43286.772696967593</v>
      </c>
      <c r="C232">
        <v>21.24</v>
      </c>
      <c r="D232">
        <v>169.99</v>
      </c>
      <c r="E232">
        <v>2362.11</v>
      </c>
      <c r="F232">
        <v>1.47</v>
      </c>
      <c r="G232">
        <v>0</v>
      </c>
      <c r="H232">
        <v>2</v>
      </c>
      <c r="I232">
        <v>0.9</v>
      </c>
      <c r="J232">
        <v>116.76</v>
      </c>
      <c r="K232">
        <v>1.73</v>
      </c>
      <c r="L232">
        <v>12.95</v>
      </c>
      <c r="M232">
        <v>45.46</v>
      </c>
      <c r="N232">
        <v>50.5</v>
      </c>
      <c r="O232">
        <v>184.92</v>
      </c>
      <c r="P232">
        <v>-5.84</v>
      </c>
      <c r="Q232">
        <v>-0.22</v>
      </c>
      <c r="R232">
        <v>21</v>
      </c>
      <c r="S232">
        <v>4784.16</v>
      </c>
      <c r="T232">
        <v>-77</v>
      </c>
    </row>
    <row r="233" spans="1:20" x14ac:dyDescent="0.25">
      <c r="A233">
        <v>73118</v>
      </c>
      <c r="B233" s="1">
        <v>43286.772698125002</v>
      </c>
      <c r="C233">
        <v>21.27</v>
      </c>
      <c r="D233">
        <v>170.58</v>
      </c>
      <c r="E233">
        <v>2335.63</v>
      </c>
      <c r="F233">
        <v>1.47</v>
      </c>
      <c r="G233">
        <v>0</v>
      </c>
      <c r="H233">
        <v>2</v>
      </c>
      <c r="I233">
        <v>0.9</v>
      </c>
      <c r="J233">
        <v>116.55</v>
      </c>
      <c r="K233">
        <v>1.74</v>
      </c>
      <c r="L233">
        <v>12.97</v>
      </c>
      <c r="M233">
        <v>45.46</v>
      </c>
      <c r="N233">
        <v>50.5</v>
      </c>
      <c r="O233">
        <v>184.92</v>
      </c>
      <c r="P233">
        <v>-5.82</v>
      </c>
      <c r="Q233">
        <v>-0.22</v>
      </c>
      <c r="R233">
        <v>21</v>
      </c>
      <c r="S233">
        <v>4788.92</v>
      </c>
      <c r="T233">
        <v>-77</v>
      </c>
    </row>
    <row r="234" spans="1:20" x14ac:dyDescent="0.25">
      <c r="A234">
        <v>73218</v>
      </c>
      <c r="B234" s="1">
        <v>43286.77269928241</v>
      </c>
      <c r="C234">
        <v>21.38</v>
      </c>
      <c r="D234">
        <v>171.16</v>
      </c>
      <c r="E234">
        <v>2348.15</v>
      </c>
      <c r="F234">
        <v>1.47</v>
      </c>
      <c r="G234">
        <v>0</v>
      </c>
      <c r="H234">
        <v>2</v>
      </c>
      <c r="I234">
        <v>0.9</v>
      </c>
      <c r="J234">
        <v>116.34</v>
      </c>
      <c r="K234">
        <v>1.75</v>
      </c>
      <c r="L234">
        <v>12.86</v>
      </c>
      <c r="M234">
        <v>45.52</v>
      </c>
      <c r="N234">
        <v>50.5</v>
      </c>
      <c r="O234">
        <v>190.2</v>
      </c>
      <c r="P234">
        <v>-5.83</v>
      </c>
      <c r="Q234">
        <v>-0.22</v>
      </c>
      <c r="R234">
        <v>21</v>
      </c>
      <c r="S234">
        <v>4786.67</v>
      </c>
      <c r="T234">
        <v>-77</v>
      </c>
    </row>
    <row r="235" spans="1:20" x14ac:dyDescent="0.25">
      <c r="A235">
        <v>73318</v>
      </c>
      <c r="B235" s="1">
        <v>43286.772700439818</v>
      </c>
      <c r="C235">
        <v>21.55</v>
      </c>
      <c r="D235">
        <v>171.75</v>
      </c>
      <c r="E235">
        <v>2390.4899999999998</v>
      </c>
      <c r="F235">
        <v>1.47</v>
      </c>
      <c r="G235">
        <v>0</v>
      </c>
      <c r="H235">
        <v>2</v>
      </c>
      <c r="I235">
        <v>0.9</v>
      </c>
      <c r="J235">
        <v>116.13</v>
      </c>
      <c r="K235">
        <v>1.76</v>
      </c>
      <c r="L235">
        <v>12.98</v>
      </c>
      <c r="M235">
        <v>45.52</v>
      </c>
      <c r="N235">
        <v>50.5</v>
      </c>
      <c r="O235">
        <v>190.2</v>
      </c>
      <c r="P235">
        <v>-5.83</v>
      </c>
      <c r="Q235">
        <v>-0.17</v>
      </c>
      <c r="R235">
        <v>21</v>
      </c>
      <c r="S235">
        <v>4779.07</v>
      </c>
      <c r="T235">
        <v>-78</v>
      </c>
    </row>
    <row r="236" spans="1:20" x14ac:dyDescent="0.25">
      <c r="A236">
        <v>73418</v>
      </c>
      <c r="B236" s="1">
        <v>43286.77270159722</v>
      </c>
      <c r="C236">
        <v>21.5</v>
      </c>
      <c r="D236">
        <v>172.39</v>
      </c>
      <c r="E236">
        <v>2363.6</v>
      </c>
      <c r="F236">
        <v>1.47</v>
      </c>
      <c r="G236">
        <v>0</v>
      </c>
      <c r="H236">
        <v>2</v>
      </c>
      <c r="I236">
        <v>0.9</v>
      </c>
      <c r="J236">
        <v>115.97</v>
      </c>
      <c r="K236">
        <v>1.77</v>
      </c>
      <c r="L236">
        <v>12.8</v>
      </c>
      <c r="M236">
        <v>45.44</v>
      </c>
      <c r="N236">
        <v>50.5</v>
      </c>
      <c r="O236">
        <v>194.95</v>
      </c>
      <c r="P236">
        <v>-5.81</v>
      </c>
      <c r="Q236">
        <v>-0.23</v>
      </c>
      <c r="R236">
        <v>21</v>
      </c>
      <c r="S236">
        <v>4783.8999999999996</v>
      </c>
      <c r="T236">
        <v>-77</v>
      </c>
    </row>
    <row r="237" spans="1:20" x14ac:dyDescent="0.25">
      <c r="A237">
        <v>73518</v>
      </c>
      <c r="B237" s="1">
        <v>43286.772702754628</v>
      </c>
      <c r="C237">
        <v>21.56</v>
      </c>
      <c r="D237">
        <v>172.98</v>
      </c>
      <c r="E237">
        <v>2384.64</v>
      </c>
      <c r="F237">
        <v>1.47</v>
      </c>
      <c r="G237">
        <v>0</v>
      </c>
      <c r="H237">
        <v>2</v>
      </c>
      <c r="I237">
        <v>0.9</v>
      </c>
      <c r="J237">
        <v>115.77</v>
      </c>
      <c r="K237">
        <v>1.78</v>
      </c>
      <c r="L237">
        <v>12.98</v>
      </c>
      <c r="M237">
        <v>45.44</v>
      </c>
      <c r="N237">
        <v>50.5</v>
      </c>
      <c r="O237">
        <v>194.95</v>
      </c>
      <c r="P237">
        <v>-5.85</v>
      </c>
      <c r="Q237">
        <v>-0.19</v>
      </c>
      <c r="R237">
        <v>21</v>
      </c>
      <c r="S237">
        <v>4780.12</v>
      </c>
      <c r="T237">
        <v>-77</v>
      </c>
    </row>
    <row r="238" spans="1:20" x14ac:dyDescent="0.25">
      <c r="A238">
        <v>73618</v>
      </c>
      <c r="B238" s="1">
        <v>43286.772703912036</v>
      </c>
      <c r="C238">
        <v>21.86</v>
      </c>
      <c r="D238">
        <v>173.62</v>
      </c>
      <c r="E238">
        <v>2431.0700000000002</v>
      </c>
      <c r="F238">
        <v>1.47</v>
      </c>
      <c r="G238">
        <v>0</v>
      </c>
      <c r="H238">
        <v>2</v>
      </c>
      <c r="I238">
        <v>0.9</v>
      </c>
      <c r="J238">
        <v>115.61</v>
      </c>
      <c r="K238">
        <v>1.78</v>
      </c>
      <c r="L238">
        <v>12.97</v>
      </c>
      <c r="M238">
        <v>45.44</v>
      </c>
      <c r="N238">
        <v>50.5</v>
      </c>
      <c r="O238">
        <v>194.95</v>
      </c>
      <c r="P238">
        <v>-5.82</v>
      </c>
      <c r="Q238">
        <v>-0.22</v>
      </c>
      <c r="R238">
        <v>21</v>
      </c>
      <c r="S238">
        <v>4771.78</v>
      </c>
      <c r="T238">
        <v>-78</v>
      </c>
    </row>
    <row r="239" spans="1:20" x14ac:dyDescent="0.25">
      <c r="A239">
        <v>73736</v>
      </c>
      <c r="B239" s="1">
        <v>43286.772705277777</v>
      </c>
      <c r="C239">
        <v>22.04</v>
      </c>
      <c r="D239">
        <v>174.32</v>
      </c>
      <c r="E239">
        <v>2396.17</v>
      </c>
      <c r="F239">
        <v>1.47</v>
      </c>
      <c r="G239">
        <v>0</v>
      </c>
      <c r="H239">
        <v>2</v>
      </c>
      <c r="I239">
        <v>0.9</v>
      </c>
      <c r="J239">
        <v>115.49</v>
      </c>
      <c r="K239">
        <v>1.79</v>
      </c>
      <c r="L239">
        <v>12.96</v>
      </c>
      <c r="M239">
        <v>45.53</v>
      </c>
      <c r="N239">
        <v>50.5</v>
      </c>
      <c r="O239">
        <v>199.98</v>
      </c>
      <c r="P239">
        <v>-5.82</v>
      </c>
      <c r="Q239">
        <v>-0.22</v>
      </c>
      <c r="R239">
        <v>21</v>
      </c>
      <c r="S239">
        <v>4778.05</v>
      </c>
      <c r="T239">
        <v>-78</v>
      </c>
    </row>
    <row r="240" spans="1:20" x14ac:dyDescent="0.25">
      <c r="A240">
        <v>73836</v>
      </c>
      <c r="B240" s="1">
        <v>43286.772706435186</v>
      </c>
      <c r="C240">
        <v>22.06</v>
      </c>
      <c r="D240">
        <v>174.97</v>
      </c>
      <c r="E240">
        <v>2436.65</v>
      </c>
      <c r="F240">
        <v>1.47</v>
      </c>
      <c r="G240">
        <v>0</v>
      </c>
      <c r="H240">
        <v>2</v>
      </c>
      <c r="I240">
        <v>0.9</v>
      </c>
      <c r="J240">
        <v>115.33</v>
      </c>
      <c r="K240">
        <v>1.8</v>
      </c>
      <c r="L240">
        <v>12.79</v>
      </c>
      <c r="M240">
        <v>45.53</v>
      </c>
      <c r="N240">
        <v>50.5</v>
      </c>
      <c r="O240">
        <v>199.98</v>
      </c>
      <c r="P240">
        <v>-5.83</v>
      </c>
      <c r="Q240">
        <v>-0.19</v>
      </c>
      <c r="R240">
        <v>21</v>
      </c>
      <c r="S240">
        <v>4770.78</v>
      </c>
      <c r="T240">
        <v>-78</v>
      </c>
    </row>
    <row r="241" spans="1:20" x14ac:dyDescent="0.25">
      <c r="A241">
        <v>73936</v>
      </c>
      <c r="B241" s="1">
        <v>43286.772707592594</v>
      </c>
      <c r="C241">
        <v>22.18</v>
      </c>
      <c r="D241">
        <v>175.55</v>
      </c>
      <c r="E241">
        <v>2492.2600000000002</v>
      </c>
      <c r="F241">
        <v>1.47</v>
      </c>
      <c r="G241">
        <v>0</v>
      </c>
      <c r="H241">
        <v>2</v>
      </c>
      <c r="I241">
        <v>0.9</v>
      </c>
      <c r="J241">
        <v>115.14</v>
      </c>
      <c r="K241">
        <v>1.81</v>
      </c>
      <c r="L241">
        <v>12.97</v>
      </c>
      <c r="M241">
        <v>45.53</v>
      </c>
      <c r="N241">
        <v>50.5</v>
      </c>
      <c r="O241">
        <v>199.98</v>
      </c>
      <c r="P241">
        <v>-5.84</v>
      </c>
      <c r="Q241">
        <v>-0.21</v>
      </c>
      <c r="R241">
        <v>21</v>
      </c>
      <c r="S241">
        <v>4760.79</v>
      </c>
      <c r="T241">
        <v>-79</v>
      </c>
    </row>
    <row r="242" spans="1:20" x14ac:dyDescent="0.25">
      <c r="A242">
        <v>74036</v>
      </c>
      <c r="B242" s="1">
        <v>43286.772708750002</v>
      </c>
      <c r="C242">
        <v>22.29</v>
      </c>
      <c r="D242">
        <v>176.2</v>
      </c>
      <c r="E242">
        <v>2372.5300000000002</v>
      </c>
      <c r="F242">
        <v>1.47</v>
      </c>
      <c r="G242">
        <v>0</v>
      </c>
      <c r="H242">
        <v>2</v>
      </c>
      <c r="I242">
        <v>0.9</v>
      </c>
      <c r="J242">
        <v>114.99</v>
      </c>
      <c r="K242">
        <v>1.82</v>
      </c>
      <c r="L242">
        <v>12.95</v>
      </c>
      <c r="M242">
        <v>45.57</v>
      </c>
      <c r="N242">
        <v>50.5</v>
      </c>
      <c r="O242">
        <v>205.74</v>
      </c>
      <c r="P242">
        <v>-5.83</v>
      </c>
      <c r="Q242">
        <v>-0.2</v>
      </c>
      <c r="R242">
        <v>21</v>
      </c>
      <c r="S242">
        <v>4782.29</v>
      </c>
      <c r="T242">
        <v>-77</v>
      </c>
    </row>
    <row r="243" spans="1:20" x14ac:dyDescent="0.25">
      <c r="A243">
        <v>74136</v>
      </c>
      <c r="B243" s="1">
        <v>43286.772709907411</v>
      </c>
      <c r="C243">
        <v>22.37</v>
      </c>
      <c r="D243">
        <v>176.84</v>
      </c>
      <c r="E243">
        <v>2510.9899999999998</v>
      </c>
      <c r="F243">
        <v>1.47</v>
      </c>
      <c r="G243">
        <v>0</v>
      </c>
      <c r="H243">
        <v>2</v>
      </c>
      <c r="I243">
        <v>0.9</v>
      </c>
      <c r="J243">
        <v>114.84</v>
      </c>
      <c r="K243">
        <v>1.83</v>
      </c>
      <c r="L243">
        <v>12.82</v>
      </c>
      <c r="M243">
        <v>45.57</v>
      </c>
      <c r="N243">
        <v>50.5</v>
      </c>
      <c r="O243">
        <v>205.74</v>
      </c>
      <c r="P243">
        <v>-5.83</v>
      </c>
      <c r="Q243">
        <v>-0.22</v>
      </c>
      <c r="R243">
        <v>21</v>
      </c>
      <c r="S243">
        <v>4757.43</v>
      </c>
      <c r="T243">
        <v>-80</v>
      </c>
    </row>
    <row r="244" spans="1:20" x14ac:dyDescent="0.25">
      <c r="A244">
        <v>74236</v>
      </c>
      <c r="B244" s="1">
        <v>43286.772711064812</v>
      </c>
      <c r="C244">
        <v>22.46</v>
      </c>
      <c r="D244">
        <v>177.42</v>
      </c>
      <c r="E244">
        <v>2461.59</v>
      </c>
      <c r="F244">
        <v>1.47</v>
      </c>
      <c r="G244">
        <v>0</v>
      </c>
      <c r="H244">
        <v>2</v>
      </c>
      <c r="I244">
        <v>0.9</v>
      </c>
      <c r="J244">
        <v>114.65</v>
      </c>
      <c r="K244">
        <v>1.84</v>
      </c>
      <c r="L244">
        <v>12.96</v>
      </c>
      <c r="M244">
        <v>45.57</v>
      </c>
      <c r="N244">
        <v>50.5</v>
      </c>
      <c r="O244">
        <v>205.74</v>
      </c>
      <c r="P244">
        <v>-5.83</v>
      </c>
      <c r="Q244">
        <v>-0.16</v>
      </c>
      <c r="R244">
        <v>21</v>
      </c>
      <c r="S244">
        <v>4766.3</v>
      </c>
      <c r="T244">
        <v>-79</v>
      </c>
    </row>
    <row r="245" spans="1:20" x14ac:dyDescent="0.25">
      <c r="A245">
        <v>74336</v>
      </c>
      <c r="B245" s="1">
        <v>43286.77271222222</v>
      </c>
      <c r="C245">
        <v>22.56</v>
      </c>
      <c r="D245">
        <v>178.07</v>
      </c>
      <c r="E245">
        <v>2441.65</v>
      </c>
      <c r="F245">
        <v>1.47</v>
      </c>
      <c r="G245">
        <v>0</v>
      </c>
      <c r="H245">
        <v>2</v>
      </c>
      <c r="I245">
        <v>0.9</v>
      </c>
      <c r="J245">
        <v>114.5</v>
      </c>
      <c r="K245">
        <v>1.85</v>
      </c>
      <c r="L245">
        <v>12.95</v>
      </c>
      <c r="M245">
        <v>45.45</v>
      </c>
      <c r="N245">
        <v>50.57</v>
      </c>
      <c r="O245">
        <v>210.18</v>
      </c>
      <c r="P245">
        <v>-5.83</v>
      </c>
      <c r="Q245">
        <v>-0.21</v>
      </c>
      <c r="R245">
        <v>21</v>
      </c>
      <c r="S245">
        <v>4769.88</v>
      </c>
      <c r="T245">
        <v>-78</v>
      </c>
    </row>
    <row r="246" spans="1:20" x14ac:dyDescent="0.25">
      <c r="A246">
        <v>74436</v>
      </c>
      <c r="B246" s="1">
        <v>43286.772713379629</v>
      </c>
      <c r="C246">
        <v>22.72</v>
      </c>
      <c r="D246">
        <v>178.71</v>
      </c>
      <c r="E246">
        <v>2537.8000000000002</v>
      </c>
      <c r="F246">
        <v>1.47</v>
      </c>
      <c r="G246">
        <v>0</v>
      </c>
      <c r="H246">
        <v>2</v>
      </c>
      <c r="I246">
        <v>0.9</v>
      </c>
      <c r="J246">
        <v>114.35</v>
      </c>
      <c r="K246">
        <v>1.86</v>
      </c>
      <c r="L246">
        <v>12.83</v>
      </c>
      <c r="M246">
        <v>45.45</v>
      </c>
      <c r="N246">
        <v>50.57</v>
      </c>
      <c r="O246">
        <v>210.18</v>
      </c>
      <c r="P246">
        <v>-5.83</v>
      </c>
      <c r="Q246">
        <v>-0.22</v>
      </c>
      <c r="R246">
        <v>21</v>
      </c>
      <c r="S246">
        <v>4752.6099999999997</v>
      </c>
      <c r="T246">
        <v>-80</v>
      </c>
    </row>
    <row r="247" spans="1:20" x14ac:dyDescent="0.25">
      <c r="A247">
        <v>74536</v>
      </c>
      <c r="B247" s="1">
        <v>43286.772714537037</v>
      </c>
      <c r="C247">
        <v>22.91</v>
      </c>
      <c r="D247">
        <v>179.36</v>
      </c>
      <c r="E247">
        <v>2470.61</v>
      </c>
      <c r="F247">
        <v>1.47</v>
      </c>
      <c r="G247">
        <v>0</v>
      </c>
      <c r="H247">
        <v>2</v>
      </c>
      <c r="I247">
        <v>0.9</v>
      </c>
      <c r="J247">
        <v>114.21</v>
      </c>
      <c r="K247">
        <v>1.87</v>
      </c>
      <c r="L247">
        <v>12.95</v>
      </c>
      <c r="M247">
        <v>45.58</v>
      </c>
      <c r="N247">
        <v>50.52</v>
      </c>
      <c r="O247">
        <v>214</v>
      </c>
      <c r="P247">
        <v>-5.82</v>
      </c>
      <c r="Q247">
        <v>-0.17</v>
      </c>
      <c r="R247">
        <v>21</v>
      </c>
      <c r="S247">
        <v>4764.68</v>
      </c>
      <c r="T247">
        <v>-79</v>
      </c>
    </row>
    <row r="248" spans="1:20" x14ac:dyDescent="0.25">
      <c r="A248">
        <v>74636</v>
      </c>
      <c r="B248" s="1">
        <v>43286.772715694446</v>
      </c>
      <c r="C248">
        <v>22.83</v>
      </c>
      <c r="D248">
        <v>180</v>
      </c>
      <c r="E248">
        <v>2498.91</v>
      </c>
      <c r="F248">
        <v>1.47</v>
      </c>
      <c r="G248">
        <v>0</v>
      </c>
      <c r="H248">
        <v>2</v>
      </c>
      <c r="I248">
        <v>0.9</v>
      </c>
      <c r="J248">
        <v>114.07</v>
      </c>
      <c r="K248">
        <v>1.87</v>
      </c>
      <c r="L248">
        <v>12.97</v>
      </c>
      <c r="M248">
        <v>45.58</v>
      </c>
      <c r="N248">
        <v>50.52</v>
      </c>
      <c r="O248">
        <v>214</v>
      </c>
      <c r="P248">
        <v>-5.83</v>
      </c>
      <c r="Q248">
        <v>-0.25</v>
      </c>
      <c r="R248">
        <v>21</v>
      </c>
      <c r="S248">
        <v>4759.6000000000004</v>
      </c>
      <c r="T248">
        <v>-79</v>
      </c>
    </row>
    <row r="249" spans="1:20" x14ac:dyDescent="0.25">
      <c r="A249">
        <v>74861</v>
      </c>
      <c r="B249" s="1">
        <v>43286.772718298613</v>
      </c>
      <c r="C249">
        <v>23.29</v>
      </c>
      <c r="D249">
        <v>181.46</v>
      </c>
      <c r="E249">
        <v>2550.91</v>
      </c>
      <c r="F249">
        <v>1.47</v>
      </c>
      <c r="G249">
        <v>0</v>
      </c>
      <c r="H249">
        <v>2</v>
      </c>
      <c r="I249">
        <v>0.9</v>
      </c>
      <c r="J249">
        <v>113.62</v>
      </c>
      <c r="K249">
        <v>1.9</v>
      </c>
      <c r="L249">
        <v>12.82</v>
      </c>
      <c r="M249">
        <v>45.47</v>
      </c>
      <c r="N249">
        <v>50.57</v>
      </c>
      <c r="O249">
        <v>217.65</v>
      </c>
      <c r="P249">
        <v>-5.84</v>
      </c>
      <c r="Q249">
        <v>-0.21</v>
      </c>
      <c r="R249">
        <v>21</v>
      </c>
      <c r="S249">
        <v>4750.26</v>
      </c>
      <c r="T249">
        <v>-80</v>
      </c>
    </row>
    <row r="250" spans="1:20" x14ac:dyDescent="0.25">
      <c r="A250">
        <v>74961</v>
      </c>
      <c r="B250" s="1">
        <v>43286.772719456021</v>
      </c>
      <c r="C250">
        <v>23.36</v>
      </c>
      <c r="D250">
        <v>182.11</v>
      </c>
      <c r="E250">
        <v>2546.31</v>
      </c>
      <c r="F250">
        <v>1.47</v>
      </c>
      <c r="G250">
        <v>0</v>
      </c>
      <c r="H250">
        <v>2</v>
      </c>
      <c r="I250">
        <v>0.9</v>
      </c>
      <c r="J250">
        <v>113.49</v>
      </c>
      <c r="K250">
        <v>1.91</v>
      </c>
      <c r="L250">
        <v>12.98</v>
      </c>
      <c r="M250">
        <v>45.47</v>
      </c>
      <c r="N250">
        <v>50.57</v>
      </c>
      <c r="O250">
        <v>217.65</v>
      </c>
      <c r="P250">
        <v>-5.84</v>
      </c>
      <c r="Q250">
        <v>-0.15</v>
      </c>
      <c r="R250">
        <v>21</v>
      </c>
      <c r="S250">
        <v>4751.08</v>
      </c>
      <c r="T250">
        <v>-80</v>
      </c>
    </row>
    <row r="251" spans="1:20" x14ac:dyDescent="0.25">
      <c r="A251">
        <v>75061</v>
      </c>
      <c r="B251" s="1">
        <v>43286.77272061343</v>
      </c>
      <c r="C251">
        <v>23.56</v>
      </c>
      <c r="D251">
        <v>182.75</v>
      </c>
      <c r="E251">
        <v>2558.25</v>
      </c>
      <c r="F251">
        <v>1.47</v>
      </c>
      <c r="G251">
        <v>0</v>
      </c>
      <c r="H251">
        <v>2</v>
      </c>
      <c r="I251">
        <v>0.9</v>
      </c>
      <c r="J251">
        <v>113.35</v>
      </c>
      <c r="K251">
        <v>1.92</v>
      </c>
      <c r="L251">
        <v>12.96</v>
      </c>
      <c r="M251">
        <v>45.47</v>
      </c>
      <c r="N251">
        <v>50.57</v>
      </c>
      <c r="O251">
        <v>217.65</v>
      </c>
      <c r="P251">
        <v>-5.83</v>
      </c>
      <c r="Q251">
        <v>-0.19</v>
      </c>
      <c r="R251">
        <v>21</v>
      </c>
      <c r="S251">
        <v>4748.9399999999996</v>
      </c>
      <c r="T251">
        <v>-81</v>
      </c>
    </row>
    <row r="252" spans="1:20" x14ac:dyDescent="0.25">
      <c r="A252">
        <v>75161</v>
      </c>
      <c r="B252" s="1">
        <v>43286.772721770831</v>
      </c>
      <c r="C252">
        <v>23.71</v>
      </c>
      <c r="D252">
        <v>183.45</v>
      </c>
      <c r="E252">
        <v>2581.87</v>
      </c>
      <c r="F252">
        <v>1.47</v>
      </c>
      <c r="G252">
        <v>0</v>
      </c>
      <c r="H252">
        <v>2</v>
      </c>
      <c r="I252">
        <v>0.9</v>
      </c>
      <c r="J252">
        <v>112.99</v>
      </c>
      <c r="K252">
        <v>1.93</v>
      </c>
      <c r="L252">
        <v>12.83</v>
      </c>
      <c r="M252">
        <v>45.53</v>
      </c>
      <c r="N252">
        <v>50.57</v>
      </c>
      <c r="O252">
        <v>222.87</v>
      </c>
      <c r="P252">
        <v>-5.85</v>
      </c>
      <c r="Q252">
        <v>-0.19</v>
      </c>
      <c r="R252">
        <v>21</v>
      </c>
      <c r="S252">
        <v>4744.7</v>
      </c>
      <c r="T252">
        <v>-81</v>
      </c>
    </row>
    <row r="253" spans="1:20" x14ac:dyDescent="0.25">
      <c r="A253">
        <v>75261</v>
      </c>
      <c r="B253" s="1">
        <v>43286.772722928239</v>
      </c>
      <c r="C253">
        <v>23.78</v>
      </c>
      <c r="D253">
        <v>184.1</v>
      </c>
      <c r="E253">
        <v>2618.09</v>
      </c>
      <c r="F253">
        <v>1.47</v>
      </c>
      <c r="G253">
        <v>0</v>
      </c>
      <c r="H253">
        <v>2</v>
      </c>
      <c r="I253">
        <v>0.9</v>
      </c>
      <c r="J253">
        <v>112.86</v>
      </c>
      <c r="K253">
        <v>1.94</v>
      </c>
      <c r="L253">
        <v>12.94</v>
      </c>
      <c r="M253">
        <v>45.53</v>
      </c>
      <c r="N253">
        <v>50.57</v>
      </c>
      <c r="O253">
        <v>222.87</v>
      </c>
      <c r="P253">
        <v>-5.86</v>
      </c>
      <c r="Q253">
        <v>-0.2</v>
      </c>
      <c r="R253">
        <v>21</v>
      </c>
      <c r="S253">
        <v>4738.1899999999996</v>
      </c>
      <c r="T253">
        <v>-82</v>
      </c>
    </row>
    <row r="254" spans="1:20" x14ac:dyDescent="0.25">
      <c r="A254">
        <v>75361</v>
      </c>
      <c r="B254" s="1">
        <v>43286.772724085647</v>
      </c>
      <c r="C254">
        <v>23.96</v>
      </c>
      <c r="D254">
        <v>184.8</v>
      </c>
      <c r="E254">
        <v>2618.1999999999998</v>
      </c>
      <c r="F254">
        <v>1.47</v>
      </c>
      <c r="G254">
        <v>0</v>
      </c>
      <c r="H254">
        <v>2</v>
      </c>
      <c r="I254">
        <v>0.9</v>
      </c>
      <c r="J254">
        <v>112.76</v>
      </c>
      <c r="K254">
        <v>1.95</v>
      </c>
      <c r="L254">
        <v>12.95</v>
      </c>
      <c r="M254">
        <v>45.53</v>
      </c>
      <c r="N254">
        <v>50.57</v>
      </c>
      <c r="O254">
        <v>222.87</v>
      </c>
      <c r="P254">
        <v>-5.84</v>
      </c>
      <c r="Q254">
        <v>-0.23</v>
      </c>
      <c r="R254">
        <v>21</v>
      </c>
      <c r="S254">
        <v>4738.17</v>
      </c>
      <c r="T254">
        <v>-82</v>
      </c>
    </row>
    <row r="255" spans="1:20" x14ac:dyDescent="0.25">
      <c r="A255">
        <v>75461</v>
      </c>
      <c r="B255" s="1">
        <v>43286.772725243056</v>
      </c>
      <c r="C255">
        <v>24.13</v>
      </c>
      <c r="D255">
        <v>185.44</v>
      </c>
      <c r="E255">
        <v>2619.92</v>
      </c>
      <c r="F255">
        <v>1.47</v>
      </c>
      <c r="G255">
        <v>0</v>
      </c>
      <c r="H255">
        <v>2</v>
      </c>
      <c r="I255">
        <v>0.9</v>
      </c>
      <c r="J255">
        <v>112.64</v>
      </c>
      <c r="K255">
        <v>1.96</v>
      </c>
      <c r="L255">
        <v>12.84</v>
      </c>
      <c r="M255">
        <v>45.53</v>
      </c>
      <c r="N255">
        <v>50.61</v>
      </c>
      <c r="O255">
        <v>226.8</v>
      </c>
      <c r="P255">
        <v>-5.85</v>
      </c>
      <c r="Q255">
        <v>-0.2</v>
      </c>
      <c r="R255">
        <v>21</v>
      </c>
      <c r="S255">
        <v>4737.8599999999997</v>
      </c>
      <c r="T255">
        <v>-82</v>
      </c>
    </row>
    <row r="256" spans="1:20" x14ac:dyDescent="0.25">
      <c r="A256">
        <v>75561</v>
      </c>
      <c r="B256" s="1">
        <v>43286.772726400464</v>
      </c>
      <c r="C256">
        <v>24.4</v>
      </c>
      <c r="D256">
        <v>186.14</v>
      </c>
      <c r="E256">
        <v>2652.46</v>
      </c>
      <c r="F256">
        <v>1.47</v>
      </c>
      <c r="G256">
        <v>0</v>
      </c>
      <c r="H256">
        <v>2</v>
      </c>
      <c r="I256">
        <v>0.9</v>
      </c>
      <c r="J256">
        <v>112.54</v>
      </c>
      <c r="K256">
        <v>1.97</v>
      </c>
      <c r="L256">
        <v>12.96</v>
      </c>
      <c r="M256">
        <v>45.53</v>
      </c>
      <c r="N256">
        <v>50.61</v>
      </c>
      <c r="O256">
        <v>226.8</v>
      </c>
      <c r="P256">
        <v>-5.84</v>
      </c>
      <c r="Q256">
        <v>-0.14000000000000001</v>
      </c>
      <c r="R256">
        <v>21</v>
      </c>
      <c r="S256">
        <v>4732.0200000000004</v>
      </c>
      <c r="T256">
        <v>-82</v>
      </c>
    </row>
    <row r="257" spans="1:20" x14ac:dyDescent="0.25">
      <c r="A257">
        <v>75661</v>
      </c>
      <c r="B257" s="1">
        <v>43286.772727557873</v>
      </c>
      <c r="C257">
        <v>24.3</v>
      </c>
      <c r="D257">
        <v>186.79</v>
      </c>
      <c r="E257">
        <v>2653.52</v>
      </c>
      <c r="F257">
        <v>1.47</v>
      </c>
      <c r="G257">
        <v>0</v>
      </c>
      <c r="H257">
        <v>2</v>
      </c>
      <c r="I257">
        <v>0.9</v>
      </c>
      <c r="J257">
        <v>112.16</v>
      </c>
      <c r="K257">
        <v>1.98</v>
      </c>
      <c r="L257">
        <v>12.97</v>
      </c>
      <c r="M257">
        <v>45.49</v>
      </c>
      <c r="N257">
        <v>50.61</v>
      </c>
      <c r="O257">
        <v>230.41</v>
      </c>
      <c r="P257">
        <v>-5.84</v>
      </c>
      <c r="Q257">
        <v>-0.24</v>
      </c>
      <c r="R257">
        <v>21</v>
      </c>
      <c r="S257">
        <v>4731.83</v>
      </c>
      <c r="T257">
        <v>-82</v>
      </c>
    </row>
    <row r="258" spans="1:20" x14ac:dyDescent="0.25">
      <c r="A258">
        <v>75761</v>
      </c>
      <c r="B258" s="1">
        <v>43286.772728715281</v>
      </c>
      <c r="C258">
        <v>24.58</v>
      </c>
      <c r="D258">
        <v>187.49</v>
      </c>
      <c r="E258">
        <v>2667.26</v>
      </c>
      <c r="F258">
        <v>1.47</v>
      </c>
      <c r="G258">
        <v>0</v>
      </c>
      <c r="H258">
        <v>2</v>
      </c>
      <c r="I258">
        <v>0.9</v>
      </c>
      <c r="J258">
        <v>112.07</v>
      </c>
      <c r="K258">
        <v>1.99</v>
      </c>
      <c r="L258">
        <v>12.79</v>
      </c>
      <c r="M258">
        <v>45.49</v>
      </c>
      <c r="N258">
        <v>50.61</v>
      </c>
      <c r="O258">
        <v>230.41</v>
      </c>
      <c r="P258">
        <v>-5.83</v>
      </c>
      <c r="Q258">
        <v>-0.24</v>
      </c>
      <c r="R258">
        <v>21</v>
      </c>
      <c r="S258">
        <v>4729.3599999999997</v>
      </c>
      <c r="T258">
        <v>-83</v>
      </c>
    </row>
    <row r="259" spans="1:20" x14ac:dyDescent="0.25">
      <c r="A259">
        <v>75861</v>
      </c>
      <c r="B259" s="1">
        <v>43286.772729872682</v>
      </c>
      <c r="C259">
        <v>24.65</v>
      </c>
      <c r="D259">
        <v>188.19</v>
      </c>
      <c r="E259">
        <v>2673.26</v>
      </c>
      <c r="F259">
        <v>1.47</v>
      </c>
      <c r="G259">
        <v>0</v>
      </c>
      <c r="H259">
        <v>2</v>
      </c>
      <c r="I259">
        <v>0.9</v>
      </c>
      <c r="J259">
        <v>111.99</v>
      </c>
      <c r="K259">
        <v>2</v>
      </c>
      <c r="L259">
        <v>12.97</v>
      </c>
      <c r="M259">
        <v>45.49</v>
      </c>
      <c r="N259">
        <v>50.61</v>
      </c>
      <c r="O259">
        <v>230.41</v>
      </c>
      <c r="P259">
        <v>-5.85</v>
      </c>
      <c r="Q259">
        <v>-0.18</v>
      </c>
      <c r="R259">
        <v>21</v>
      </c>
      <c r="S259">
        <v>4728.28</v>
      </c>
      <c r="T259">
        <v>-83</v>
      </c>
    </row>
    <row r="260" spans="1:20" x14ac:dyDescent="0.25">
      <c r="A260">
        <v>75986</v>
      </c>
      <c r="B260" s="1">
        <v>43286.772731319441</v>
      </c>
      <c r="C260">
        <v>24.86</v>
      </c>
      <c r="D260">
        <v>189.07</v>
      </c>
      <c r="E260">
        <v>2722.38</v>
      </c>
      <c r="F260">
        <v>1.47</v>
      </c>
      <c r="G260">
        <v>0</v>
      </c>
      <c r="H260">
        <v>2</v>
      </c>
      <c r="I260">
        <v>0.9</v>
      </c>
      <c r="J260">
        <v>111.75</v>
      </c>
      <c r="K260">
        <v>2.0099999999999998</v>
      </c>
      <c r="L260">
        <v>12.97</v>
      </c>
      <c r="M260">
        <v>45.49</v>
      </c>
      <c r="N260">
        <v>50.61</v>
      </c>
      <c r="O260">
        <v>233.81</v>
      </c>
      <c r="P260">
        <v>-5.83</v>
      </c>
      <c r="Q260">
        <v>-0.18</v>
      </c>
      <c r="R260">
        <v>21</v>
      </c>
      <c r="S260">
        <v>4719.46</v>
      </c>
      <c r="T260">
        <v>-84</v>
      </c>
    </row>
    <row r="261" spans="1:20" x14ac:dyDescent="0.25">
      <c r="A261">
        <v>76086</v>
      </c>
      <c r="B261" s="1">
        <v>43286.772732476849</v>
      </c>
      <c r="C261">
        <v>25.04</v>
      </c>
      <c r="D261">
        <v>189.77</v>
      </c>
      <c r="E261">
        <v>2679.29</v>
      </c>
      <c r="F261">
        <v>1.47</v>
      </c>
      <c r="G261">
        <v>0</v>
      </c>
      <c r="H261">
        <v>2</v>
      </c>
      <c r="I261">
        <v>0.9</v>
      </c>
      <c r="J261">
        <v>111.67</v>
      </c>
      <c r="K261">
        <v>2.02</v>
      </c>
      <c r="L261">
        <v>12.83</v>
      </c>
      <c r="M261">
        <v>45.49</v>
      </c>
      <c r="N261">
        <v>50.61</v>
      </c>
      <c r="O261">
        <v>233.81</v>
      </c>
      <c r="P261">
        <v>-5.82</v>
      </c>
      <c r="Q261">
        <v>-0.19</v>
      </c>
      <c r="R261">
        <v>21</v>
      </c>
      <c r="S261">
        <v>4727.2</v>
      </c>
      <c r="T261">
        <v>-83</v>
      </c>
    </row>
    <row r="262" spans="1:20" x14ac:dyDescent="0.25">
      <c r="A262">
        <v>76186</v>
      </c>
      <c r="B262" s="1">
        <v>43286.772733634258</v>
      </c>
      <c r="C262">
        <v>25.17</v>
      </c>
      <c r="D262">
        <v>190.47</v>
      </c>
      <c r="E262">
        <v>2715.3</v>
      </c>
      <c r="F262">
        <v>1.47</v>
      </c>
      <c r="G262">
        <v>0</v>
      </c>
      <c r="H262">
        <v>2</v>
      </c>
      <c r="I262">
        <v>0.9</v>
      </c>
      <c r="J262">
        <v>111.59</v>
      </c>
      <c r="K262">
        <v>2.0299999999999998</v>
      </c>
      <c r="L262">
        <v>12.96</v>
      </c>
      <c r="M262">
        <v>45.49</v>
      </c>
      <c r="N262">
        <v>50.61</v>
      </c>
      <c r="O262">
        <v>233.81</v>
      </c>
      <c r="P262">
        <v>-5.84</v>
      </c>
      <c r="Q262">
        <v>-0.21</v>
      </c>
      <c r="R262">
        <v>21</v>
      </c>
      <c r="S262">
        <v>4720.7299999999996</v>
      </c>
      <c r="T262">
        <v>-83</v>
      </c>
    </row>
    <row r="263" spans="1:20" x14ac:dyDescent="0.25">
      <c r="A263">
        <v>76286</v>
      </c>
      <c r="B263" s="1">
        <v>43286.772734791666</v>
      </c>
      <c r="C263">
        <v>25.36</v>
      </c>
      <c r="D263">
        <v>191.18</v>
      </c>
      <c r="E263">
        <v>2762.49</v>
      </c>
      <c r="F263">
        <v>1.47</v>
      </c>
      <c r="G263">
        <v>0</v>
      </c>
      <c r="H263">
        <v>2</v>
      </c>
      <c r="I263">
        <v>0.9</v>
      </c>
      <c r="J263">
        <v>111.26</v>
      </c>
      <c r="K263">
        <v>2.04</v>
      </c>
      <c r="L263">
        <v>12.96</v>
      </c>
      <c r="M263">
        <v>45.47</v>
      </c>
      <c r="N263">
        <v>50.68</v>
      </c>
      <c r="O263">
        <v>238.32</v>
      </c>
      <c r="P263">
        <v>-5.84</v>
      </c>
      <c r="Q263">
        <v>-0.23</v>
      </c>
      <c r="R263">
        <v>21</v>
      </c>
      <c r="S263">
        <v>4718.99</v>
      </c>
      <c r="T263">
        <v>-84</v>
      </c>
    </row>
    <row r="264" spans="1:20" x14ac:dyDescent="0.25">
      <c r="A264">
        <v>76386</v>
      </c>
      <c r="B264" s="1">
        <v>43286.772735949075</v>
      </c>
      <c r="C264">
        <v>25.35</v>
      </c>
      <c r="D264">
        <v>191.88</v>
      </c>
      <c r="E264">
        <v>2723.62</v>
      </c>
      <c r="F264">
        <v>1.47</v>
      </c>
      <c r="G264">
        <v>0</v>
      </c>
      <c r="H264">
        <v>2</v>
      </c>
      <c r="I264">
        <v>0.9</v>
      </c>
      <c r="J264">
        <v>111.18</v>
      </c>
      <c r="K264">
        <v>2.0499999999999998</v>
      </c>
      <c r="L264">
        <v>12.91</v>
      </c>
      <c r="M264">
        <v>45.47</v>
      </c>
      <c r="N264">
        <v>50.68</v>
      </c>
      <c r="O264">
        <v>238.32</v>
      </c>
      <c r="P264">
        <v>-5.83</v>
      </c>
      <c r="Q264">
        <v>-0.22</v>
      </c>
      <c r="R264">
        <v>21</v>
      </c>
      <c r="S264">
        <v>4719.24</v>
      </c>
      <c r="T264">
        <v>-84</v>
      </c>
    </row>
    <row r="265" spans="1:20" x14ac:dyDescent="0.25">
      <c r="A265">
        <v>76486</v>
      </c>
      <c r="B265" s="1">
        <v>43286.772737106483</v>
      </c>
      <c r="C265">
        <v>25.56</v>
      </c>
      <c r="D265">
        <v>192.58</v>
      </c>
      <c r="E265">
        <v>2739.29</v>
      </c>
      <c r="F265">
        <v>1.47</v>
      </c>
      <c r="G265">
        <v>0</v>
      </c>
      <c r="H265">
        <v>2</v>
      </c>
      <c r="I265">
        <v>0.9</v>
      </c>
      <c r="J265">
        <v>111.1</v>
      </c>
      <c r="K265">
        <v>2.06</v>
      </c>
      <c r="L265">
        <v>12.78</v>
      </c>
      <c r="M265">
        <v>45.47</v>
      </c>
      <c r="N265">
        <v>50.68</v>
      </c>
      <c r="O265">
        <v>238.32</v>
      </c>
      <c r="P265">
        <v>-5.83</v>
      </c>
      <c r="Q265">
        <v>-0.22</v>
      </c>
      <c r="R265">
        <v>21</v>
      </c>
      <c r="S265">
        <v>4716.42</v>
      </c>
      <c r="T265">
        <v>-84</v>
      </c>
    </row>
    <row r="266" spans="1:20" x14ac:dyDescent="0.25">
      <c r="A266">
        <v>76586</v>
      </c>
      <c r="B266" s="1">
        <v>43286.772738263891</v>
      </c>
      <c r="C266">
        <v>25.66</v>
      </c>
      <c r="D266">
        <v>193.34</v>
      </c>
      <c r="E266">
        <v>2797.33</v>
      </c>
      <c r="F266">
        <v>1.47</v>
      </c>
      <c r="G266">
        <v>0</v>
      </c>
      <c r="H266">
        <v>2</v>
      </c>
      <c r="I266">
        <v>0.9</v>
      </c>
      <c r="J266">
        <v>110.81</v>
      </c>
      <c r="K266">
        <v>2.0699999999999998</v>
      </c>
      <c r="L266">
        <v>12.93</v>
      </c>
      <c r="M266">
        <v>45.53</v>
      </c>
      <c r="N266">
        <v>50.68</v>
      </c>
      <c r="O266">
        <v>241.52</v>
      </c>
      <c r="P266">
        <v>-5.83</v>
      </c>
      <c r="Q266">
        <v>-0.17</v>
      </c>
      <c r="R266">
        <v>21</v>
      </c>
      <c r="S266">
        <v>4731.5</v>
      </c>
      <c r="T266">
        <v>-85</v>
      </c>
    </row>
    <row r="267" spans="1:20" x14ac:dyDescent="0.25">
      <c r="A267">
        <v>76686</v>
      </c>
      <c r="B267" s="1">
        <v>43286.7727394213</v>
      </c>
      <c r="C267">
        <v>25.79</v>
      </c>
      <c r="D267">
        <v>194.04</v>
      </c>
      <c r="E267">
        <v>2789.72</v>
      </c>
      <c r="F267">
        <v>1.47</v>
      </c>
      <c r="G267">
        <v>0</v>
      </c>
      <c r="H267">
        <v>2</v>
      </c>
      <c r="I267">
        <v>0.9</v>
      </c>
      <c r="J267">
        <v>110.73</v>
      </c>
      <c r="K267">
        <v>2.08</v>
      </c>
      <c r="L267">
        <v>12.7</v>
      </c>
      <c r="M267">
        <v>45.53</v>
      </c>
      <c r="N267">
        <v>50.68</v>
      </c>
      <c r="O267">
        <v>241.52</v>
      </c>
      <c r="P267">
        <v>-5.84</v>
      </c>
      <c r="Q267">
        <v>-0.16</v>
      </c>
      <c r="R267">
        <v>21</v>
      </c>
      <c r="S267">
        <v>4728.7700000000004</v>
      </c>
      <c r="T267">
        <v>-85</v>
      </c>
    </row>
    <row r="268" spans="1:20" x14ac:dyDescent="0.25">
      <c r="A268">
        <v>76786</v>
      </c>
      <c r="B268" s="1">
        <v>43286.772740578701</v>
      </c>
      <c r="C268">
        <v>26.12</v>
      </c>
      <c r="D268">
        <v>194.8</v>
      </c>
      <c r="E268">
        <v>2812.87</v>
      </c>
      <c r="F268">
        <v>1.47</v>
      </c>
      <c r="G268">
        <v>0</v>
      </c>
      <c r="H268">
        <v>2</v>
      </c>
      <c r="I268">
        <v>0.9</v>
      </c>
      <c r="J268">
        <v>110.69</v>
      </c>
      <c r="K268">
        <v>2.09</v>
      </c>
      <c r="L268">
        <v>12.92</v>
      </c>
      <c r="M268">
        <v>45.54</v>
      </c>
      <c r="N268">
        <v>50.68</v>
      </c>
      <c r="O268">
        <v>244.84</v>
      </c>
      <c r="P268">
        <v>-5.85</v>
      </c>
      <c r="Q268">
        <v>-0.22</v>
      </c>
      <c r="R268">
        <v>21</v>
      </c>
      <c r="S268">
        <v>4737.08</v>
      </c>
      <c r="T268">
        <v>-85</v>
      </c>
    </row>
    <row r="269" spans="1:20" x14ac:dyDescent="0.25">
      <c r="A269">
        <v>76886</v>
      </c>
      <c r="B269" s="1">
        <v>43286.772741736109</v>
      </c>
      <c r="C269">
        <v>26.11</v>
      </c>
      <c r="D269">
        <v>195.51</v>
      </c>
      <c r="E269">
        <v>2789.59</v>
      </c>
      <c r="F269">
        <v>1.47</v>
      </c>
      <c r="G269">
        <v>0</v>
      </c>
      <c r="H269">
        <v>2</v>
      </c>
      <c r="I269">
        <v>0.9</v>
      </c>
      <c r="J269">
        <v>110.38</v>
      </c>
      <c r="K269">
        <v>2.1</v>
      </c>
      <c r="L269">
        <v>12.91</v>
      </c>
      <c r="M269">
        <v>45.54</v>
      </c>
      <c r="N269">
        <v>50.68</v>
      </c>
      <c r="O269">
        <v>244.84</v>
      </c>
      <c r="P269">
        <v>-5.83</v>
      </c>
      <c r="Q269">
        <v>-0.19</v>
      </c>
      <c r="R269">
        <v>21</v>
      </c>
      <c r="S269">
        <v>4728.72</v>
      </c>
      <c r="T269">
        <v>-85</v>
      </c>
    </row>
    <row r="270" spans="1:20" x14ac:dyDescent="0.25">
      <c r="A270">
        <v>77111</v>
      </c>
      <c r="B270" s="1">
        <v>43286.772744340276</v>
      </c>
      <c r="C270">
        <v>26.53</v>
      </c>
      <c r="D270">
        <v>197.15</v>
      </c>
      <c r="E270">
        <v>2859.46</v>
      </c>
      <c r="F270">
        <v>1.47</v>
      </c>
      <c r="G270">
        <v>0</v>
      </c>
      <c r="H270">
        <v>2</v>
      </c>
      <c r="I270">
        <v>0.9</v>
      </c>
      <c r="J270">
        <v>110.12</v>
      </c>
      <c r="K270">
        <v>2.13</v>
      </c>
      <c r="L270">
        <v>12.75</v>
      </c>
      <c r="M270">
        <v>45.52</v>
      </c>
      <c r="N270">
        <v>50.81</v>
      </c>
      <c r="O270">
        <v>247.95</v>
      </c>
      <c r="P270">
        <v>-5.84</v>
      </c>
      <c r="Q270">
        <v>-0.22</v>
      </c>
      <c r="R270">
        <v>21</v>
      </c>
      <c r="S270">
        <v>4753.82</v>
      </c>
      <c r="T270">
        <v>-86</v>
      </c>
    </row>
    <row r="271" spans="1:20" x14ac:dyDescent="0.25">
      <c r="A271">
        <v>77211</v>
      </c>
      <c r="B271" s="1">
        <v>43286.772745497685</v>
      </c>
      <c r="C271">
        <v>26.56</v>
      </c>
      <c r="D271">
        <v>197.91</v>
      </c>
      <c r="E271">
        <v>2835</v>
      </c>
      <c r="F271">
        <v>1.47</v>
      </c>
      <c r="G271">
        <v>0</v>
      </c>
      <c r="H271">
        <v>2</v>
      </c>
      <c r="I271">
        <v>0.9</v>
      </c>
      <c r="J271">
        <v>110.08</v>
      </c>
      <c r="K271">
        <v>2.14</v>
      </c>
      <c r="L271">
        <v>12.9</v>
      </c>
      <c r="M271">
        <v>45.52</v>
      </c>
      <c r="N271">
        <v>50.81</v>
      </c>
      <c r="O271">
        <v>247.95</v>
      </c>
      <c r="P271">
        <v>-5.82</v>
      </c>
      <c r="Q271">
        <v>-0.19</v>
      </c>
      <c r="R271">
        <v>21</v>
      </c>
      <c r="S271">
        <v>4745.03</v>
      </c>
      <c r="T271">
        <v>-86</v>
      </c>
    </row>
    <row r="272" spans="1:20" x14ac:dyDescent="0.25">
      <c r="A272">
        <v>77311</v>
      </c>
      <c r="B272" s="1">
        <v>43286.772746655093</v>
      </c>
      <c r="C272">
        <v>26.77</v>
      </c>
      <c r="D272">
        <v>198.67</v>
      </c>
      <c r="E272">
        <v>2873.43</v>
      </c>
      <c r="F272">
        <v>1.47</v>
      </c>
      <c r="G272">
        <v>0</v>
      </c>
      <c r="H272">
        <v>2</v>
      </c>
      <c r="I272">
        <v>0.9</v>
      </c>
      <c r="J272">
        <v>109.8</v>
      </c>
      <c r="K272">
        <v>2.15</v>
      </c>
      <c r="L272">
        <v>12.91</v>
      </c>
      <c r="M272">
        <v>45.52</v>
      </c>
      <c r="N272">
        <v>50.81</v>
      </c>
      <c r="O272">
        <v>247.95</v>
      </c>
      <c r="P272">
        <v>-5.84</v>
      </c>
      <c r="Q272">
        <v>-0.17</v>
      </c>
      <c r="R272">
        <v>21</v>
      </c>
      <c r="S272">
        <v>4758.83</v>
      </c>
      <c r="T272">
        <v>-86</v>
      </c>
    </row>
    <row r="273" spans="1:20" x14ac:dyDescent="0.25">
      <c r="A273">
        <v>77411</v>
      </c>
      <c r="B273" s="1">
        <v>43286.772747812502</v>
      </c>
      <c r="C273">
        <v>26.8</v>
      </c>
      <c r="D273">
        <v>199.43</v>
      </c>
      <c r="E273">
        <v>2887.6</v>
      </c>
      <c r="F273">
        <v>1.47</v>
      </c>
      <c r="G273">
        <v>0</v>
      </c>
      <c r="H273">
        <v>2</v>
      </c>
      <c r="I273">
        <v>0.9</v>
      </c>
      <c r="J273">
        <v>109.76</v>
      </c>
      <c r="K273">
        <v>2.16</v>
      </c>
      <c r="L273">
        <v>12.76</v>
      </c>
      <c r="M273">
        <v>45.62</v>
      </c>
      <c r="N273">
        <v>50.75</v>
      </c>
      <c r="O273">
        <v>251.85</v>
      </c>
      <c r="P273">
        <v>-5.86</v>
      </c>
      <c r="Q273">
        <v>-0.21</v>
      </c>
      <c r="R273">
        <v>21</v>
      </c>
      <c r="S273">
        <v>4763.93</v>
      </c>
      <c r="T273">
        <v>-86</v>
      </c>
    </row>
    <row r="274" spans="1:20" x14ac:dyDescent="0.25">
      <c r="A274">
        <v>77511</v>
      </c>
      <c r="B274" s="1">
        <v>43286.77274896991</v>
      </c>
      <c r="C274">
        <v>27.14</v>
      </c>
      <c r="D274">
        <v>200.19</v>
      </c>
      <c r="E274">
        <v>2907.05</v>
      </c>
      <c r="F274">
        <v>1.47</v>
      </c>
      <c r="G274">
        <v>0</v>
      </c>
      <c r="H274">
        <v>2</v>
      </c>
      <c r="I274">
        <v>0.9</v>
      </c>
      <c r="J274">
        <v>109.72</v>
      </c>
      <c r="K274">
        <v>2.17</v>
      </c>
      <c r="L274">
        <v>12.9</v>
      </c>
      <c r="M274">
        <v>45.62</v>
      </c>
      <c r="N274">
        <v>50.75</v>
      </c>
      <c r="O274">
        <v>251.85</v>
      </c>
      <c r="P274">
        <v>-5.84</v>
      </c>
      <c r="Q274">
        <v>-0.2</v>
      </c>
      <c r="R274">
        <v>21</v>
      </c>
      <c r="S274">
        <v>4770.91</v>
      </c>
      <c r="T274">
        <v>-87</v>
      </c>
    </row>
    <row r="275" spans="1:20" x14ac:dyDescent="0.25">
      <c r="A275">
        <v>77611</v>
      </c>
      <c r="B275" s="1">
        <v>43286.772750127318</v>
      </c>
      <c r="C275">
        <v>27.02</v>
      </c>
      <c r="D275">
        <v>200.95</v>
      </c>
      <c r="E275">
        <v>2916.44</v>
      </c>
      <c r="F275">
        <v>1.47</v>
      </c>
      <c r="G275">
        <v>0</v>
      </c>
      <c r="H275">
        <v>2</v>
      </c>
      <c r="I275">
        <v>0.9</v>
      </c>
      <c r="J275">
        <v>109.45</v>
      </c>
      <c r="K275">
        <v>2.1800000000000002</v>
      </c>
      <c r="L275">
        <v>12.91</v>
      </c>
      <c r="M275">
        <v>45.62</v>
      </c>
      <c r="N275">
        <v>50.75</v>
      </c>
      <c r="O275">
        <v>251.85</v>
      </c>
      <c r="P275">
        <v>-5.83</v>
      </c>
      <c r="Q275">
        <v>-0.23</v>
      </c>
      <c r="R275">
        <v>21</v>
      </c>
      <c r="S275">
        <v>4774.29</v>
      </c>
      <c r="T275">
        <v>-87</v>
      </c>
    </row>
    <row r="276" spans="1:20" x14ac:dyDescent="0.25">
      <c r="A276">
        <v>77711</v>
      </c>
      <c r="B276" s="1">
        <v>43286.77275128472</v>
      </c>
      <c r="C276">
        <v>27.38</v>
      </c>
      <c r="D276">
        <v>201.71</v>
      </c>
      <c r="E276">
        <v>2925.83</v>
      </c>
      <c r="F276">
        <v>1.47</v>
      </c>
      <c r="G276">
        <v>0</v>
      </c>
      <c r="H276">
        <v>2</v>
      </c>
      <c r="I276">
        <v>0.9</v>
      </c>
      <c r="J276">
        <v>109.41</v>
      </c>
      <c r="K276">
        <v>2.19</v>
      </c>
      <c r="L276">
        <v>12.75</v>
      </c>
      <c r="M276">
        <v>45.55</v>
      </c>
      <c r="N276">
        <v>50.74</v>
      </c>
      <c r="O276">
        <v>254.43</v>
      </c>
      <c r="P276">
        <v>-5.84</v>
      </c>
      <c r="Q276">
        <v>-0.19</v>
      </c>
      <c r="R276">
        <v>21</v>
      </c>
      <c r="S276">
        <v>4777.66</v>
      </c>
      <c r="T276">
        <v>-87</v>
      </c>
    </row>
    <row r="277" spans="1:20" x14ac:dyDescent="0.25">
      <c r="A277">
        <v>77811</v>
      </c>
      <c r="B277" s="1">
        <v>43286.772752442128</v>
      </c>
      <c r="C277">
        <v>27.37</v>
      </c>
      <c r="D277">
        <v>202.47</v>
      </c>
      <c r="E277">
        <v>2919.07</v>
      </c>
      <c r="F277">
        <v>1.47</v>
      </c>
      <c r="G277">
        <v>0</v>
      </c>
      <c r="H277">
        <v>2</v>
      </c>
      <c r="I277">
        <v>0.9</v>
      </c>
      <c r="J277">
        <v>109.14</v>
      </c>
      <c r="K277">
        <v>2.2000000000000002</v>
      </c>
      <c r="L277">
        <v>12.91</v>
      </c>
      <c r="M277">
        <v>45.55</v>
      </c>
      <c r="N277">
        <v>50.74</v>
      </c>
      <c r="O277">
        <v>254.43</v>
      </c>
      <c r="P277">
        <v>-5.85</v>
      </c>
      <c r="Q277">
        <v>-0.17</v>
      </c>
      <c r="R277">
        <v>21</v>
      </c>
      <c r="S277">
        <v>4775.2299999999996</v>
      </c>
      <c r="T277">
        <v>-87</v>
      </c>
    </row>
    <row r="278" spans="1:20" x14ac:dyDescent="0.25">
      <c r="A278">
        <v>77911</v>
      </c>
      <c r="B278" s="1">
        <v>43286.772753599536</v>
      </c>
      <c r="C278">
        <v>27.6</v>
      </c>
      <c r="D278">
        <v>203.23</v>
      </c>
      <c r="E278">
        <v>2976.12</v>
      </c>
      <c r="F278">
        <v>1.47</v>
      </c>
      <c r="G278">
        <v>0</v>
      </c>
      <c r="H278">
        <v>2</v>
      </c>
      <c r="I278">
        <v>0.9</v>
      </c>
      <c r="J278">
        <v>109.1</v>
      </c>
      <c r="K278">
        <v>2.21</v>
      </c>
      <c r="L278">
        <v>12.9</v>
      </c>
      <c r="M278">
        <v>45.7</v>
      </c>
      <c r="N278">
        <v>50.74</v>
      </c>
      <c r="O278">
        <v>257.93</v>
      </c>
      <c r="P278">
        <v>-5.83</v>
      </c>
      <c r="Q278">
        <v>-0.22</v>
      </c>
      <c r="R278">
        <v>21</v>
      </c>
      <c r="S278">
        <v>4795.72</v>
      </c>
      <c r="T278">
        <v>-88</v>
      </c>
    </row>
    <row r="279" spans="1:20" x14ac:dyDescent="0.25">
      <c r="A279">
        <v>78011</v>
      </c>
      <c r="B279" s="1">
        <v>43286.772754756945</v>
      </c>
      <c r="C279">
        <v>27.73</v>
      </c>
      <c r="D279">
        <v>203.99</v>
      </c>
      <c r="E279">
        <v>2961.79</v>
      </c>
      <c r="F279">
        <v>1.47</v>
      </c>
      <c r="G279">
        <v>0</v>
      </c>
      <c r="H279">
        <v>2</v>
      </c>
      <c r="I279">
        <v>0.9</v>
      </c>
      <c r="J279">
        <v>108.84</v>
      </c>
      <c r="K279">
        <v>2.23</v>
      </c>
      <c r="L279">
        <v>12.76</v>
      </c>
      <c r="M279">
        <v>45.7</v>
      </c>
      <c r="N279">
        <v>50.74</v>
      </c>
      <c r="O279">
        <v>257.93</v>
      </c>
      <c r="P279">
        <v>-5.83</v>
      </c>
      <c r="Q279">
        <v>-0.2</v>
      </c>
      <c r="R279">
        <v>21</v>
      </c>
      <c r="S279">
        <v>4790.58</v>
      </c>
      <c r="T279">
        <v>-88</v>
      </c>
    </row>
    <row r="280" spans="1:20" x14ac:dyDescent="0.25">
      <c r="A280">
        <v>78236</v>
      </c>
      <c r="B280" s="1">
        <v>43286.772757361112</v>
      </c>
      <c r="C280">
        <v>28.15</v>
      </c>
      <c r="D280">
        <v>205.81</v>
      </c>
      <c r="E280">
        <v>3022.67</v>
      </c>
      <c r="F280">
        <v>1.47</v>
      </c>
      <c r="G280">
        <v>0</v>
      </c>
      <c r="H280">
        <v>2</v>
      </c>
      <c r="I280">
        <v>0.9</v>
      </c>
      <c r="J280">
        <v>108.7</v>
      </c>
      <c r="K280">
        <v>2.25</v>
      </c>
      <c r="L280">
        <v>12.91</v>
      </c>
      <c r="M280">
        <v>45.77</v>
      </c>
      <c r="N280">
        <v>50.74</v>
      </c>
      <c r="O280">
        <v>261.51</v>
      </c>
      <c r="P280">
        <v>-5.84</v>
      </c>
      <c r="Q280">
        <v>-0.16</v>
      </c>
      <c r="R280">
        <v>21</v>
      </c>
      <c r="S280">
        <v>4808.37</v>
      </c>
      <c r="T280">
        <v>-89</v>
      </c>
    </row>
    <row r="281" spans="1:20" x14ac:dyDescent="0.25">
      <c r="A281">
        <v>78336</v>
      </c>
      <c r="B281" s="1">
        <v>43286.77275851852</v>
      </c>
      <c r="C281">
        <v>28.19</v>
      </c>
      <c r="D281">
        <v>206.57</v>
      </c>
      <c r="E281">
        <v>3043.45</v>
      </c>
      <c r="F281">
        <v>1.47</v>
      </c>
      <c r="G281">
        <v>0</v>
      </c>
      <c r="H281">
        <v>2</v>
      </c>
      <c r="I281">
        <v>0.9</v>
      </c>
      <c r="J281">
        <v>108.44</v>
      </c>
      <c r="K281">
        <v>2.2599999999999998</v>
      </c>
      <c r="L281">
        <v>12.9</v>
      </c>
      <c r="M281">
        <v>45.77</v>
      </c>
      <c r="N281">
        <v>50.74</v>
      </c>
      <c r="O281">
        <v>261.51</v>
      </c>
      <c r="P281">
        <v>-5.85</v>
      </c>
      <c r="Q281">
        <v>-0.17</v>
      </c>
      <c r="R281">
        <v>21</v>
      </c>
      <c r="S281">
        <v>4812.1000000000004</v>
      </c>
      <c r="T281">
        <v>-89</v>
      </c>
    </row>
    <row r="282" spans="1:20" x14ac:dyDescent="0.25">
      <c r="A282">
        <v>78436</v>
      </c>
      <c r="B282" s="1">
        <v>43286.772759675929</v>
      </c>
      <c r="C282">
        <v>28.35</v>
      </c>
      <c r="D282">
        <v>207.39</v>
      </c>
      <c r="E282">
        <v>3029.92</v>
      </c>
      <c r="F282">
        <v>1.47</v>
      </c>
      <c r="G282">
        <v>0</v>
      </c>
      <c r="H282">
        <v>2</v>
      </c>
      <c r="I282">
        <v>0.9</v>
      </c>
      <c r="J282">
        <v>108.43</v>
      </c>
      <c r="K282">
        <v>2.27</v>
      </c>
      <c r="L282">
        <v>12.75</v>
      </c>
      <c r="M282">
        <v>45.77</v>
      </c>
      <c r="N282">
        <v>50.74</v>
      </c>
      <c r="O282">
        <v>261.51</v>
      </c>
      <c r="P282">
        <v>-5.84</v>
      </c>
      <c r="Q282">
        <v>-0.18</v>
      </c>
      <c r="R282">
        <v>21</v>
      </c>
      <c r="S282">
        <v>4809.67</v>
      </c>
      <c r="T282">
        <v>-89</v>
      </c>
    </row>
    <row r="283" spans="1:20" x14ac:dyDescent="0.25">
      <c r="A283">
        <v>78536</v>
      </c>
      <c r="B283" s="1">
        <v>43286.77276083333</v>
      </c>
      <c r="C283">
        <v>28.53</v>
      </c>
      <c r="D283">
        <v>208.15</v>
      </c>
      <c r="E283">
        <v>3051.34</v>
      </c>
      <c r="F283">
        <v>1.47</v>
      </c>
      <c r="G283">
        <v>0</v>
      </c>
      <c r="H283">
        <v>2</v>
      </c>
      <c r="I283">
        <v>0.9</v>
      </c>
      <c r="J283">
        <v>108.18</v>
      </c>
      <c r="K283">
        <v>2.29</v>
      </c>
      <c r="L283">
        <v>12.83</v>
      </c>
      <c r="M283">
        <v>45.77</v>
      </c>
      <c r="N283">
        <v>50.74</v>
      </c>
      <c r="O283">
        <v>265.81</v>
      </c>
      <c r="P283">
        <v>-5.82</v>
      </c>
      <c r="Q283">
        <v>-0.21</v>
      </c>
      <c r="R283">
        <v>21</v>
      </c>
      <c r="S283">
        <v>4813.5200000000004</v>
      </c>
      <c r="T283">
        <v>-89</v>
      </c>
    </row>
    <row r="284" spans="1:20" x14ac:dyDescent="0.25">
      <c r="A284">
        <v>78636</v>
      </c>
      <c r="B284" s="1">
        <v>43286.772761990738</v>
      </c>
      <c r="C284">
        <v>28.7</v>
      </c>
      <c r="D284">
        <v>208.97</v>
      </c>
      <c r="E284">
        <v>3080.16</v>
      </c>
      <c r="F284">
        <v>1.47</v>
      </c>
      <c r="G284">
        <v>0</v>
      </c>
      <c r="H284">
        <v>2</v>
      </c>
      <c r="I284">
        <v>0.9</v>
      </c>
      <c r="J284">
        <v>107.96</v>
      </c>
      <c r="K284">
        <v>2.2999999999999998</v>
      </c>
      <c r="L284">
        <v>12.9</v>
      </c>
      <c r="M284">
        <v>45.77</v>
      </c>
      <c r="N284">
        <v>50.74</v>
      </c>
      <c r="O284">
        <v>265.81</v>
      </c>
      <c r="P284">
        <v>-5.84</v>
      </c>
      <c r="Q284">
        <v>-0.2</v>
      </c>
      <c r="R284">
        <v>21</v>
      </c>
      <c r="S284">
        <v>4818.7</v>
      </c>
      <c r="T284">
        <v>-90</v>
      </c>
    </row>
    <row r="285" spans="1:20" x14ac:dyDescent="0.25">
      <c r="A285">
        <v>78736</v>
      </c>
      <c r="B285" s="1">
        <v>43286.772763148147</v>
      </c>
      <c r="C285">
        <v>28.81</v>
      </c>
      <c r="D285">
        <v>209.78</v>
      </c>
      <c r="E285">
        <v>3056.78</v>
      </c>
      <c r="F285">
        <v>1.47</v>
      </c>
      <c r="G285">
        <v>0</v>
      </c>
      <c r="H285">
        <v>2</v>
      </c>
      <c r="I285">
        <v>0.9</v>
      </c>
      <c r="J285">
        <v>107.95</v>
      </c>
      <c r="K285">
        <v>2.31</v>
      </c>
      <c r="L285">
        <v>12.74</v>
      </c>
      <c r="M285">
        <v>45.77</v>
      </c>
      <c r="N285">
        <v>50.74</v>
      </c>
      <c r="O285">
        <v>265.81</v>
      </c>
      <c r="P285">
        <v>-5.85</v>
      </c>
      <c r="Q285">
        <v>-0.18</v>
      </c>
      <c r="R285">
        <v>21</v>
      </c>
      <c r="S285">
        <v>4814.5</v>
      </c>
      <c r="T285">
        <v>-90</v>
      </c>
    </row>
    <row r="286" spans="1:20" x14ac:dyDescent="0.25">
      <c r="A286">
        <v>78836</v>
      </c>
      <c r="B286" s="1">
        <v>43286.772764305555</v>
      </c>
      <c r="C286">
        <v>28.97</v>
      </c>
      <c r="D286">
        <v>210.6</v>
      </c>
      <c r="E286">
        <v>3104.55</v>
      </c>
      <c r="F286">
        <v>1.47</v>
      </c>
      <c r="G286">
        <v>0</v>
      </c>
      <c r="H286">
        <v>2</v>
      </c>
      <c r="I286">
        <v>0.9</v>
      </c>
      <c r="J286">
        <v>107.73</v>
      </c>
      <c r="K286">
        <v>2.3199999999999998</v>
      </c>
      <c r="L286">
        <v>12.92</v>
      </c>
      <c r="M286">
        <v>45.93</v>
      </c>
      <c r="N286">
        <v>50.74</v>
      </c>
      <c r="O286">
        <v>268.57</v>
      </c>
      <c r="P286">
        <v>-5.84</v>
      </c>
      <c r="Q286">
        <v>-0.18</v>
      </c>
      <c r="R286">
        <v>21</v>
      </c>
      <c r="S286">
        <v>4823.08</v>
      </c>
      <c r="T286">
        <v>-90</v>
      </c>
    </row>
    <row r="287" spans="1:20" x14ac:dyDescent="0.25">
      <c r="A287">
        <v>78936</v>
      </c>
      <c r="B287" s="1">
        <v>43286.772765462963</v>
      </c>
      <c r="C287">
        <v>29.03</v>
      </c>
      <c r="D287">
        <v>211.36</v>
      </c>
      <c r="E287">
        <v>3107.76</v>
      </c>
      <c r="F287">
        <v>1.47</v>
      </c>
      <c r="G287">
        <v>0</v>
      </c>
      <c r="H287">
        <v>2</v>
      </c>
      <c r="I287">
        <v>0.9</v>
      </c>
      <c r="J287">
        <v>107.7</v>
      </c>
      <c r="K287">
        <v>2.33</v>
      </c>
      <c r="L287">
        <v>12.89</v>
      </c>
      <c r="M287">
        <v>45.93</v>
      </c>
      <c r="N287">
        <v>50.74</v>
      </c>
      <c r="O287">
        <v>268.57</v>
      </c>
      <c r="P287">
        <v>-5.83</v>
      </c>
      <c r="Q287">
        <v>-0.23</v>
      </c>
      <c r="R287">
        <v>21</v>
      </c>
      <c r="S287">
        <v>4823.6499999999996</v>
      </c>
      <c r="T287">
        <v>-90</v>
      </c>
    </row>
    <row r="288" spans="1:20" x14ac:dyDescent="0.25">
      <c r="A288">
        <v>79036</v>
      </c>
      <c r="B288" s="1">
        <v>43286.772766620372</v>
      </c>
      <c r="C288">
        <v>29.37</v>
      </c>
      <c r="D288">
        <v>212.24</v>
      </c>
      <c r="E288">
        <v>3149.69</v>
      </c>
      <c r="F288">
        <v>1.47</v>
      </c>
      <c r="G288">
        <v>0</v>
      </c>
      <c r="H288">
        <v>2</v>
      </c>
      <c r="I288">
        <v>0.9</v>
      </c>
      <c r="J288">
        <v>107.51</v>
      </c>
      <c r="K288">
        <v>2.35</v>
      </c>
      <c r="L288">
        <v>12.78</v>
      </c>
      <c r="M288">
        <v>45.93</v>
      </c>
      <c r="N288">
        <v>50.97</v>
      </c>
      <c r="O288">
        <v>271.49</v>
      </c>
      <c r="P288">
        <v>-5.83</v>
      </c>
      <c r="Q288">
        <v>-0.17</v>
      </c>
      <c r="R288">
        <v>21</v>
      </c>
      <c r="S288">
        <v>4831.18</v>
      </c>
      <c r="T288">
        <v>-91</v>
      </c>
    </row>
    <row r="289" spans="1:20" x14ac:dyDescent="0.25">
      <c r="A289">
        <v>79136</v>
      </c>
      <c r="B289" s="1">
        <v>43286.77276777778</v>
      </c>
      <c r="C289">
        <v>29.44</v>
      </c>
      <c r="D289">
        <v>213.06</v>
      </c>
      <c r="E289">
        <v>3116.07</v>
      </c>
      <c r="F289">
        <v>1.47</v>
      </c>
      <c r="G289">
        <v>0</v>
      </c>
      <c r="H289">
        <v>2</v>
      </c>
      <c r="I289">
        <v>0.9</v>
      </c>
      <c r="J289">
        <v>107.51</v>
      </c>
      <c r="K289">
        <v>2.35</v>
      </c>
      <c r="L289">
        <v>12.89</v>
      </c>
      <c r="M289">
        <v>45.93</v>
      </c>
      <c r="N289">
        <v>50.97</v>
      </c>
      <c r="O289">
        <v>271.49</v>
      </c>
      <c r="P289">
        <v>-5.83</v>
      </c>
      <c r="Q289">
        <v>-0.15</v>
      </c>
      <c r="R289">
        <v>21</v>
      </c>
      <c r="S289">
        <v>4825.1499999999996</v>
      </c>
      <c r="T289">
        <v>-91</v>
      </c>
    </row>
    <row r="290" spans="1:20" x14ac:dyDescent="0.25">
      <c r="A290">
        <v>79361</v>
      </c>
      <c r="B290" s="1">
        <v>43286.772770381947</v>
      </c>
      <c r="C290">
        <v>29.48</v>
      </c>
      <c r="D290">
        <v>214.88</v>
      </c>
      <c r="E290">
        <v>3184.63</v>
      </c>
      <c r="F290">
        <v>1.47</v>
      </c>
      <c r="G290">
        <v>0</v>
      </c>
      <c r="H290">
        <v>2</v>
      </c>
      <c r="I290">
        <v>0.9</v>
      </c>
      <c r="J290">
        <v>107.17</v>
      </c>
      <c r="K290">
        <v>2.38</v>
      </c>
      <c r="L290">
        <v>12.89</v>
      </c>
      <c r="M290">
        <v>46.06</v>
      </c>
      <c r="N290">
        <v>50.97</v>
      </c>
      <c r="O290">
        <v>273.58999999999997</v>
      </c>
      <c r="P290">
        <v>-5.83</v>
      </c>
      <c r="Q290">
        <v>-0.19</v>
      </c>
      <c r="R290">
        <v>21</v>
      </c>
      <c r="S290">
        <v>4837.46</v>
      </c>
      <c r="T290">
        <v>-92</v>
      </c>
    </row>
    <row r="291" spans="1:20" x14ac:dyDescent="0.25">
      <c r="A291">
        <v>79461</v>
      </c>
      <c r="B291" s="1">
        <v>43286.772771539348</v>
      </c>
      <c r="C291">
        <v>29.85</v>
      </c>
      <c r="D291">
        <v>215.75</v>
      </c>
      <c r="E291">
        <v>3196.25</v>
      </c>
      <c r="F291">
        <v>1.47</v>
      </c>
      <c r="G291">
        <v>0</v>
      </c>
      <c r="H291">
        <v>2</v>
      </c>
      <c r="I291">
        <v>0.9</v>
      </c>
      <c r="J291">
        <v>106.99</v>
      </c>
      <c r="K291">
        <v>2.4</v>
      </c>
      <c r="L291">
        <v>12.91</v>
      </c>
      <c r="M291">
        <v>46.06</v>
      </c>
      <c r="N291">
        <v>50.97</v>
      </c>
      <c r="O291">
        <v>273.58999999999997</v>
      </c>
      <c r="P291">
        <v>-5.85</v>
      </c>
      <c r="Q291">
        <v>-0.16</v>
      </c>
      <c r="R291">
        <v>21</v>
      </c>
      <c r="S291">
        <v>4839.55</v>
      </c>
      <c r="T291">
        <v>-92</v>
      </c>
    </row>
    <row r="292" spans="1:20" x14ac:dyDescent="0.25">
      <c r="A292">
        <v>79561</v>
      </c>
      <c r="B292" s="1">
        <v>43286.772772696757</v>
      </c>
      <c r="C292">
        <v>29.97</v>
      </c>
      <c r="D292">
        <v>216.57</v>
      </c>
      <c r="E292">
        <v>3140.46</v>
      </c>
      <c r="F292">
        <v>0.98</v>
      </c>
      <c r="G292">
        <v>0</v>
      </c>
      <c r="H292">
        <v>2</v>
      </c>
      <c r="I292">
        <v>0.9</v>
      </c>
      <c r="J292">
        <v>106.79</v>
      </c>
      <c r="K292">
        <v>2.41</v>
      </c>
      <c r="L292">
        <v>12.88</v>
      </c>
      <c r="M292">
        <v>46.06</v>
      </c>
      <c r="N292">
        <v>50.97</v>
      </c>
      <c r="O292">
        <v>273.58999999999997</v>
      </c>
      <c r="P292">
        <v>-5.84</v>
      </c>
      <c r="Q292">
        <v>-0.24</v>
      </c>
      <c r="R292">
        <v>21</v>
      </c>
      <c r="S292">
        <v>4829.53</v>
      </c>
      <c r="T292">
        <v>-91</v>
      </c>
    </row>
    <row r="293" spans="1:20" x14ac:dyDescent="0.25">
      <c r="A293">
        <v>79661</v>
      </c>
      <c r="B293" s="1">
        <v>43286.772773854165</v>
      </c>
      <c r="C293">
        <v>30.18</v>
      </c>
      <c r="D293">
        <v>217.39</v>
      </c>
      <c r="E293">
        <v>3261.93</v>
      </c>
      <c r="F293">
        <v>1.47</v>
      </c>
      <c r="G293">
        <v>0</v>
      </c>
      <c r="H293">
        <v>2</v>
      </c>
      <c r="I293">
        <v>0.9</v>
      </c>
      <c r="J293">
        <v>106.78</v>
      </c>
      <c r="K293">
        <v>2.42</v>
      </c>
      <c r="L293">
        <v>12.75</v>
      </c>
      <c r="M293">
        <v>46.05</v>
      </c>
      <c r="N293">
        <v>50.97</v>
      </c>
      <c r="O293">
        <v>276.52</v>
      </c>
      <c r="P293">
        <v>-5.83</v>
      </c>
      <c r="Q293">
        <v>-0.2</v>
      </c>
      <c r="R293">
        <v>21</v>
      </c>
      <c r="S293">
        <v>4848.34</v>
      </c>
      <c r="T293">
        <v>-93</v>
      </c>
    </row>
    <row r="294" spans="1:20" x14ac:dyDescent="0.25">
      <c r="A294">
        <v>79761</v>
      </c>
      <c r="B294" s="1">
        <v>43286.772775011574</v>
      </c>
      <c r="C294">
        <v>30.13</v>
      </c>
      <c r="D294">
        <v>218.27</v>
      </c>
      <c r="E294">
        <v>3177.97</v>
      </c>
      <c r="F294">
        <v>1.47</v>
      </c>
      <c r="G294">
        <v>0</v>
      </c>
      <c r="H294">
        <v>2</v>
      </c>
      <c r="I294">
        <v>0.9</v>
      </c>
      <c r="J294">
        <v>106.61</v>
      </c>
      <c r="K294">
        <v>2.4300000000000002</v>
      </c>
      <c r="L294">
        <v>12.9</v>
      </c>
      <c r="M294">
        <v>46.05</v>
      </c>
      <c r="N294">
        <v>50.97</v>
      </c>
      <c r="O294">
        <v>276.52</v>
      </c>
      <c r="P294">
        <v>-5.85</v>
      </c>
      <c r="Q294">
        <v>-0.23</v>
      </c>
      <c r="R294">
        <v>21</v>
      </c>
      <c r="S294">
        <v>4836.26</v>
      </c>
      <c r="T294">
        <v>-92</v>
      </c>
    </row>
    <row r="295" spans="1:20" x14ac:dyDescent="0.25">
      <c r="A295">
        <v>79861</v>
      </c>
      <c r="B295" s="1">
        <v>43286.772776168982</v>
      </c>
      <c r="C295">
        <v>30.34</v>
      </c>
      <c r="D295">
        <v>219.09</v>
      </c>
      <c r="E295">
        <v>3249.13</v>
      </c>
      <c r="F295">
        <v>1.47</v>
      </c>
      <c r="G295">
        <v>0</v>
      </c>
      <c r="H295">
        <v>2</v>
      </c>
      <c r="I295">
        <v>0.9</v>
      </c>
      <c r="J295">
        <v>106.41</v>
      </c>
      <c r="K295">
        <v>2.4500000000000002</v>
      </c>
      <c r="L295">
        <v>12.86</v>
      </c>
      <c r="M295">
        <v>46.05</v>
      </c>
      <c r="N295">
        <v>50.97</v>
      </c>
      <c r="O295">
        <v>276.52</v>
      </c>
      <c r="P295">
        <v>-5.84</v>
      </c>
      <c r="Q295">
        <v>-0.24</v>
      </c>
      <c r="R295">
        <v>21</v>
      </c>
      <c r="S295">
        <v>4849.04</v>
      </c>
      <c r="T295">
        <v>-93</v>
      </c>
    </row>
    <row r="296" spans="1:20" x14ac:dyDescent="0.25">
      <c r="A296">
        <v>79961</v>
      </c>
      <c r="B296" s="1">
        <v>43286.77277732639</v>
      </c>
      <c r="C296">
        <v>30.46</v>
      </c>
      <c r="D296">
        <v>219.97</v>
      </c>
      <c r="E296">
        <v>3247.81</v>
      </c>
      <c r="F296">
        <v>1.47</v>
      </c>
      <c r="G296">
        <v>0</v>
      </c>
      <c r="H296">
        <v>2</v>
      </c>
      <c r="I296">
        <v>0.9</v>
      </c>
      <c r="J296">
        <v>106.43</v>
      </c>
      <c r="K296">
        <v>2.46</v>
      </c>
      <c r="L296">
        <v>12.89</v>
      </c>
      <c r="M296">
        <v>46.22</v>
      </c>
      <c r="N296">
        <v>51</v>
      </c>
      <c r="O296">
        <v>278.8</v>
      </c>
      <c r="P296">
        <v>-5.83</v>
      </c>
      <c r="Q296">
        <v>-0.14000000000000001</v>
      </c>
      <c r="R296">
        <v>21</v>
      </c>
      <c r="S296">
        <v>4848.8100000000004</v>
      </c>
      <c r="T296">
        <v>-93</v>
      </c>
    </row>
    <row r="297" spans="1:20" x14ac:dyDescent="0.25">
      <c r="A297">
        <v>80061</v>
      </c>
      <c r="B297" s="1">
        <v>43286.772778483799</v>
      </c>
      <c r="C297">
        <v>30.7</v>
      </c>
      <c r="D297">
        <v>220.79</v>
      </c>
      <c r="E297">
        <v>3275.38</v>
      </c>
      <c r="F297">
        <v>1.47</v>
      </c>
      <c r="G297">
        <v>0</v>
      </c>
      <c r="H297">
        <v>2</v>
      </c>
      <c r="I297">
        <v>0.9</v>
      </c>
      <c r="J297">
        <v>106.23</v>
      </c>
      <c r="K297">
        <v>2.4700000000000002</v>
      </c>
      <c r="L297">
        <v>12.89</v>
      </c>
      <c r="M297">
        <v>46.22</v>
      </c>
      <c r="N297">
        <v>51</v>
      </c>
      <c r="O297">
        <v>278.8</v>
      </c>
      <c r="P297">
        <v>-5.85</v>
      </c>
      <c r="Q297">
        <v>-0.2</v>
      </c>
      <c r="R297">
        <v>21</v>
      </c>
      <c r="S297">
        <v>4847.38</v>
      </c>
      <c r="T297">
        <v>-93</v>
      </c>
    </row>
    <row r="298" spans="1:20" x14ac:dyDescent="0.25">
      <c r="A298">
        <v>80161</v>
      </c>
      <c r="B298" s="1">
        <v>43286.772779641207</v>
      </c>
      <c r="C298">
        <v>30.68</v>
      </c>
      <c r="D298">
        <v>221.66</v>
      </c>
      <c r="E298">
        <v>3230.5</v>
      </c>
      <c r="F298">
        <v>1.47</v>
      </c>
      <c r="G298">
        <v>0</v>
      </c>
      <c r="H298">
        <v>2</v>
      </c>
      <c r="I298">
        <v>0.9</v>
      </c>
      <c r="J298">
        <v>106.06</v>
      </c>
      <c r="K298">
        <v>2.48</v>
      </c>
      <c r="L298">
        <v>12.89</v>
      </c>
      <c r="M298">
        <v>46.26</v>
      </c>
      <c r="N298">
        <v>51</v>
      </c>
      <c r="O298">
        <v>281.11</v>
      </c>
      <c r="P298">
        <v>-5.83</v>
      </c>
      <c r="Q298">
        <v>-0.22</v>
      </c>
      <c r="R298">
        <v>21</v>
      </c>
      <c r="S298">
        <v>4845.7</v>
      </c>
      <c r="T298">
        <v>-93</v>
      </c>
    </row>
    <row r="299" spans="1:20" x14ac:dyDescent="0.25">
      <c r="A299">
        <v>80261</v>
      </c>
      <c r="B299" s="1">
        <v>43286.772780798608</v>
      </c>
      <c r="C299">
        <v>30.91</v>
      </c>
      <c r="D299">
        <v>222.54</v>
      </c>
      <c r="E299">
        <v>3370.69</v>
      </c>
      <c r="F299">
        <v>1.47</v>
      </c>
      <c r="G299">
        <v>0</v>
      </c>
      <c r="H299">
        <v>2</v>
      </c>
      <c r="I299">
        <v>0.9</v>
      </c>
      <c r="J299">
        <v>105.9</v>
      </c>
      <c r="K299">
        <v>2.5</v>
      </c>
      <c r="L299">
        <v>12.74</v>
      </c>
      <c r="M299">
        <v>46.26</v>
      </c>
      <c r="N299">
        <v>51</v>
      </c>
      <c r="O299">
        <v>281.11</v>
      </c>
      <c r="P299">
        <v>-5.83</v>
      </c>
      <c r="Q299">
        <v>-0.21</v>
      </c>
      <c r="R299">
        <v>21</v>
      </c>
      <c r="S299">
        <v>4840.53</v>
      </c>
      <c r="T299">
        <v>-95</v>
      </c>
    </row>
    <row r="300" spans="1:20" x14ac:dyDescent="0.25">
      <c r="A300">
        <v>80479</v>
      </c>
      <c r="B300" s="1">
        <v>43286.772783321758</v>
      </c>
      <c r="C300">
        <v>31.36</v>
      </c>
      <c r="D300">
        <v>224.41</v>
      </c>
      <c r="E300">
        <v>3322.54</v>
      </c>
      <c r="F300">
        <v>1.47</v>
      </c>
      <c r="G300">
        <v>0</v>
      </c>
      <c r="H300">
        <v>2</v>
      </c>
      <c r="I300">
        <v>0.9</v>
      </c>
      <c r="J300">
        <v>105.62</v>
      </c>
      <c r="K300">
        <v>2.52</v>
      </c>
      <c r="L300">
        <v>12.87</v>
      </c>
      <c r="M300">
        <v>46.27</v>
      </c>
      <c r="N300">
        <v>51.08</v>
      </c>
      <c r="O300">
        <v>283.52</v>
      </c>
      <c r="P300">
        <v>-5.83</v>
      </c>
      <c r="Q300">
        <v>-0.17</v>
      </c>
      <c r="R300">
        <v>21</v>
      </c>
      <c r="S300">
        <v>4843.99</v>
      </c>
      <c r="T300">
        <v>-94</v>
      </c>
    </row>
    <row r="301" spans="1:20" x14ac:dyDescent="0.25">
      <c r="A301">
        <v>80579</v>
      </c>
      <c r="B301" s="1">
        <v>43286.772784479166</v>
      </c>
      <c r="C301">
        <v>31.34</v>
      </c>
      <c r="D301">
        <v>225.29</v>
      </c>
      <c r="E301">
        <v>3312.81</v>
      </c>
      <c r="F301">
        <v>1.47</v>
      </c>
      <c r="G301">
        <v>0</v>
      </c>
      <c r="H301">
        <v>2</v>
      </c>
      <c r="I301">
        <v>0.9</v>
      </c>
      <c r="J301">
        <v>105.46</v>
      </c>
      <c r="K301">
        <v>2.54</v>
      </c>
      <c r="L301">
        <v>12.91</v>
      </c>
      <c r="M301">
        <v>46.27</v>
      </c>
      <c r="N301">
        <v>51.08</v>
      </c>
      <c r="O301">
        <v>283.52</v>
      </c>
      <c r="P301">
        <v>-5.83</v>
      </c>
      <c r="Q301">
        <v>-0.19</v>
      </c>
      <c r="R301">
        <v>21</v>
      </c>
      <c r="S301">
        <v>4844.6899999999996</v>
      </c>
      <c r="T301">
        <v>-94</v>
      </c>
    </row>
    <row r="302" spans="1:20" x14ac:dyDescent="0.25">
      <c r="A302">
        <v>80679</v>
      </c>
      <c r="B302" s="1">
        <v>43286.772785636575</v>
      </c>
      <c r="C302">
        <v>31.59</v>
      </c>
      <c r="D302">
        <v>226.17</v>
      </c>
      <c r="E302">
        <v>3381.42</v>
      </c>
      <c r="F302">
        <v>1.47</v>
      </c>
      <c r="G302">
        <v>0</v>
      </c>
      <c r="H302">
        <v>2</v>
      </c>
      <c r="I302">
        <v>0.9</v>
      </c>
      <c r="J302">
        <v>105.49</v>
      </c>
      <c r="K302">
        <v>2.5499999999999998</v>
      </c>
      <c r="L302">
        <v>12.74</v>
      </c>
      <c r="M302">
        <v>46.27</v>
      </c>
      <c r="N302">
        <v>51.08</v>
      </c>
      <c r="O302">
        <v>283.52</v>
      </c>
      <c r="P302">
        <v>-5.83</v>
      </c>
      <c r="Q302">
        <v>-0.21</v>
      </c>
      <c r="R302">
        <v>21</v>
      </c>
      <c r="S302">
        <v>4839.76</v>
      </c>
      <c r="T302">
        <v>-95</v>
      </c>
    </row>
    <row r="303" spans="1:20" x14ac:dyDescent="0.25">
      <c r="A303">
        <v>80779</v>
      </c>
      <c r="B303" s="1">
        <v>43286.772786793983</v>
      </c>
      <c r="C303">
        <v>31.69</v>
      </c>
      <c r="D303">
        <v>227.11</v>
      </c>
      <c r="E303">
        <v>3367.1</v>
      </c>
      <c r="F303">
        <v>1.47</v>
      </c>
      <c r="G303">
        <v>0</v>
      </c>
      <c r="H303">
        <v>2</v>
      </c>
      <c r="I303">
        <v>0.9</v>
      </c>
      <c r="J303">
        <v>105.36</v>
      </c>
      <c r="K303">
        <v>2.56</v>
      </c>
      <c r="L303">
        <v>12.88</v>
      </c>
      <c r="M303">
        <v>46.31</v>
      </c>
      <c r="N303">
        <v>51.08</v>
      </c>
      <c r="O303">
        <v>286.73</v>
      </c>
      <c r="P303">
        <v>-5.84</v>
      </c>
      <c r="Q303">
        <v>-0.2</v>
      </c>
      <c r="R303">
        <v>21</v>
      </c>
      <c r="S303">
        <v>4840.79</v>
      </c>
      <c r="T303">
        <v>-95</v>
      </c>
    </row>
    <row r="304" spans="1:20" x14ac:dyDescent="0.25">
      <c r="A304">
        <v>80879</v>
      </c>
      <c r="B304" s="1">
        <v>43286.772787951391</v>
      </c>
      <c r="C304">
        <v>31.91</v>
      </c>
      <c r="D304">
        <v>227.98</v>
      </c>
      <c r="E304">
        <v>3403</v>
      </c>
      <c r="F304">
        <v>1.47</v>
      </c>
      <c r="G304">
        <v>0</v>
      </c>
      <c r="H304">
        <v>2</v>
      </c>
      <c r="I304">
        <v>0.9</v>
      </c>
      <c r="J304">
        <v>105.2</v>
      </c>
      <c r="K304">
        <v>2.57</v>
      </c>
      <c r="L304">
        <v>12.82</v>
      </c>
      <c r="M304">
        <v>46.31</v>
      </c>
      <c r="N304">
        <v>51.08</v>
      </c>
      <c r="O304">
        <v>286.73</v>
      </c>
      <c r="P304">
        <v>-5.84</v>
      </c>
      <c r="Q304">
        <v>-0.27</v>
      </c>
      <c r="R304">
        <v>21</v>
      </c>
      <c r="S304">
        <v>4838.21</v>
      </c>
      <c r="T304">
        <v>-96</v>
      </c>
    </row>
    <row r="305" spans="1:20" x14ac:dyDescent="0.25">
      <c r="A305">
        <v>80979</v>
      </c>
      <c r="B305" s="1">
        <v>43286.7727891088</v>
      </c>
      <c r="C305">
        <v>32.04</v>
      </c>
      <c r="D305">
        <v>228.86</v>
      </c>
      <c r="E305">
        <v>3411.61</v>
      </c>
      <c r="F305">
        <v>1.47</v>
      </c>
      <c r="G305">
        <v>0</v>
      </c>
      <c r="H305">
        <v>2</v>
      </c>
      <c r="I305">
        <v>0.9</v>
      </c>
      <c r="J305">
        <v>105.05</v>
      </c>
      <c r="K305">
        <v>2.59</v>
      </c>
      <c r="L305">
        <v>12.72</v>
      </c>
      <c r="M305">
        <v>46.31</v>
      </c>
      <c r="N305">
        <v>51.08</v>
      </c>
      <c r="O305">
        <v>286.73</v>
      </c>
      <c r="P305">
        <v>-5.84</v>
      </c>
      <c r="Q305">
        <v>-0.22</v>
      </c>
      <c r="R305">
        <v>21</v>
      </c>
      <c r="S305">
        <v>4837.59</v>
      </c>
      <c r="T305">
        <v>-96</v>
      </c>
    </row>
    <row r="306" spans="1:20" x14ac:dyDescent="0.25">
      <c r="A306">
        <v>81079</v>
      </c>
      <c r="B306" s="1">
        <v>43286.772790266201</v>
      </c>
      <c r="C306">
        <v>32.369999999999997</v>
      </c>
      <c r="D306">
        <v>229.8</v>
      </c>
      <c r="E306">
        <v>3457.02</v>
      </c>
      <c r="F306">
        <v>1.47</v>
      </c>
      <c r="G306">
        <v>0</v>
      </c>
      <c r="H306">
        <v>2</v>
      </c>
      <c r="I306">
        <v>0.9</v>
      </c>
      <c r="J306">
        <v>104.92</v>
      </c>
      <c r="K306">
        <v>2.6</v>
      </c>
      <c r="L306">
        <v>12.91</v>
      </c>
      <c r="M306">
        <v>46.38</v>
      </c>
      <c r="N306">
        <v>51.08</v>
      </c>
      <c r="O306">
        <v>288.98</v>
      </c>
      <c r="P306">
        <v>-5.82</v>
      </c>
      <c r="Q306">
        <v>-0.2</v>
      </c>
      <c r="R306">
        <v>21</v>
      </c>
      <c r="S306">
        <v>4834.33</v>
      </c>
      <c r="T306">
        <v>-97</v>
      </c>
    </row>
    <row r="307" spans="1:20" x14ac:dyDescent="0.25">
      <c r="A307">
        <v>81179</v>
      </c>
      <c r="B307" s="1">
        <v>43286.772791423609</v>
      </c>
      <c r="C307">
        <v>32.17</v>
      </c>
      <c r="D307">
        <v>230.68</v>
      </c>
      <c r="E307">
        <v>3406.96</v>
      </c>
      <c r="F307">
        <v>1.47</v>
      </c>
      <c r="G307">
        <v>0</v>
      </c>
      <c r="H307">
        <v>2</v>
      </c>
      <c r="I307">
        <v>0.9</v>
      </c>
      <c r="J307">
        <v>104.77</v>
      </c>
      <c r="K307">
        <v>2.62</v>
      </c>
      <c r="L307">
        <v>12.88</v>
      </c>
      <c r="M307">
        <v>46.38</v>
      </c>
      <c r="N307">
        <v>51.08</v>
      </c>
      <c r="O307">
        <v>288.98</v>
      </c>
      <c r="P307">
        <v>-5.84</v>
      </c>
      <c r="Q307">
        <v>-0.22</v>
      </c>
      <c r="R307">
        <v>21</v>
      </c>
      <c r="S307">
        <v>4837.92</v>
      </c>
      <c r="T307">
        <v>-96</v>
      </c>
    </row>
    <row r="308" spans="1:20" x14ac:dyDescent="0.25">
      <c r="A308">
        <v>81279</v>
      </c>
      <c r="B308" s="1">
        <v>43286.772792581018</v>
      </c>
      <c r="C308">
        <v>32.49</v>
      </c>
      <c r="D308">
        <v>231.61</v>
      </c>
      <c r="E308">
        <v>3498.64</v>
      </c>
      <c r="F308">
        <v>1.47</v>
      </c>
      <c r="G308">
        <v>0</v>
      </c>
      <c r="H308">
        <v>2</v>
      </c>
      <c r="I308">
        <v>0.9</v>
      </c>
      <c r="J308">
        <v>104.82</v>
      </c>
      <c r="K308">
        <v>2.63</v>
      </c>
      <c r="L308">
        <v>12.75</v>
      </c>
      <c r="M308">
        <v>46.42</v>
      </c>
      <c r="N308">
        <v>51.08</v>
      </c>
      <c r="O308">
        <v>291.52999999999997</v>
      </c>
      <c r="P308">
        <v>-5.84</v>
      </c>
      <c r="Q308">
        <v>-0.18</v>
      </c>
      <c r="R308">
        <v>21</v>
      </c>
      <c r="S308">
        <v>4831.34</v>
      </c>
      <c r="T308">
        <v>-97</v>
      </c>
    </row>
    <row r="309" spans="1:20" x14ac:dyDescent="0.25">
      <c r="A309">
        <v>81379</v>
      </c>
      <c r="B309" s="1">
        <v>43286.772793738426</v>
      </c>
      <c r="C309">
        <v>32.65</v>
      </c>
      <c r="D309">
        <v>232.49</v>
      </c>
      <c r="E309">
        <v>3422.61</v>
      </c>
      <c r="F309">
        <v>1.47</v>
      </c>
      <c r="G309">
        <v>0</v>
      </c>
      <c r="H309">
        <v>2</v>
      </c>
      <c r="I309">
        <v>0.9</v>
      </c>
      <c r="J309">
        <v>104.67</v>
      </c>
      <c r="K309">
        <v>2.64</v>
      </c>
      <c r="L309">
        <v>12.89</v>
      </c>
      <c r="M309">
        <v>46.42</v>
      </c>
      <c r="N309">
        <v>51.08</v>
      </c>
      <c r="O309">
        <v>291.52999999999997</v>
      </c>
      <c r="P309">
        <v>-5.84</v>
      </c>
      <c r="Q309">
        <v>-0.17</v>
      </c>
      <c r="R309">
        <v>21</v>
      </c>
      <c r="S309">
        <v>4836.8</v>
      </c>
      <c r="T309">
        <v>-96</v>
      </c>
    </row>
    <row r="310" spans="1:20" x14ac:dyDescent="0.25">
      <c r="A310">
        <v>81604</v>
      </c>
      <c r="B310" s="1">
        <v>43286.772796342593</v>
      </c>
      <c r="C310">
        <v>33</v>
      </c>
      <c r="D310">
        <v>234.6</v>
      </c>
      <c r="E310">
        <v>3510.41</v>
      </c>
      <c r="F310">
        <v>1.47</v>
      </c>
      <c r="G310">
        <v>0</v>
      </c>
      <c r="H310">
        <v>2</v>
      </c>
      <c r="I310">
        <v>0.9</v>
      </c>
      <c r="J310">
        <v>104.35</v>
      </c>
      <c r="K310">
        <v>2.67</v>
      </c>
      <c r="L310">
        <v>12.87</v>
      </c>
      <c r="M310">
        <v>46.59</v>
      </c>
      <c r="N310">
        <v>51.08</v>
      </c>
      <c r="O310">
        <v>294.27</v>
      </c>
      <c r="P310">
        <v>-5.85</v>
      </c>
      <c r="Q310">
        <v>-0.2</v>
      </c>
      <c r="R310">
        <v>21</v>
      </c>
      <c r="S310">
        <v>4830.12</v>
      </c>
      <c r="T310">
        <v>-98</v>
      </c>
    </row>
    <row r="311" spans="1:20" x14ac:dyDescent="0.25">
      <c r="A311">
        <v>81704</v>
      </c>
      <c r="B311" s="1">
        <v>43286.772797500002</v>
      </c>
      <c r="C311">
        <v>33.299999999999997</v>
      </c>
      <c r="D311">
        <v>235.53</v>
      </c>
      <c r="E311">
        <v>3529.93</v>
      </c>
      <c r="F311">
        <v>1.47</v>
      </c>
      <c r="G311">
        <v>0</v>
      </c>
      <c r="H311">
        <v>2</v>
      </c>
      <c r="I311">
        <v>0.9</v>
      </c>
      <c r="J311">
        <v>104.23</v>
      </c>
      <c r="K311">
        <v>2.68</v>
      </c>
      <c r="L311">
        <v>12.74</v>
      </c>
      <c r="M311">
        <v>46.59</v>
      </c>
      <c r="N311">
        <v>51.08</v>
      </c>
      <c r="O311">
        <v>294.27</v>
      </c>
      <c r="P311">
        <v>-5.82</v>
      </c>
      <c r="Q311">
        <v>-0.21</v>
      </c>
      <c r="R311">
        <v>21</v>
      </c>
      <c r="S311">
        <v>4828.01</v>
      </c>
      <c r="T311">
        <v>-98</v>
      </c>
    </row>
    <row r="312" spans="1:20" x14ac:dyDescent="0.25">
      <c r="A312">
        <v>81804</v>
      </c>
      <c r="B312" s="1">
        <v>43286.77279865741</v>
      </c>
      <c r="C312">
        <v>33.17</v>
      </c>
      <c r="D312">
        <v>236.41</v>
      </c>
      <c r="E312">
        <v>3554.08</v>
      </c>
      <c r="F312">
        <v>1.47</v>
      </c>
      <c r="G312">
        <v>0</v>
      </c>
      <c r="H312">
        <v>2</v>
      </c>
      <c r="I312">
        <v>0.9</v>
      </c>
      <c r="J312">
        <v>104.09</v>
      </c>
      <c r="K312">
        <v>2.7</v>
      </c>
      <c r="L312">
        <v>12.88</v>
      </c>
      <c r="M312">
        <v>46.59</v>
      </c>
      <c r="N312">
        <v>51.08</v>
      </c>
      <c r="O312">
        <v>294.27</v>
      </c>
      <c r="P312">
        <v>-5.84</v>
      </c>
      <c r="Q312">
        <v>-0.19</v>
      </c>
      <c r="R312">
        <v>21</v>
      </c>
      <c r="S312">
        <v>4825.41</v>
      </c>
      <c r="T312">
        <v>-98</v>
      </c>
    </row>
    <row r="313" spans="1:20" x14ac:dyDescent="0.25">
      <c r="A313">
        <v>81904</v>
      </c>
      <c r="B313" s="1">
        <v>43286.772799814818</v>
      </c>
      <c r="C313">
        <v>33.33</v>
      </c>
      <c r="D313">
        <v>237.35</v>
      </c>
      <c r="E313">
        <v>3529.83</v>
      </c>
      <c r="F313">
        <v>1.47</v>
      </c>
      <c r="G313">
        <v>0</v>
      </c>
      <c r="H313">
        <v>2</v>
      </c>
      <c r="I313">
        <v>0.9</v>
      </c>
      <c r="J313">
        <v>103.97</v>
      </c>
      <c r="K313">
        <v>2.71</v>
      </c>
      <c r="L313">
        <v>12.9</v>
      </c>
      <c r="M313">
        <v>46.71</v>
      </c>
      <c r="N313">
        <v>51.32</v>
      </c>
      <c r="O313">
        <v>297.2</v>
      </c>
      <c r="P313">
        <v>-5.84</v>
      </c>
      <c r="Q313">
        <v>-0.2</v>
      </c>
      <c r="R313">
        <v>21</v>
      </c>
      <c r="S313">
        <v>4828.03</v>
      </c>
      <c r="T313">
        <v>-98</v>
      </c>
    </row>
    <row r="314" spans="1:20" x14ac:dyDescent="0.25">
      <c r="A314">
        <v>82004</v>
      </c>
      <c r="B314" s="1">
        <v>43286.77280097222</v>
      </c>
      <c r="C314">
        <v>33.6</v>
      </c>
      <c r="D314">
        <v>238.28</v>
      </c>
      <c r="E314">
        <v>3631.52</v>
      </c>
      <c r="F314">
        <v>1.47</v>
      </c>
      <c r="G314">
        <v>0</v>
      </c>
      <c r="H314">
        <v>2</v>
      </c>
      <c r="I314">
        <v>0.9</v>
      </c>
      <c r="J314">
        <v>103.86</v>
      </c>
      <c r="K314">
        <v>2.73</v>
      </c>
      <c r="L314">
        <v>12.73</v>
      </c>
      <c r="M314">
        <v>46.71</v>
      </c>
      <c r="N314">
        <v>51.32</v>
      </c>
      <c r="O314">
        <v>297.2</v>
      </c>
      <c r="P314">
        <v>-5.87</v>
      </c>
      <c r="Q314">
        <v>-0.15</v>
      </c>
      <c r="R314">
        <v>21</v>
      </c>
      <c r="S314">
        <v>4817.07</v>
      </c>
      <c r="T314">
        <v>-100</v>
      </c>
    </row>
    <row r="315" spans="1:20" x14ac:dyDescent="0.25">
      <c r="A315">
        <v>82104</v>
      </c>
      <c r="B315" s="1">
        <v>43286.772802129628</v>
      </c>
      <c r="C315">
        <v>33.799999999999997</v>
      </c>
      <c r="D315">
        <v>239.28</v>
      </c>
      <c r="E315">
        <v>3574.3</v>
      </c>
      <c r="F315">
        <v>1.47</v>
      </c>
      <c r="G315">
        <v>0</v>
      </c>
      <c r="H315">
        <v>2</v>
      </c>
      <c r="I315">
        <v>0.9</v>
      </c>
      <c r="J315">
        <v>103.77</v>
      </c>
      <c r="K315">
        <v>2.74</v>
      </c>
      <c r="L315">
        <v>12.91</v>
      </c>
      <c r="M315">
        <v>46.71</v>
      </c>
      <c r="N315">
        <v>51.32</v>
      </c>
      <c r="O315">
        <v>297.2</v>
      </c>
      <c r="P315">
        <v>-5.82</v>
      </c>
      <c r="Q315">
        <v>-0.17</v>
      </c>
      <c r="R315">
        <v>21</v>
      </c>
      <c r="S315">
        <v>4823.2299999999996</v>
      </c>
      <c r="T315">
        <v>-99</v>
      </c>
    </row>
    <row r="316" spans="1:20" x14ac:dyDescent="0.25">
      <c r="A316">
        <v>82204</v>
      </c>
      <c r="B316" s="1">
        <v>43286.772803287036</v>
      </c>
      <c r="C316">
        <v>34.04</v>
      </c>
      <c r="D316">
        <v>240.21</v>
      </c>
      <c r="E316">
        <v>3667.59</v>
      </c>
      <c r="F316">
        <v>1.47</v>
      </c>
      <c r="G316">
        <v>0</v>
      </c>
      <c r="H316">
        <v>2</v>
      </c>
      <c r="I316">
        <v>0.9</v>
      </c>
      <c r="J316">
        <v>103.66</v>
      </c>
      <c r="K316">
        <v>2.75</v>
      </c>
      <c r="L316">
        <v>12.87</v>
      </c>
      <c r="M316">
        <v>46.88</v>
      </c>
      <c r="N316">
        <v>51.23</v>
      </c>
      <c r="O316">
        <v>299.8</v>
      </c>
      <c r="P316">
        <v>-5.86</v>
      </c>
      <c r="Q316">
        <v>-0.25</v>
      </c>
      <c r="R316">
        <v>21</v>
      </c>
      <c r="S316">
        <v>4813.18</v>
      </c>
      <c r="T316">
        <v>-101</v>
      </c>
    </row>
    <row r="317" spans="1:20" x14ac:dyDescent="0.25">
      <c r="A317">
        <v>82304</v>
      </c>
      <c r="B317" s="1">
        <v>43286.772804444445</v>
      </c>
      <c r="C317">
        <v>34.19</v>
      </c>
      <c r="D317">
        <v>241.15</v>
      </c>
      <c r="E317">
        <v>3617.51</v>
      </c>
      <c r="F317">
        <v>1.47</v>
      </c>
      <c r="G317">
        <v>0</v>
      </c>
      <c r="H317">
        <v>2</v>
      </c>
      <c r="I317">
        <v>0.9</v>
      </c>
      <c r="J317">
        <v>103.55</v>
      </c>
      <c r="K317">
        <v>2.77</v>
      </c>
      <c r="L317">
        <v>12.74</v>
      </c>
      <c r="M317">
        <v>46.88</v>
      </c>
      <c r="N317">
        <v>51.23</v>
      </c>
      <c r="O317">
        <v>299.8</v>
      </c>
      <c r="P317">
        <v>-5.83</v>
      </c>
      <c r="Q317">
        <v>-0.13</v>
      </c>
      <c r="R317">
        <v>21</v>
      </c>
      <c r="S317">
        <v>4818.58</v>
      </c>
      <c r="T317">
        <v>-100</v>
      </c>
    </row>
    <row r="318" spans="1:20" x14ac:dyDescent="0.25">
      <c r="A318">
        <v>82404</v>
      </c>
      <c r="B318" s="1">
        <v>43286.772805601853</v>
      </c>
      <c r="C318">
        <v>34.29</v>
      </c>
      <c r="D318">
        <v>242.14</v>
      </c>
      <c r="E318">
        <v>3649.75</v>
      </c>
      <c r="F318">
        <v>1.47</v>
      </c>
      <c r="G318">
        <v>0</v>
      </c>
      <c r="H318">
        <v>2</v>
      </c>
      <c r="I318">
        <v>0.9</v>
      </c>
      <c r="J318">
        <v>103.46</v>
      </c>
      <c r="K318">
        <v>2.78</v>
      </c>
      <c r="L318">
        <v>12.89</v>
      </c>
      <c r="M318">
        <v>46.96</v>
      </c>
      <c r="N318">
        <v>51.23</v>
      </c>
      <c r="O318">
        <v>301.89</v>
      </c>
      <c r="P318">
        <v>-5.85</v>
      </c>
      <c r="Q318">
        <v>-0.19</v>
      </c>
      <c r="R318">
        <v>21</v>
      </c>
      <c r="S318">
        <v>4815.1000000000004</v>
      </c>
      <c r="T318">
        <v>-100</v>
      </c>
    </row>
    <row r="319" spans="1:20" x14ac:dyDescent="0.25">
      <c r="A319">
        <v>82504</v>
      </c>
      <c r="B319" s="1">
        <v>43286.772806759262</v>
      </c>
      <c r="C319">
        <v>34.29</v>
      </c>
      <c r="D319">
        <v>243.08</v>
      </c>
      <c r="E319">
        <v>3665.8</v>
      </c>
      <c r="F319">
        <v>1.47</v>
      </c>
      <c r="G319">
        <v>0</v>
      </c>
      <c r="H319">
        <v>2</v>
      </c>
      <c r="I319">
        <v>0.9</v>
      </c>
      <c r="J319">
        <v>103.35</v>
      </c>
      <c r="K319">
        <v>2.79</v>
      </c>
      <c r="L319">
        <v>12.87</v>
      </c>
      <c r="M319">
        <v>46.96</v>
      </c>
      <c r="N319">
        <v>51.23</v>
      </c>
      <c r="O319">
        <v>301.89</v>
      </c>
      <c r="P319">
        <v>-5.82</v>
      </c>
      <c r="Q319">
        <v>-0.22</v>
      </c>
      <c r="R319">
        <v>21</v>
      </c>
      <c r="S319">
        <v>4813.37</v>
      </c>
      <c r="T319">
        <v>-100</v>
      </c>
    </row>
    <row r="320" spans="1:20" x14ac:dyDescent="0.25">
      <c r="A320">
        <v>82729</v>
      </c>
      <c r="B320" s="1">
        <v>43286.772809363429</v>
      </c>
      <c r="C320">
        <v>34.86</v>
      </c>
      <c r="D320">
        <v>245.25</v>
      </c>
      <c r="E320">
        <v>3702.79</v>
      </c>
      <c r="F320">
        <v>1.47</v>
      </c>
      <c r="G320">
        <v>0</v>
      </c>
      <c r="H320">
        <v>2</v>
      </c>
      <c r="I320">
        <v>0.9</v>
      </c>
      <c r="J320">
        <v>103.1</v>
      </c>
      <c r="K320">
        <v>2.83</v>
      </c>
      <c r="L320">
        <v>12.73</v>
      </c>
      <c r="M320">
        <v>47.05</v>
      </c>
      <c r="N320">
        <v>51.34</v>
      </c>
      <c r="O320">
        <v>304.29000000000002</v>
      </c>
      <c r="P320">
        <v>-5.85</v>
      </c>
      <c r="Q320">
        <v>-0.21</v>
      </c>
      <c r="R320">
        <v>21</v>
      </c>
      <c r="S320">
        <v>4809.3900000000003</v>
      </c>
      <c r="T320">
        <v>-101</v>
      </c>
    </row>
    <row r="321" spans="1:20" x14ac:dyDescent="0.25">
      <c r="A321">
        <v>82829</v>
      </c>
      <c r="B321" s="1">
        <v>43286.77281052083</v>
      </c>
      <c r="C321">
        <v>34.82</v>
      </c>
      <c r="D321">
        <v>246.24</v>
      </c>
      <c r="E321">
        <v>3696.52</v>
      </c>
      <c r="F321">
        <v>1.47</v>
      </c>
      <c r="G321">
        <v>0</v>
      </c>
      <c r="H321">
        <v>2</v>
      </c>
      <c r="I321">
        <v>0.9</v>
      </c>
      <c r="J321">
        <v>103.01</v>
      </c>
      <c r="K321">
        <v>2.84</v>
      </c>
      <c r="L321">
        <v>12.84</v>
      </c>
      <c r="M321">
        <v>47.05</v>
      </c>
      <c r="N321">
        <v>51.34</v>
      </c>
      <c r="O321">
        <v>304.29000000000002</v>
      </c>
      <c r="P321">
        <v>-5.85</v>
      </c>
      <c r="Q321">
        <v>-0.19</v>
      </c>
      <c r="R321">
        <v>21</v>
      </c>
      <c r="S321">
        <v>4810.0600000000004</v>
      </c>
      <c r="T321">
        <v>-101</v>
      </c>
    </row>
    <row r="322" spans="1:20" x14ac:dyDescent="0.25">
      <c r="A322">
        <v>82929</v>
      </c>
      <c r="B322" s="1">
        <v>43286.772811678238</v>
      </c>
      <c r="C322">
        <v>35.08</v>
      </c>
      <c r="D322">
        <v>247.24</v>
      </c>
      <c r="E322">
        <v>3746.72</v>
      </c>
      <c r="F322">
        <v>1.47</v>
      </c>
      <c r="G322">
        <v>0</v>
      </c>
      <c r="H322">
        <v>2</v>
      </c>
      <c r="I322">
        <v>0.9</v>
      </c>
      <c r="J322">
        <v>102.94</v>
      </c>
      <c r="K322">
        <v>2.85</v>
      </c>
      <c r="L322">
        <v>12.69</v>
      </c>
      <c r="M322">
        <v>47.05</v>
      </c>
      <c r="N322">
        <v>51.34</v>
      </c>
      <c r="O322">
        <v>304.29000000000002</v>
      </c>
      <c r="P322">
        <v>-5.84</v>
      </c>
      <c r="Q322">
        <v>-0.2</v>
      </c>
      <c r="R322">
        <v>21</v>
      </c>
      <c r="S322">
        <v>4804.6499999999996</v>
      </c>
      <c r="T322">
        <v>-102</v>
      </c>
    </row>
    <row r="323" spans="1:20" x14ac:dyDescent="0.25">
      <c r="A323">
        <v>83029</v>
      </c>
      <c r="B323" s="1">
        <v>43286.772812835647</v>
      </c>
      <c r="C323">
        <v>35.24</v>
      </c>
      <c r="D323">
        <v>248.17</v>
      </c>
      <c r="E323">
        <v>3691.29</v>
      </c>
      <c r="F323">
        <v>1.47</v>
      </c>
      <c r="G323">
        <v>0</v>
      </c>
      <c r="H323">
        <v>2</v>
      </c>
      <c r="I323">
        <v>0.9</v>
      </c>
      <c r="J323">
        <v>102.83</v>
      </c>
      <c r="K323">
        <v>2.87</v>
      </c>
      <c r="L323">
        <v>12.9</v>
      </c>
      <c r="M323">
        <v>47.06</v>
      </c>
      <c r="N323">
        <v>51.34</v>
      </c>
      <c r="O323">
        <v>306.83999999999997</v>
      </c>
      <c r="P323">
        <v>-5.84</v>
      </c>
      <c r="Q323">
        <v>-0.21</v>
      </c>
      <c r="R323">
        <v>21</v>
      </c>
      <c r="S323">
        <v>4810.63</v>
      </c>
      <c r="T323">
        <v>-101</v>
      </c>
    </row>
    <row r="324" spans="1:20" x14ac:dyDescent="0.25">
      <c r="A324">
        <v>83129</v>
      </c>
      <c r="B324" s="1">
        <v>43286.772813993055</v>
      </c>
      <c r="C324">
        <v>35.51</v>
      </c>
      <c r="D324">
        <v>249.23</v>
      </c>
      <c r="E324">
        <v>3813.64</v>
      </c>
      <c r="F324">
        <v>1.47</v>
      </c>
      <c r="G324">
        <v>0</v>
      </c>
      <c r="H324">
        <v>2</v>
      </c>
      <c r="I324">
        <v>0.9</v>
      </c>
      <c r="J324">
        <v>102.78</v>
      </c>
      <c r="K324">
        <v>2.88</v>
      </c>
      <c r="L324">
        <v>12.88</v>
      </c>
      <c r="M324">
        <v>47.06</v>
      </c>
      <c r="N324">
        <v>51.34</v>
      </c>
      <c r="O324">
        <v>306.83999999999997</v>
      </c>
      <c r="P324">
        <v>-5.82</v>
      </c>
      <c r="Q324">
        <v>-0.18</v>
      </c>
      <c r="R324">
        <v>21</v>
      </c>
      <c r="S324">
        <v>4838.59</v>
      </c>
      <c r="T324">
        <v>-103</v>
      </c>
    </row>
    <row r="325" spans="1:20" x14ac:dyDescent="0.25">
      <c r="A325">
        <v>83229</v>
      </c>
      <c r="B325" s="1">
        <v>43286.772815150463</v>
      </c>
      <c r="C325">
        <v>35.520000000000003</v>
      </c>
      <c r="D325">
        <v>250.16</v>
      </c>
      <c r="E325">
        <v>3735.64</v>
      </c>
      <c r="F325">
        <v>1.47</v>
      </c>
      <c r="G325">
        <v>0</v>
      </c>
      <c r="H325">
        <v>2</v>
      </c>
      <c r="I325">
        <v>0.9</v>
      </c>
      <c r="J325">
        <v>102.67</v>
      </c>
      <c r="K325">
        <v>2.89</v>
      </c>
      <c r="L325">
        <v>12.75</v>
      </c>
      <c r="M325">
        <v>47.06</v>
      </c>
      <c r="N325">
        <v>51.34</v>
      </c>
      <c r="O325">
        <v>306.83999999999997</v>
      </c>
      <c r="P325">
        <v>-5.85</v>
      </c>
      <c r="Q325">
        <v>-0.15</v>
      </c>
      <c r="R325">
        <v>21</v>
      </c>
      <c r="S325">
        <v>4805.8500000000004</v>
      </c>
      <c r="T325">
        <v>-102</v>
      </c>
    </row>
    <row r="326" spans="1:20" x14ac:dyDescent="0.25">
      <c r="A326">
        <v>83329</v>
      </c>
      <c r="B326" s="1">
        <v>43286.772816307872</v>
      </c>
      <c r="C326">
        <v>35.619999999999997</v>
      </c>
      <c r="D326">
        <v>251.16</v>
      </c>
      <c r="E326">
        <v>3784.3</v>
      </c>
      <c r="F326">
        <v>1.47</v>
      </c>
      <c r="G326">
        <v>0</v>
      </c>
      <c r="H326">
        <v>2</v>
      </c>
      <c r="I326">
        <v>0.9</v>
      </c>
      <c r="J326">
        <v>102.6</v>
      </c>
      <c r="K326">
        <v>2.91</v>
      </c>
      <c r="L326">
        <v>12.87</v>
      </c>
      <c r="M326">
        <v>47.02</v>
      </c>
      <c r="N326">
        <v>51.4</v>
      </c>
      <c r="O326">
        <v>309.52999999999997</v>
      </c>
      <c r="P326">
        <v>-5.83</v>
      </c>
      <c r="Q326">
        <v>-0.18</v>
      </c>
      <c r="R326">
        <v>21</v>
      </c>
      <c r="S326">
        <v>4822.78</v>
      </c>
      <c r="T326">
        <v>-103</v>
      </c>
    </row>
    <row r="327" spans="1:20" x14ac:dyDescent="0.25">
      <c r="A327">
        <v>83429</v>
      </c>
      <c r="B327" s="1">
        <v>43286.77281746528</v>
      </c>
      <c r="C327">
        <v>35.83</v>
      </c>
      <c r="D327">
        <v>252.21</v>
      </c>
      <c r="E327">
        <v>3891.68</v>
      </c>
      <c r="F327">
        <v>1.47</v>
      </c>
      <c r="G327">
        <v>0</v>
      </c>
      <c r="H327">
        <v>2</v>
      </c>
      <c r="I327">
        <v>0.9</v>
      </c>
      <c r="J327">
        <v>102.38</v>
      </c>
      <c r="K327">
        <v>2.93</v>
      </c>
      <c r="L327">
        <v>12.87</v>
      </c>
      <c r="M327">
        <v>47.02</v>
      </c>
      <c r="N327">
        <v>51.4</v>
      </c>
      <c r="O327">
        <v>309.52999999999997</v>
      </c>
      <c r="P327">
        <v>-5.84</v>
      </c>
      <c r="Q327">
        <v>-0.27</v>
      </c>
      <c r="R327">
        <v>21</v>
      </c>
      <c r="S327">
        <v>4880.6400000000003</v>
      </c>
      <c r="T327">
        <v>-105</v>
      </c>
    </row>
    <row r="328" spans="1:20" x14ac:dyDescent="0.25">
      <c r="A328">
        <v>83529</v>
      </c>
      <c r="B328" s="1">
        <v>43286.772818622689</v>
      </c>
      <c r="C328">
        <v>35.950000000000003</v>
      </c>
      <c r="D328">
        <v>253.2</v>
      </c>
      <c r="E328">
        <v>3748.95</v>
      </c>
      <c r="F328">
        <v>1.47</v>
      </c>
      <c r="G328">
        <v>0</v>
      </c>
      <c r="H328">
        <v>2</v>
      </c>
      <c r="I328">
        <v>0.9</v>
      </c>
      <c r="J328">
        <v>102.31</v>
      </c>
      <c r="K328">
        <v>2.94</v>
      </c>
      <c r="L328">
        <v>12.86</v>
      </c>
      <c r="M328">
        <v>47.16</v>
      </c>
      <c r="N328">
        <v>51.4</v>
      </c>
      <c r="O328">
        <v>311.7</v>
      </c>
      <c r="P328">
        <v>-5.84</v>
      </c>
      <c r="Q328">
        <v>-0.22</v>
      </c>
      <c r="R328">
        <v>21</v>
      </c>
      <c r="S328">
        <v>4804.41</v>
      </c>
      <c r="T328">
        <v>-102</v>
      </c>
    </row>
    <row r="329" spans="1:20" x14ac:dyDescent="0.25">
      <c r="A329">
        <v>83629</v>
      </c>
      <c r="B329" s="1">
        <v>43286.77281978009</v>
      </c>
      <c r="C329">
        <v>36.03</v>
      </c>
      <c r="D329">
        <v>254.2</v>
      </c>
      <c r="E329">
        <v>3874.47</v>
      </c>
      <c r="F329">
        <v>1.47</v>
      </c>
      <c r="G329">
        <v>0</v>
      </c>
      <c r="H329">
        <v>2</v>
      </c>
      <c r="I329">
        <v>0.9</v>
      </c>
      <c r="J329">
        <v>102.23</v>
      </c>
      <c r="K329">
        <v>2.95</v>
      </c>
      <c r="L329">
        <v>12.85</v>
      </c>
      <c r="M329">
        <v>47.16</v>
      </c>
      <c r="N329">
        <v>51.4</v>
      </c>
      <c r="O329">
        <v>311.7</v>
      </c>
      <c r="P329">
        <v>-5.86</v>
      </c>
      <c r="Q329">
        <v>-0.2</v>
      </c>
      <c r="R329">
        <v>21</v>
      </c>
      <c r="S329">
        <v>4871.3599999999997</v>
      </c>
      <c r="T329">
        <v>-104</v>
      </c>
    </row>
    <row r="330" spans="1:20" x14ac:dyDescent="0.25">
      <c r="A330">
        <v>83729</v>
      </c>
      <c r="B330" s="1">
        <v>43286.772820937498</v>
      </c>
      <c r="C330">
        <v>36.369999999999997</v>
      </c>
      <c r="D330">
        <v>255.19</v>
      </c>
      <c r="E330">
        <v>3840.98</v>
      </c>
      <c r="F330">
        <v>1.47</v>
      </c>
      <c r="G330">
        <v>0</v>
      </c>
      <c r="H330">
        <v>2</v>
      </c>
      <c r="I330">
        <v>0.9</v>
      </c>
      <c r="J330">
        <v>102.15</v>
      </c>
      <c r="K330">
        <v>2.97</v>
      </c>
      <c r="L330">
        <v>12.79</v>
      </c>
      <c r="M330">
        <v>47.16</v>
      </c>
      <c r="N330">
        <v>51.4</v>
      </c>
      <c r="O330">
        <v>311.7</v>
      </c>
      <c r="P330">
        <v>-5.84</v>
      </c>
      <c r="Q330">
        <v>-0.2</v>
      </c>
      <c r="R330">
        <v>21</v>
      </c>
      <c r="S330">
        <v>4853.32</v>
      </c>
      <c r="T330">
        <v>-104</v>
      </c>
    </row>
    <row r="331" spans="1:20" x14ac:dyDescent="0.25">
      <c r="A331">
        <v>83854</v>
      </c>
      <c r="B331" s="1">
        <v>43286.772822384257</v>
      </c>
      <c r="C331">
        <v>36.619999999999997</v>
      </c>
      <c r="D331">
        <v>256.48</v>
      </c>
      <c r="E331">
        <v>3888.4</v>
      </c>
      <c r="F331">
        <v>1.47</v>
      </c>
      <c r="G331">
        <v>0</v>
      </c>
      <c r="H331">
        <v>2</v>
      </c>
      <c r="I331">
        <v>0.9</v>
      </c>
      <c r="J331">
        <v>102.03</v>
      </c>
      <c r="K331">
        <v>2.99</v>
      </c>
      <c r="L331">
        <v>12.89</v>
      </c>
      <c r="M331">
        <v>47.38</v>
      </c>
      <c r="N331">
        <v>51.4</v>
      </c>
      <c r="O331">
        <v>313.64999999999998</v>
      </c>
      <c r="P331">
        <v>-5.83</v>
      </c>
      <c r="Q331">
        <v>-0.2</v>
      </c>
      <c r="R331">
        <v>21</v>
      </c>
      <c r="S331">
        <v>4878.87</v>
      </c>
      <c r="T331">
        <v>-104</v>
      </c>
    </row>
    <row r="332" spans="1:20" x14ac:dyDescent="0.25">
      <c r="A332">
        <v>83954</v>
      </c>
      <c r="B332" s="1">
        <v>43286.772823541665</v>
      </c>
      <c r="C332">
        <v>36.74</v>
      </c>
      <c r="D332">
        <v>257.54000000000002</v>
      </c>
      <c r="E332">
        <v>3888.15</v>
      </c>
      <c r="F332">
        <v>1.47</v>
      </c>
      <c r="G332">
        <v>0</v>
      </c>
      <c r="H332">
        <v>2</v>
      </c>
      <c r="I332">
        <v>0.9</v>
      </c>
      <c r="J332">
        <v>101.98</v>
      </c>
      <c r="K332">
        <v>3</v>
      </c>
      <c r="L332">
        <v>12.71</v>
      </c>
      <c r="M332">
        <v>47.38</v>
      </c>
      <c r="N332">
        <v>51.4</v>
      </c>
      <c r="O332">
        <v>313.64999999999998</v>
      </c>
      <c r="P332">
        <v>-5.83</v>
      </c>
      <c r="Q332">
        <v>-0.16</v>
      </c>
      <c r="R332">
        <v>21</v>
      </c>
      <c r="S332">
        <v>4878.74</v>
      </c>
      <c r="T332">
        <v>-104</v>
      </c>
    </row>
    <row r="333" spans="1:20" x14ac:dyDescent="0.25">
      <c r="A333">
        <v>84054</v>
      </c>
      <c r="B333" s="1">
        <v>43286.772824699074</v>
      </c>
      <c r="C333">
        <v>36.81</v>
      </c>
      <c r="D333">
        <v>258.52999999999997</v>
      </c>
      <c r="E333">
        <v>3880.73</v>
      </c>
      <c r="F333">
        <v>1.47</v>
      </c>
      <c r="G333">
        <v>0</v>
      </c>
      <c r="H333">
        <v>2</v>
      </c>
      <c r="I333">
        <v>0.9</v>
      </c>
      <c r="J333">
        <v>101.75</v>
      </c>
      <c r="K333">
        <v>3.02</v>
      </c>
      <c r="L333">
        <v>12.89</v>
      </c>
      <c r="M333">
        <v>47.38</v>
      </c>
      <c r="N333">
        <v>51.4</v>
      </c>
      <c r="O333">
        <v>313.64999999999998</v>
      </c>
      <c r="P333">
        <v>-5.85</v>
      </c>
      <c r="Q333">
        <v>-0.18</v>
      </c>
      <c r="R333">
        <v>21</v>
      </c>
      <c r="S333">
        <v>4874.74</v>
      </c>
      <c r="T333">
        <v>-104</v>
      </c>
    </row>
    <row r="334" spans="1:20" x14ac:dyDescent="0.25">
      <c r="A334">
        <v>84154</v>
      </c>
      <c r="B334" s="1">
        <v>43286.772825856482</v>
      </c>
      <c r="C334">
        <v>36.96</v>
      </c>
      <c r="D334">
        <v>259.58</v>
      </c>
      <c r="E334">
        <v>3942.83</v>
      </c>
      <c r="F334">
        <v>1.47</v>
      </c>
      <c r="G334">
        <v>0</v>
      </c>
      <c r="H334">
        <v>2</v>
      </c>
      <c r="I334">
        <v>0.9</v>
      </c>
      <c r="J334">
        <v>101.69</v>
      </c>
      <c r="K334">
        <v>3.03</v>
      </c>
      <c r="L334">
        <v>12.83</v>
      </c>
      <c r="M334">
        <v>47.41</v>
      </c>
      <c r="N334">
        <v>51.4</v>
      </c>
      <c r="O334">
        <v>317.05</v>
      </c>
      <c r="P334">
        <v>-5.85</v>
      </c>
      <c r="Q334">
        <v>-0.11</v>
      </c>
      <c r="R334">
        <v>21</v>
      </c>
      <c r="S334">
        <v>4908.2</v>
      </c>
      <c r="T334">
        <v>-105</v>
      </c>
    </row>
    <row r="335" spans="1:20" x14ac:dyDescent="0.25">
      <c r="A335">
        <v>84254</v>
      </c>
      <c r="B335" s="1">
        <v>43286.77282701389</v>
      </c>
      <c r="C335">
        <v>37</v>
      </c>
      <c r="D335">
        <v>260.64</v>
      </c>
      <c r="E335">
        <v>3958.96</v>
      </c>
      <c r="F335">
        <v>1.47</v>
      </c>
      <c r="G335">
        <v>0</v>
      </c>
      <c r="H335">
        <v>2</v>
      </c>
      <c r="I335">
        <v>0.9</v>
      </c>
      <c r="J335">
        <v>101.64</v>
      </c>
      <c r="K335">
        <v>3.05</v>
      </c>
      <c r="L335">
        <v>12.8</v>
      </c>
      <c r="M335">
        <v>47.41</v>
      </c>
      <c r="N335">
        <v>51.4</v>
      </c>
      <c r="O335">
        <v>317.05</v>
      </c>
      <c r="P335">
        <v>-5.84</v>
      </c>
      <c r="Q335">
        <v>-0.21</v>
      </c>
      <c r="R335">
        <v>21</v>
      </c>
      <c r="S335">
        <v>4916.8900000000003</v>
      </c>
      <c r="T335">
        <v>-106</v>
      </c>
    </row>
    <row r="336" spans="1:20" x14ac:dyDescent="0.25">
      <c r="A336">
        <v>84354</v>
      </c>
      <c r="B336" s="1">
        <v>43286.772828171299</v>
      </c>
      <c r="C336">
        <v>37.32</v>
      </c>
      <c r="D336">
        <v>261.69</v>
      </c>
      <c r="E336">
        <v>3990.95</v>
      </c>
      <c r="F336">
        <v>1.47</v>
      </c>
      <c r="G336">
        <v>0</v>
      </c>
      <c r="H336">
        <v>2</v>
      </c>
      <c r="I336">
        <v>0.9</v>
      </c>
      <c r="J336">
        <v>101.43</v>
      </c>
      <c r="K336">
        <v>3.07</v>
      </c>
      <c r="L336">
        <v>12.92</v>
      </c>
      <c r="M336">
        <v>47.41</v>
      </c>
      <c r="N336">
        <v>51.4</v>
      </c>
      <c r="O336">
        <v>317.05</v>
      </c>
      <c r="P336">
        <v>-5.82</v>
      </c>
      <c r="Q336">
        <v>-0.13</v>
      </c>
      <c r="R336">
        <v>21</v>
      </c>
      <c r="S336">
        <v>4934.13</v>
      </c>
      <c r="T336">
        <v>-106</v>
      </c>
    </row>
    <row r="337" spans="1:20" x14ac:dyDescent="0.25">
      <c r="A337">
        <v>84454</v>
      </c>
      <c r="B337" s="1">
        <v>43286.772829328707</v>
      </c>
      <c r="C337">
        <v>37.549999999999997</v>
      </c>
      <c r="D337">
        <v>262.74</v>
      </c>
      <c r="E337">
        <v>4005.74</v>
      </c>
      <c r="F337">
        <v>1.47</v>
      </c>
      <c r="G337">
        <v>0</v>
      </c>
      <c r="H337">
        <v>2</v>
      </c>
      <c r="I337">
        <v>0.9</v>
      </c>
      <c r="J337">
        <v>101.38</v>
      </c>
      <c r="K337">
        <v>3.08</v>
      </c>
      <c r="L337">
        <v>12.91</v>
      </c>
      <c r="M337">
        <v>47.56</v>
      </c>
      <c r="N337">
        <v>51.66</v>
      </c>
      <c r="O337">
        <v>319.57</v>
      </c>
      <c r="P337">
        <v>-5.78</v>
      </c>
      <c r="Q337">
        <v>-0.18</v>
      </c>
      <c r="R337">
        <v>21</v>
      </c>
      <c r="S337">
        <v>4940.03</v>
      </c>
      <c r="T337">
        <v>-107</v>
      </c>
    </row>
    <row r="338" spans="1:20" x14ac:dyDescent="0.25">
      <c r="A338">
        <v>84554</v>
      </c>
      <c r="B338" s="1">
        <v>43286.772830486108</v>
      </c>
      <c r="C338">
        <v>37.659999999999997</v>
      </c>
      <c r="D338">
        <v>263.8</v>
      </c>
      <c r="E338">
        <v>3981.68</v>
      </c>
      <c r="F338">
        <v>1.47</v>
      </c>
      <c r="G338">
        <v>0</v>
      </c>
      <c r="H338">
        <v>2</v>
      </c>
      <c r="I338">
        <v>0.9</v>
      </c>
      <c r="J338">
        <v>101.32</v>
      </c>
      <c r="K338">
        <v>3.09</v>
      </c>
      <c r="L338">
        <v>12.8</v>
      </c>
      <c r="M338">
        <v>47.56</v>
      </c>
      <c r="N338">
        <v>51.66</v>
      </c>
      <c r="O338">
        <v>319.57</v>
      </c>
      <c r="P338">
        <v>-5.85</v>
      </c>
      <c r="Q338">
        <v>-0.17</v>
      </c>
      <c r="R338">
        <v>21</v>
      </c>
      <c r="S338">
        <v>4929.13</v>
      </c>
      <c r="T338">
        <v>-106</v>
      </c>
    </row>
    <row r="339" spans="1:20" x14ac:dyDescent="0.25">
      <c r="A339">
        <v>84654</v>
      </c>
      <c r="B339" s="1">
        <v>43286.772831643517</v>
      </c>
      <c r="C339">
        <v>37.96</v>
      </c>
      <c r="D339">
        <v>264.85000000000002</v>
      </c>
      <c r="E339">
        <v>4104.3900000000003</v>
      </c>
      <c r="F339">
        <v>1.47</v>
      </c>
      <c r="G339">
        <v>0</v>
      </c>
      <c r="H339">
        <v>2</v>
      </c>
      <c r="I339">
        <v>0.9</v>
      </c>
      <c r="J339">
        <v>101.12</v>
      </c>
      <c r="K339">
        <v>3.11</v>
      </c>
      <c r="L339">
        <v>12.9</v>
      </c>
      <c r="M339">
        <v>47.43</v>
      </c>
      <c r="N339">
        <v>51.66</v>
      </c>
      <c r="O339">
        <v>321.63</v>
      </c>
      <c r="P339">
        <v>-5.8</v>
      </c>
      <c r="Q339">
        <v>-0.19</v>
      </c>
      <c r="R339">
        <v>21</v>
      </c>
      <c r="S339">
        <v>4957.75</v>
      </c>
      <c r="T339">
        <v>-108</v>
      </c>
    </row>
    <row r="340" spans="1:20" x14ac:dyDescent="0.25">
      <c r="A340">
        <v>84754</v>
      </c>
      <c r="B340" s="1">
        <v>43286.772832800925</v>
      </c>
      <c r="C340">
        <v>37.770000000000003</v>
      </c>
      <c r="D340">
        <v>265.89999999999998</v>
      </c>
      <c r="E340">
        <v>3888.02</v>
      </c>
      <c r="F340">
        <v>1.47</v>
      </c>
      <c r="G340">
        <v>0</v>
      </c>
      <c r="H340">
        <v>2</v>
      </c>
      <c r="I340">
        <v>0.9</v>
      </c>
      <c r="J340">
        <v>101.07</v>
      </c>
      <c r="K340">
        <v>3.13</v>
      </c>
      <c r="L340">
        <v>12.91</v>
      </c>
      <c r="M340">
        <v>47.43</v>
      </c>
      <c r="N340">
        <v>51.66</v>
      </c>
      <c r="O340">
        <v>321.63</v>
      </c>
      <c r="P340">
        <v>-5.82</v>
      </c>
      <c r="Q340">
        <v>-0.23</v>
      </c>
      <c r="R340">
        <v>21</v>
      </c>
      <c r="S340">
        <v>4878.67</v>
      </c>
      <c r="T340">
        <v>-104</v>
      </c>
    </row>
    <row r="341" spans="1:20" x14ac:dyDescent="0.25">
      <c r="A341">
        <v>84979</v>
      </c>
      <c r="B341" s="1">
        <v>43286.772835405092</v>
      </c>
      <c r="C341">
        <v>38.18</v>
      </c>
      <c r="D341">
        <v>268.3</v>
      </c>
      <c r="E341">
        <v>4027.25</v>
      </c>
      <c r="F341">
        <v>1.47</v>
      </c>
      <c r="G341">
        <v>0</v>
      </c>
      <c r="H341">
        <v>2</v>
      </c>
      <c r="I341">
        <v>0.9</v>
      </c>
      <c r="J341">
        <v>100.93</v>
      </c>
      <c r="K341">
        <v>3.16</v>
      </c>
      <c r="L341">
        <v>12.76</v>
      </c>
      <c r="M341">
        <v>47.54</v>
      </c>
      <c r="N341">
        <v>51.66</v>
      </c>
      <c r="O341">
        <v>323.73</v>
      </c>
      <c r="P341">
        <v>-5.86</v>
      </c>
      <c r="Q341">
        <v>-0.23</v>
      </c>
      <c r="R341">
        <v>21</v>
      </c>
      <c r="S341">
        <v>4943.8900000000003</v>
      </c>
      <c r="T341">
        <v>-107</v>
      </c>
    </row>
    <row r="342" spans="1:20" x14ac:dyDescent="0.25">
      <c r="A342">
        <v>86104</v>
      </c>
      <c r="B342" s="1">
        <v>43286.772848425928</v>
      </c>
      <c r="C342">
        <v>37.630000000000003</v>
      </c>
      <c r="D342">
        <v>280.01</v>
      </c>
      <c r="E342">
        <v>1409.54</v>
      </c>
      <c r="F342">
        <v>1.47</v>
      </c>
      <c r="G342">
        <v>0</v>
      </c>
      <c r="H342">
        <v>2</v>
      </c>
      <c r="I342">
        <v>0.9</v>
      </c>
      <c r="J342">
        <v>101.68</v>
      </c>
      <c r="K342">
        <v>3.27</v>
      </c>
      <c r="L342">
        <v>12.94</v>
      </c>
      <c r="M342">
        <v>47.9</v>
      </c>
      <c r="N342">
        <v>51.85</v>
      </c>
      <c r="O342">
        <v>277.47000000000003</v>
      </c>
      <c r="P342">
        <v>-4.5999999999999996</v>
      </c>
      <c r="Q342">
        <v>0.26</v>
      </c>
      <c r="R342">
        <v>17</v>
      </c>
      <c r="S342">
        <v>6465.6</v>
      </c>
      <c r="T342">
        <v>-48</v>
      </c>
    </row>
    <row r="343" spans="1:20" x14ac:dyDescent="0.25">
      <c r="A343">
        <v>87104</v>
      </c>
      <c r="B343" s="1">
        <v>43286.772859999997</v>
      </c>
      <c r="C343">
        <v>31.25</v>
      </c>
      <c r="D343">
        <v>289.37</v>
      </c>
      <c r="E343">
        <v>0</v>
      </c>
      <c r="F343">
        <v>1.47</v>
      </c>
      <c r="G343">
        <v>0</v>
      </c>
      <c r="H343">
        <v>2</v>
      </c>
      <c r="I343">
        <v>0.9</v>
      </c>
      <c r="J343">
        <v>104.52</v>
      </c>
      <c r="K343">
        <v>3.29</v>
      </c>
      <c r="L343">
        <v>12.96</v>
      </c>
      <c r="M343">
        <v>48.08</v>
      </c>
      <c r="N343">
        <v>52.05</v>
      </c>
      <c r="O343">
        <v>247.75</v>
      </c>
      <c r="P343">
        <v>-2.69</v>
      </c>
      <c r="Q343">
        <v>2.41</v>
      </c>
      <c r="R343">
        <v>17</v>
      </c>
      <c r="S343">
        <v>6465.6</v>
      </c>
      <c r="T343">
        <v>-46</v>
      </c>
    </row>
    <row r="344" spans="1:20" x14ac:dyDescent="0.25">
      <c r="A344">
        <v>88104</v>
      </c>
      <c r="B344" s="1">
        <v>43286.772871574074</v>
      </c>
      <c r="C344">
        <v>26.26</v>
      </c>
      <c r="D344">
        <v>296.98</v>
      </c>
      <c r="E344">
        <v>0</v>
      </c>
      <c r="F344">
        <v>1.47</v>
      </c>
      <c r="G344">
        <v>0</v>
      </c>
      <c r="H344">
        <v>2</v>
      </c>
      <c r="I344">
        <v>0.9</v>
      </c>
      <c r="J344">
        <v>107.27</v>
      </c>
      <c r="K344">
        <v>3.29</v>
      </c>
      <c r="L344">
        <v>12.91</v>
      </c>
      <c r="M344">
        <v>47.9</v>
      </c>
      <c r="N344">
        <v>52.36</v>
      </c>
      <c r="O344">
        <v>229.73</v>
      </c>
      <c r="P344">
        <v>-5.47</v>
      </c>
      <c r="Q344">
        <v>-0.1</v>
      </c>
      <c r="R344">
        <v>17</v>
      </c>
      <c r="S344">
        <v>6465.6</v>
      </c>
      <c r="T344">
        <v>-46</v>
      </c>
    </row>
    <row r="345" spans="1:20" x14ac:dyDescent="0.25">
      <c r="A345">
        <v>89104</v>
      </c>
      <c r="B345" s="1">
        <v>43286.772883148151</v>
      </c>
      <c r="C345">
        <v>22.68</v>
      </c>
      <c r="D345">
        <v>303.64999999999998</v>
      </c>
      <c r="E345">
        <v>0</v>
      </c>
      <c r="F345">
        <v>1.47</v>
      </c>
      <c r="G345">
        <v>0</v>
      </c>
      <c r="H345">
        <v>2</v>
      </c>
      <c r="I345">
        <v>0.9</v>
      </c>
      <c r="J345">
        <v>109.68</v>
      </c>
      <c r="K345">
        <v>3.29</v>
      </c>
      <c r="L345">
        <v>12.91</v>
      </c>
      <c r="M345">
        <v>47.82</v>
      </c>
      <c r="N345">
        <v>52.45</v>
      </c>
      <c r="O345">
        <v>220.38</v>
      </c>
      <c r="P345">
        <v>-3.63</v>
      </c>
      <c r="Q345">
        <v>1.46</v>
      </c>
      <c r="R345">
        <v>17</v>
      </c>
      <c r="S345">
        <v>6465.6</v>
      </c>
      <c r="T345">
        <v>-46</v>
      </c>
    </row>
    <row r="346" spans="1:20" x14ac:dyDescent="0.25">
      <c r="A346">
        <v>90104</v>
      </c>
      <c r="B346" s="1">
        <v>43286.77289472222</v>
      </c>
      <c r="C346">
        <v>20.82</v>
      </c>
      <c r="D346">
        <v>309.38</v>
      </c>
      <c r="E346">
        <v>0</v>
      </c>
      <c r="F346">
        <v>1.47</v>
      </c>
      <c r="G346">
        <v>0</v>
      </c>
      <c r="H346">
        <v>2</v>
      </c>
      <c r="I346">
        <v>0.9</v>
      </c>
      <c r="J346">
        <v>111.75</v>
      </c>
      <c r="K346">
        <v>3.29</v>
      </c>
      <c r="L346">
        <v>12.98</v>
      </c>
      <c r="M346">
        <v>47.8</v>
      </c>
      <c r="N346">
        <v>52.7</v>
      </c>
      <c r="O346">
        <v>210.2</v>
      </c>
      <c r="P346">
        <v>-5.73</v>
      </c>
      <c r="Q346">
        <v>-0.3</v>
      </c>
      <c r="R346">
        <v>17</v>
      </c>
      <c r="S346">
        <v>6465.6</v>
      </c>
      <c r="T346">
        <v>-46</v>
      </c>
    </row>
    <row r="347" spans="1:20" x14ac:dyDescent="0.25">
      <c r="A347">
        <v>91104</v>
      </c>
      <c r="B347" s="1">
        <v>43286.772906296297</v>
      </c>
      <c r="C347">
        <v>20.59</v>
      </c>
      <c r="D347">
        <v>315.12</v>
      </c>
      <c r="E347">
        <v>0</v>
      </c>
      <c r="F347">
        <v>1.47</v>
      </c>
      <c r="G347">
        <v>0</v>
      </c>
      <c r="H347">
        <v>2</v>
      </c>
      <c r="I347">
        <v>0.9</v>
      </c>
      <c r="J347">
        <v>113.82</v>
      </c>
      <c r="K347">
        <v>3.29</v>
      </c>
      <c r="L347">
        <v>12.97</v>
      </c>
      <c r="M347">
        <v>47.67</v>
      </c>
      <c r="N347">
        <v>53.02</v>
      </c>
      <c r="O347">
        <v>201.7</v>
      </c>
      <c r="P347">
        <v>-5.71</v>
      </c>
      <c r="Q347">
        <v>-0.25</v>
      </c>
      <c r="R347">
        <v>17</v>
      </c>
      <c r="S347">
        <v>6465.6</v>
      </c>
      <c r="T347">
        <v>-46</v>
      </c>
    </row>
    <row r="348" spans="1:20" x14ac:dyDescent="0.25">
      <c r="A348">
        <v>92104</v>
      </c>
      <c r="B348" s="1">
        <v>43286.772917870374</v>
      </c>
      <c r="C348">
        <v>20.38</v>
      </c>
      <c r="D348">
        <v>320.79000000000002</v>
      </c>
      <c r="E348">
        <v>0</v>
      </c>
      <c r="F348">
        <v>1.47</v>
      </c>
      <c r="G348">
        <v>0</v>
      </c>
      <c r="H348">
        <v>2</v>
      </c>
      <c r="I348">
        <v>0.9</v>
      </c>
      <c r="J348">
        <v>115.87</v>
      </c>
      <c r="K348">
        <v>3.29</v>
      </c>
      <c r="L348">
        <v>12.97</v>
      </c>
      <c r="M348">
        <v>47.63</v>
      </c>
      <c r="N348">
        <v>53.23</v>
      </c>
      <c r="O348">
        <v>196.06</v>
      </c>
      <c r="P348">
        <v>-5.71</v>
      </c>
      <c r="Q348">
        <v>-0.23</v>
      </c>
      <c r="R348">
        <v>17</v>
      </c>
      <c r="S348">
        <v>6465.6</v>
      </c>
      <c r="T348">
        <v>-46</v>
      </c>
    </row>
    <row r="349" spans="1:20" x14ac:dyDescent="0.25">
      <c r="A349">
        <v>92578</v>
      </c>
      <c r="B349" s="1">
        <v>43286.772923356482</v>
      </c>
      <c r="C349">
        <v>20.18</v>
      </c>
      <c r="D349">
        <v>323.48</v>
      </c>
      <c r="E349">
        <v>0</v>
      </c>
      <c r="F349">
        <v>1.47</v>
      </c>
      <c r="G349">
        <v>0</v>
      </c>
      <c r="H349">
        <v>2</v>
      </c>
      <c r="I349">
        <v>0.9</v>
      </c>
      <c r="J349">
        <v>116.85</v>
      </c>
      <c r="K349">
        <v>3.29</v>
      </c>
      <c r="L349">
        <v>12.96</v>
      </c>
      <c r="M349">
        <v>47.55</v>
      </c>
      <c r="N349">
        <v>53.34</v>
      </c>
      <c r="O349">
        <v>192.95</v>
      </c>
      <c r="P349">
        <v>-5.69</v>
      </c>
      <c r="Q349">
        <v>-0.22</v>
      </c>
      <c r="R349">
        <v>21</v>
      </c>
      <c r="S349">
        <v>6465.6</v>
      </c>
      <c r="T349">
        <v>-46</v>
      </c>
    </row>
    <row r="350" spans="1:20" x14ac:dyDescent="0.25">
      <c r="A350">
        <v>92678</v>
      </c>
      <c r="B350" s="1">
        <v>43286.772924513891</v>
      </c>
      <c r="C350">
        <v>20.2</v>
      </c>
      <c r="D350">
        <v>324.07</v>
      </c>
      <c r="E350">
        <v>0</v>
      </c>
      <c r="F350">
        <v>1.47</v>
      </c>
      <c r="G350">
        <v>1</v>
      </c>
      <c r="H350">
        <v>2</v>
      </c>
      <c r="I350">
        <v>0.9</v>
      </c>
      <c r="J350">
        <v>117.06</v>
      </c>
      <c r="K350">
        <v>3.29</v>
      </c>
      <c r="L350">
        <v>10.91</v>
      </c>
      <c r="M350">
        <v>47.55</v>
      </c>
      <c r="N350">
        <v>53.34</v>
      </c>
      <c r="O350">
        <v>192.95</v>
      </c>
      <c r="P350">
        <v>-5.64</v>
      </c>
      <c r="Q350">
        <v>-0.27</v>
      </c>
      <c r="R350">
        <v>23</v>
      </c>
      <c r="S350">
        <v>6465.6</v>
      </c>
      <c r="T350">
        <v>-46</v>
      </c>
    </row>
    <row r="351" spans="1:20" x14ac:dyDescent="0.25">
      <c r="A351">
        <v>92825</v>
      </c>
      <c r="B351" s="1">
        <v>43286.772926215279</v>
      </c>
      <c r="C351">
        <v>20.100000000000001</v>
      </c>
      <c r="D351">
        <v>324.89</v>
      </c>
      <c r="E351">
        <v>19.11</v>
      </c>
      <c r="F351">
        <v>1.47</v>
      </c>
      <c r="G351">
        <v>1</v>
      </c>
      <c r="H351">
        <v>2</v>
      </c>
      <c r="I351">
        <v>0.9</v>
      </c>
      <c r="J351">
        <v>117.14</v>
      </c>
      <c r="K351">
        <v>3.3</v>
      </c>
      <c r="L351">
        <v>11.33</v>
      </c>
      <c r="M351">
        <v>47.65</v>
      </c>
      <c r="N351">
        <v>53.42</v>
      </c>
      <c r="O351">
        <v>191.38</v>
      </c>
      <c r="P351">
        <v>-5.68</v>
      </c>
      <c r="Q351">
        <v>-0.28000000000000003</v>
      </c>
      <c r="R351">
        <v>23</v>
      </c>
      <c r="S351">
        <v>6465.6</v>
      </c>
      <c r="T351">
        <v>-20</v>
      </c>
    </row>
    <row r="352" spans="1:20" x14ac:dyDescent="0.25">
      <c r="A352">
        <v>92925</v>
      </c>
      <c r="B352" s="1">
        <v>43286.772927372687</v>
      </c>
      <c r="C352">
        <v>20.03</v>
      </c>
      <c r="D352">
        <v>325.42</v>
      </c>
      <c r="E352">
        <v>817.74</v>
      </c>
      <c r="F352">
        <v>1.47</v>
      </c>
      <c r="G352">
        <v>1</v>
      </c>
      <c r="H352">
        <v>2</v>
      </c>
      <c r="I352">
        <v>0.9</v>
      </c>
      <c r="J352">
        <v>117.13</v>
      </c>
      <c r="K352">
        <v>3.3</v>
      </c>
      <c r="L352">
        <v>11.99</v>
      </c>
      <c r="M352">
        <v>47.65</v>
      </c>
      <c r="N352">
        <v>53.42</v>
      </c>
      <c r="O352">
        <v>191.38</v>
      </c>
      <c r="P352">
        <v>-5.74</v>
      </c>
      <c r="Q352">
        <v>-0.28000000000000003</v>
      </c>
      <c r="R352">
        <v>23</v>
      </c>
      <c r="S352">
        <v>6465.6</v>
      </c>
      <c r="T352">
        <v>-34</v>
      </c>
    </row>
    <row r="353" spans="1:20" x14ac:dyDescent="0.25">
      <c r="A353">
        <v>93025</v>
      </c>
      <c r="B353" s="1">
        <v>43286.772928530096</v>
      </c>
      <c r="C353">
        <v>20.05</v>
      </c>
      <c r="D353">
        <v>326</v>
      </c>
      <c r="E353">
        <v>1541.01</v>
      </c>
      <c r="F353">
        <v>1.47</v>
      </c>
      <c r="G353">
        <v>0</v>
      </c>
      <c r="H353">
        <v>2</v>
      </c>
      <c r="I353">
        <v>0.9</v>
      </c>
      <c r="J353">
        <v>116.93</v>
      </c>
      <c r="K353">
        <v>3.31</v>
      </c>
      <c r="L353">
        <v>12.17</v>
      </c>
      <c r="M353">
        <v>47.65</v>
      </c>
      <c r="N353">
        <v>53.42</v>
      </c>
      <c r="O353">
        <v>191.38</v>
      </c>
      <c r="P353">
        <v>-5.68</v>
      </c>
      <c r="Q353">
        <v>-0.26</v>
      </c>
      <c r="R353">
        <v>21</v>
      </c>
      <c r="S353">
        <v>6318.29</v>
      </c>
      <c r="T353">
        <v>-52</v>
      </c>
    </row>
    <row r="354" spans="1:20" x14ac:dyDescent="0.25">
      <c r="A354">
        <v>93125</v>
      </c>
      <c r="B354" s="1">
        <v>43286.772929687497</v>
      </c>
      <c r="C354">
        <v>20.02</v>
      </c>
      <c r="D354">
        <v>326.52999999999997</v>
      </c>
      <c r="E354">
        <v>1627.91</v>
      </c>
      <c r="F354">
        <v>1.47</v>
      </c>
      <c r="G354">
        <v>0</v>
      </c>
      <c r="H354">
        <v>2</v>
      </c>
      <c r="I354">
        <v>0.9</v>
      </c>
      <c r="J354">
        <v>116.92</v>
      </c>
      <c r="K354">
        <v>3.32</v>
      </c>
      <c r="L354">
        <v>12.86</v>
      </c>
      <c r="M354">
        <v>47.7</v>
      </c>
      <c r="N354">
        <v>53.42</v>
      </c>
      <c r="O354">
        <v>189</v>
      </c>
      <c r="P354">
        <v>-5.7</v>
      </c>
      <c r="Q354">
        <v>-0.22</v>
      </c>
      <c r="R354">
        <v>21</v>
      </c>
      <c r="S354">
        <v>6006.14</v>
      </c>
      <c r="T354">
        <v>-54</v>
      </c>
    </row>
    <row r="355" spans="1:20" x14ac:dyDescent="0.25">
      <c r="A355">
        <v>93225</v>
      </c>
      <c r="B355" s="1">
        <v>43286.772930844905</v>
      </c>
      <c r="C355">
        <v>20.09</v>
      </c>
      <c r="D355">
        <v>327.05</v>
      </c>
      <c r="E355">
        <v>2055.1799999999998</v>
      </c>
      <c r="F355">
        <v>1.47</v>
      </c>
      <c r="G355">
        <v>0</v>
      </c>
      <c r="H355">
        <v>2</v>
      </c>
      <c r="I355">
        <v>0.9</v>
      </c>
      <c r="J355">
        <v>116.76</v>
      </c>
      <c r="K355">
        <v>3.33</v>
      </c>
      <c r="L355">
        <v>12.86</v>
      </c>
      <c r="M355">
        <v>47.7</v>
      </c>
      <c r="N355">
        <v>53.42</v>
      </c>
      <c r="O355">
        <v>189</v>
      </c>
      <c r="P355">
        <v>-5.71</v>
      </c>
      <c r="Q355">
        <v>-0.19</v>
      </c>
      <c r="R355">
        <v>21</v>
      </c>
      <c r="S355">
        <v>5049.2299999999996</v>
      </c>
      <c r="T355">
        <v>-71</v>
      </c>
    </row>
    <row r="356" spans="1:20" x14ac:dyDescent="0.25">
      <c r="A356">
        <v>93325</v>
      </c>
      <c r="B356" s="1">
        <v>43286.772932002314</v>
      </c>
      <c r="C356">
        <v>20.100000000000001</v>
      </c>
      <c r="D356">
        <v>327.64</v>
      </c>
      <c r="E356">
        <v>2239.06</v>
      </c>
      <c r="F356">
        <v>1.47</v>
      </c>
      <c r="G356">
        <v>0</v>
      </c>
      <c r="H356">
        <v>2</v>
      </c>
      <c r="I356">
        <v>0.9</v>
      </c>
      <c r="J356">
        <v>116.65</v>
      </c>
      <c r="K356">
        <v>3.34</v>
      </c>
      <c r="L356">
        <v>12.75</v>
      </c>
      <c r="M356">
        <v>47.7</v>
      </c>
      <c r="N356">
        <v>53.42</v>
      </c>
      <c r="O356">
        <v>189</v>
      </c>
      <c r="P356">
        <v>-5.7</v>
      </c>
      <c r="Q356">
        <v>-0.25</v>
      </c>
      <c r="R356">
        <v>21</v>
      </c>
      <c r="S356">
        <v>4818.0600000000004</v>
      </c>
      <c r="T356">
        <v>-75</v>
      </c>
    </row>
    <row r="357" spans="1:20" x14ac:dyDescent="0.25">
      <c r="A357">
        <v>93425</v>
      </c>
      <c r="B357" s="1">
        <v>43286.772933159722</v>
      </c>
      <c r="C357">
        <v>20.18</v>
      </c>
      <c r="D357">
        <v>328.22</v>
      </c>
      <c r="E357">
        <v>2162.59</v>
      </c>
      <c r="F357">
        <v>1.47</v>
      </c>
      <c r="G357">
        <v>0</v>
      </c>
      <c r="H357">
        <v>2</v>
      </c>
      <c r="I357">
        <v>0.9</v>
      </c>
      <c r="J357">
        <v>116.7</v>
      </c>
      <c r="K357">
        <v>3.34</v>
      </c>
      <c r="L357">
        <v>12.9</v>
      </c>
      <c r="M357">
        <v>47.52</v>
      </c>
      <c r="N357">
        <v>53.42</v>
      </c>
      <c r="O357">
        <v>190.73</v>
      </c>
      <c r="P357">
        <v>-5.7</v>
      </c>
      <c r="Q357">
        <v>-0.19</v>
      </c>
      <c r="R357">
        <v>21</v>
      </c>
      <c r="S357">
        <v>4914.1899999999996</v>
      </c>
      <c r="T357">
        <v>-73</v>
      </c>
    </row>
    <row r="358" spans="1:20" x14ac:dyDescent="0.25">
      <c r="A358">
        <v>93525</v>
      </c>
      <c r="B358" s="1">
        <v>43286.77293431713</v>
      </c>
      <c r="C358">
        <v>20.07</v>
      </c>
      <c r="D358">
        <v>328.75</v>
      </c>
      <c r="E358">
        <v>2224.4899999999998</v>
      </c>
      <c r="F358">
        <v>1.47</v>
      </c>
      <c r="G358">
        <v>0</v>
      </c>
      <c r="H358">
        <v>2</v>
      </c>
      <c r="I358">
        <v>0.9</v>
      </c>
      <c r="J358">
        <v>116.56</v>
      </c>
      <c r="K358">
        <v>3.35</v>
      </c>
      <c r="L358">
        <v>12.89</v>
      </c>
      <c r="M358">
        <v>47.52</v>
      </c>
      <c r="N358">
        <v>53.42</v>
      </c>
      <c r="O358">
        <v>190.73</v>
      </c>
      <c r="P358">
        <v>-5.7</v>
      </c>
      <c r="Q358">
        <v>-0.23</v>
      </c>
      <c r="R358">
        <v>21</v>
      </c>
      <c r="S358">
        <v>4836.37</v>
      </c>
      <c r="T358">
        <v>-75</v>
      </c>
    </row>
    <row r="359" spans="1:20" x14ac:dyDescent="0.25">
      <c r="A359">
        <v>93625</v>
      </c>
      <c r="B359" s="1">
        <v>43286.772935474539</v>
      </c>
      <c r="C359">
        <v>21.19</v>
      </c>
      <c r="D359">
        <v>329.39</v>
      </c>
      <c r="E359">
        <v>2224.65</v>
      </c>
      <c r="F359">
        <v>1.47</v>
      </c>
      <c r="G359">
        <v>0</v>
      </c>
      <c r="H359">
        <v>2</v>
      </c>
      <c r="I359">
        <v>0.9</v>
      </c>
      <c r="J359">
        <v>116.47</v>
      </c>
      <c r="K359">
        <v>3.36</v>
      </c>
      <c r="L359">
        <v>12.76</v>
      </c>
      <c r="M359">
        <v>47.65</v>
      </c>
      <c r="N359">
        <v>53.42</v>
      </c>
      <c r="O359">
        <v>196.4</v>
      </c>
      <c r="P359">
        <v>-5.7</v>
      </c>
      <c r="Q359">
        <v>-0.21</v>
      </c>
      <c r="R359">
        <v>21</v>
      </c>
      <c r="S359">
        <v>4836.17</v>
      </c>
      <c r="T359">
        <v>-75</v>
      </c>
    </row>
    <row r="360" spans="1:20" x14ac:dyDescent="0.25">
      <c r="A360">
        <v>93725</v>
      </c>
      <c r="B360" s="1">
        <v>43286.772936631947</v>
      </c>
      <c r="C360">
        <v>20.87</v>
      </c>
      <c r="D360">
        <v>329.98</v>
      </c>
      <c r="E360">
        <v>2217.13</v>
      </c>
      <c r="F360">
        <v>1.47</v>
      </c>
      <c r="G360">
        <v>0</v>
      </c>
      <c r="H360">
        <v>2</v>
      </c>
      <c r="I360">
        <v>0.9</v>
      </c>
      <c r="J360">
        <v>116.36</v>
      </c>
      <c r="K360">
        <v>3.37</v>
      </c>
      <c r="L360">
        <v>12.86</v>
      </c>
      <c r="M360">
        <v>47.65</v>
      </c>
      <c r="N360">
        <v>53.42</v>
      </c>
      <c r="O360">
        <v>196.4</v>
      </c>
      <c r="P360">
        <v>-5.71</v>
      </c>
      <c r="Q360">
        <v>-0.2</v>
      </c>
      <c r="R360">
        <v>21</v>
      </c>
      <c r="S360">
        <v>4845.62</v>
      </c>
      <c r="T360">
        <v>-74</v>
      </c>
    </row>
    <row r="361" spans="1:20" x14ac:dyDescent="0.25">
      <c r="A361">
        <v>93951</v>
      </c>
      <c r="B361" s="1">
        <v>43286.772939247683</v>
      </c>
      <c r="C361">
        <v>20.76</v>
      </c>
      <c r="D361">
        <v>331.27</v>
      </c>
      <c r="E361">
        <v>2295.86</v>
      </c>
      <c r="F361">
        <v>1.47</v>
      </c>
      <c r="G361">
        <v>0</v>
      </c>
      <c r="H361">
        <v>2</v>
      </c>
      <c r="I361">
        <v>0.9</v>
      </c>
      <c r="J361">
        <v>116.19</v>
      </c>
      <c r="K361">
        <v>3.39</v>
      </c>
      <c r="L361">
        <v>12.91</v>
      </c>
      <c r="M361">
        <v>47.61</v>
      </c>
      <c r="N361">
        <v>53.42</v>
      </c>
      <c r="O361">
        <v>202.1</v>
      </c>
      <c r="P361">
        <v>-5.71</v>
      </c>
      <c r="Q361">
        <v>-0.2</v>
      </c>
      <c r="R361">
        <v>21</v>
      </c>
      <c r="S361">
        <v>4796.0600000000004</v>
      </c>
      <c r="T361">
        <v>-76</v>
      </c>
    </row>
    <row r="362" spans="1:20" x14ac:dyDescent="0.25">
      <c r="A362">
        <v>94051</v>
      </c>
      <c r="B362" s="1">
        <v>43286.772940405092</v>
      </c>
      <c r="C362">
        <v>20.79</v>
      </c>
      <c r="D362">
        <v>331.85</v>
      </c>
      <c r="E362">
        <v>2222.7600000000002</v>
      </c>
      <c r="F362">
        <v>1.47</v>
      </c>
      <c r="G362">
        <v>0</v>
      </c>
      <c r="H362">
        <v>2</v>
      </c>
      <c r="I362">
        <v>0.9</v>
      </c>
      <c r="J362">
        <v>116.08</v>
      </c>
      <c r="K362">
        <v>3.4</v>
      </c>
      <c r="L362">
        <v>12.9</v>
      </c>
      <c r="M362">
        <v>47.61</v>
      </c>
      <c r="N362">
        <v>53.42</v>
      </c>
      <c r="O362">
        <v>202.1</v>
      </c>
      <c r="P362">
        <v>-5.71</v>
      </c>
      <c r="Q362">
        <v>-0.2</v>
      </c>
      <c r="R362">
        <v>21</v>
      </c>
      <c r="S362">
        <v>4838.55</v>
      </c>
      <c r="T362">
        <v>-75</v>
      </c>
    </row>
    <row r="363" spans="1:20" x14ac:dyDescent="0.25">
      <c r="A363">
        <v>94151</v>
      </c>
      <c r="B363" s="1">
        <v>43286.7729415625</v>
      </c>
      <c r="C363">
        <v>20.7</v>
      </c>
      <c r="D363">
        <v>332.44</v>
      </c>
      <c r="E363">
        <v>2330.69</v>
      </c>
      <c r="F363">
        <v>1.47</v>
      </c>
      <c r="G363">
        <v>0</v>
      </c>
      <c r="H363">
        <v>2</v>
      </c>
      <c r="I363">
        <v>0.9</v>
      </c>
      <c r="J363">
        <v>115.97</v>
      </c>
      <c r="K363">
        <v>3.41</v>
      </c>
      <c r="L363">
        <v>12.91</v>
      </c>
      <c r="M363">
        <v>47.61</v>
      </c>
      <c r="N363">
        <v>53.42</v>
      </c>
      <c r="O363">
        <v>202.1</v>
      </c>
      <c r="P363">
        <v>-5.68</v>
      </c>
      <c r="Q363">
        <v>-0.23</v>
      </c>
      <c r="R363">
        <v>21</v>
      </c>
      <c r="S363">
        <v>4789.8100000000004</v>
      </c>
      <c r="T363">
        <v>-76</v>
      </c>
    </row>
    <row r="364" spans="1:20" x14ac:dyDescent="0.25">
      <c r="A364">
        <v>94251</v>
      </c>
      <c r="B364" s="1">
        <v>43286.772942719908</v>
      </c>
      <c r="C364">
        <v>20.83</v>
      </c>
      <c r="D364">
        <v>333.02</v>
      </c>
      <c r="E364">
        <v>2341.19</v>
      </c>
      <c r="F364">
        <v>1.47</v>
      </c>
      <c r="G364">
        <v>0</v>
      </c>
      <c r="H364">
        <v>2</v>
      </c>
      <c r="I364">
        <v>0.9</v>
      </c>
      <c r="J364">
        <v>115.87</v>
      </c>
      <c r="K364">
        <v>3.41</v>
      </c>
      <c r="L364">
        <v>12.77</v>
      </c>
      <c r="M364">
        <v>47.59</v>
      </c>
      <c r="N364">
        <v>53.42</v>
      </c>
      <c r="O364">
        <v>209.24</v>
      </c>
      <c r="P364">
        <v>-5.67</v>
      </c>
      <c r="Q364">
        <v>-0.16</v>
      </c>
      <c r="R364">
        <v>21</v>
      </c>
      <c r="S364">
        <v>4787.92</v>
      </c>
      <c r="T364">
        <v>-77</v>
      </c>
    </row>
    <row r="365" spans="1:20" x14ac:dyDescent="0.25">
      <c r="A365">
        <v>94351</v>
      </c>
      <c r="B365" s="1">
        <v>43286.772943877317</v>
      </c>
      <c r="C365">
        <v>20.98</v>
      </c>
      <c r="D365">
        <v>333.61</v>
      </c>
      <c r="E365">
        <v>2264.96</v>
      </c>
      <c r="F365">
        <v>1.47</v>
      </c>
      <c r="G365">
        <v>0</v>
      </c>
      <c r="H365">
        <v>2</v>
      </c>
      <c r="I365">
        <v>0.9</v>
      </c>
      <c r="J365">
        <v>115.76</v>
      </c>
      <c r="K365">
        <v>3.42</v>
      </c>
      <c r="L365">
        <v>12.86</v>
      </c>
      <c r="M365">
        <v>47.59</v>
      </c>
      <c r="N365">
        <v>53.42</v>
      </c>
      <c r="O365">
        <v>209.24</v>
      </c>
      <c r="P365">
        <v>-5.69</v>
      </c>
      <c r="Q365">
        <v>-0.22</v>
      </c>
      <c r="R365">
        <v>21</v>
      </c>
      <c r="S365">
        <v>4801.6099999999997</v>
      </c>
      <c r="T365">
        <v>-75</v>
      </c>
    </row>
    <row r="366" spans="1:20" x14ac:dyDescent="0.25">
      <c r="A366">
        <v>94451</v>
      </c>
      <c r="B366" s="1">
        <v>43286.772945034725</v>
      </c>
      <c r="C366">
        <v>21.07</v>
      </c>
      <c r="D366">
        <v>334.19</v>
      </c>
      <c r="E366">
        <v>2376.5700000000002</v>
      </c>
      <c r="F366">
        <v>1.47</v>
      </c>
      <c r="G366">
        <v>0</v>
      </c>
      <c r="H366">
        <v>2</v>
      </c>
      <c r="I366">
        <v>0.9</v>
      </c>
      <c r="J366">
        <v>115.66</v>
      </c>
      <c r="K366">
        <v>3.43</v>
      </c>
      <c r="L366">
        <v>12.88</v>
      </c>
      <c r="M366">
        <v>47.59</v>
      </c>
      <c r="N366">
        <v>53.42</v>
      </c>
      <c r="O366">
        <v>209.24</v>
      </c>
      <c r="P366">
        <v>-5.71</v>
      </c>
      <c r="Q366">
        <v>-0.14000000000000001</v>
      </c>
      <c r="R366">
        <v>21</v>
      </c>
      <c r="S366">
        <v>4781.57</v>
      </c>
      <c r="T366">
        <v>-77</v>
      </c>
    </row>
    <row r="367" spans="1:20" x14ac:dyDescent="0.25">
      <c r="A367">
        <v>94551</v>
      </c>
      <c r="B367" s="1">
        <v>43286.772946192126</v>
      </c>
      <c r="C367">
        <v>21.15</v>
      </c>
      <c r="D367">
        <v>334.78</v>
      </c>
      <c r="E367">
        <v>2338.91</v>
      </c>
      <c r="F367">
        <v>1.47</v>
      </c>
      <c r="G367">
        <v>0</v>
      </c>
      <c r="H367">
        <v>2</v>
      </c>
      <c r="I367">
        <v>0.9</v>
      </c>
      <c r="J367">
        <v>115.56</v>
      </c>
      <c r="K367">
        <v>3.44</v>
      </c>
      <c r="L367">
        <v>12.93</v>
      </c>
      <c r="M367">
        <v>47.56</v>
      </c>
      <c r="N367">
        <v>53.42</v>
      </c>
      <c r="O367">
        <v>214.89</v>
      </c>
      <c r="P367">
        <v>-5.69</v>
      </c>
      <c r="Q367">
        <v>-0.19</v>
      </c>
      <c r="R367">
        <v>21</v>
      </c>
      <c r="S367">
        <v>4788.33</v>
      </c>
      <c r="T367">
        <v>-77</v>
      </c>
    </row>
    <row r="368" spans="1:20" x14ac:dyDescent="0.25">
      <c r="A368">
        <v>94651</v>
      </c>
      <c r="B368" s="1">
        <v>43286.772947349535</v>
      </c>
      <c r="C368">
        <v>21.36</v>
      </c>
      <c r="D368">
        <v>335.36</v>
      </c>
      <c r="E368">
        <v>2349.85</v>
      </c>
      <c r="F368">
        <v>1.47</v>
      </c>
      <c r="G368">
        <v>0</v>
      </c>
      <c r="H368">
        <v>2</v>
      </c>
      <c r="I368">
        <v>0.9</v>
      </c>
      <c r="J368">
        <v>115.45</v>
      </c>
      <c r="K368">
        <v>3.45</v>
      </c>
      <c r="L368">
        <v>12.93</v>
      </c>
      <c r="M368">
        <v>47.56</v>
      </c>
      <c r="N368">
        <v>53.42</v>
      </c>
      <c r="O368">
        <v>214.89</v>
      </c>
      <c r="P368">
        <v>-5.7</v>
      </c>
      <c r="Q368">
        <v>-0.24</v>
      </c>
      <c r="R368">
        <v>21</v>
      </c>
      <c r="S368">
        <v>4786.37</v>
      </c>
      <c r="T368">
        <v>-77</v>
      </c>
    </row>
    <row r="369" spans="1:20" x14ac:dyDescent="0.25">
      <c r="A369">
        <v>94751</v>
      </c>
      <c r="B369" s="1">
        <v>43286.772948506943</v>
      </c>
      <c r="C369">
        <v>21.41</v>
      </c>
      <c r="D369">
        <v>335.95</v>
      </c>
      <c r="E369">
        <v>2375.06</v>
      </c>
      <c r="F369">
        <v>1.47</v>
      </c>
      <c r="G369">
        <v>0</v>
      </c>
      <c r="H369">
        <v>2</v>
      </c>
      <c r="I369">
        <v>0.9</v>
      </c>
      <c r="J369">
        <v>115.35</v>
      </c>
      <c r="K369">
        <v>3.46</v>
      </c>
      <c r="L369">
        <v>12.9</v>
      </c>
      <c r="M369">
        <v>47.65</v>
      </c>
      <c r="N369">
        <v>53.42</v>
      </c>
      <c r="O369">
        <v>219.57</v>
      </c>
      <c r="P369">
        <v>-5.71</v>
      </c>
      <c r="Q369">
        <v>-0.22</v>
      </c>
      <c r="R369">
        <v>21</v>
      </c>
      <c r="S369">
        <v>4781.84</v>
      </c>
      <c r="T369">
        <v>-77</v>
      </c>
    </row>
    <row r="370" spans="1:20" x14ac:dyDescent="0.25">
      <c r="A370">
        <v>94851</v>
      </c>
      <c r="B370" s="1">
        <v>43286.772949664351</v>
      </c>
      <c r="C370">
        <v>21.61</v>
      </c>
      <c r="D370">
        <v>336.59</v>
      </c>
      <c r="E370">
        <v>2409.06</v>
      </c>
      <c r="F370">
        <v>1.47</v>
      </c>
      <c r="G370">
        <v>0</v>
      </c>
      <c r="H370">
        <v>2</v>
      </c>
      <c r="I370">
        <v>0.9</v>
      </c>
      <c r="J370">
        <v>115.27</v>
      </c>
      <c r="K370">
        <v>3.47</v>
      </c>
      <c r="L370">
        <v>12.74</v>
      </c>
      <c r="M370">
        <v>47.65</v>
      </c>
      <c r="N370">
        <v>53.42</v>
      </c>
      <c r="O370">
        <v>219.57</v>
      </c>
      <c r="P370">
        <v>-5.69</v>
      </c>
      <c r="Q370">
        <v>-0.19</v>
      </c>
      <c r="R370">
        <v>21</v>
      </c>
      <c r="S370">
        <v>4775.7299999999996</v>
      </c>
      <c r="T370">
        <v>-78</v>
      </c>
    </row>
    <row r="371" spans="1:20" x14ac:dyDescent="0.25">
      <c r="A371">
        <v>94951</v>
      </c>
      <c r="B371" s="1">
        <v>43286.77295082176</v>
      </c>
      <c r="C371">
        <v>21.76</v>
      </c>
      <c r="D371">
        <v>337.18</v>
      </c>
      <c r="E371">
        <v>2378.83</v>
      </c>
      <c r="F371">
        <v>1.47</v>
      </c>
      <c r="G371">
        <v>0</v>
      </c>
      <c r="H371">
        <v>2</v>
      </c>
      <c r="I371">
        <v>0.9</v>
      </c>
      <c r="J371">
        <v>115.17</v>
      </c>
      <c r="K371">
        <v>3.48</v>
      </c>
      <c r="L371">
        <v>12.77</v>
      </c>
      <c r="M371">
        <v>47.65</v>
      </c>
      <c r="N371">
        <v>53.42</v>
      </c>
      <c r="O371">
        <v>219.57</v>
      </c>
      <c r="P371">
        <v>-5.7</v>
      </c>
      <c r="Q371">
        <v>-0.2</v>
      </c>
      <c r="R371">
        <v>21</v>
      </c>
      <c r="S371">
        <v>4781.16</v>
      </c>
      <c r="T371">
        <v>-77</v>
      </c>
    </row>
    <row r="372" spans="1:20" x14ac:dyDescent="0.25">
      <c r="A372">
        <v>95076</v>
      </c>
      <c r="B372" s="1">
        <v>43286.772952268519</v>
      </c>
      <c r="C372">
        <v>21.76</v>
      </c>
      <c r="D372">
        <v>337.94</v>
      </c>
      <c r="E372">
        <v>2394.11</v>
      </c>
      <c r="F372">
        <v>1.47</v>
      </c>
      <c r="G372">
        <v>0</v>
      </c>
      <c r="H372">
        <v>2</v>
      </c>
      <c r="I372">
        <v>0.9</v>
      </c>
      <c r="J372">
        <v>115.13</v>
      </c>
      <c r="K372">
        <v>3.49</v>
      </c>
      <c r="L372">
        <v>12.93</v>
      </c>
      <c r="M372">
        <v>47.61</v>
      </c>
      <c r="N372">
        <v>53.42</v>
      </c>
      <c r="O372">
        <v>223.96</v>
      </c>
      <c r="P372">
        <v>-5.67</v>
      </c>
      <c r="Q372">
        <v>-0.18</v>
      </c>
      <c r="R372">
        <v>21</v>
      </c>
      <c r="S372">
        <v>4778.42</v>
      </c>
      <c r="T372">
        <v>-78</v>
      </c>
    </row>
    <row r="373" spans="1:20" x14ac:dyDescent="0.25">
      <c r="A373">
        <v>95176</v>
      </c>
      <c r="B373" s="1">
        <v>43286.772953425927</v>
      </c>
      <c r="C373">
        <v>21.97</v>
      </c>
      <c r="D373">
        <v>338.58</v>
      </c>
      <c r="E373">
        <v>2430.1799999999998</v>
      </c>
      <c r="F373">
        <v>1.47</v>
      </c>
      <c r="G373">
        <v>0</v>
      </c>
      <c r="H373">
        <v>2</v>
      </c>
      <c r="I373">
        <v>0.9</v>
      </c>
      <c r="J373">
        <v>115.05</v>
      </c>
      <c r="K373">
        <v>3.5</v>
      </c>
      <c r="L373">
        <v>12.94</v>
      </c>
      <c r="M373">
        <v>47.61</v>
      </c>
      <c r="N373">
        <v>53.42</v>
      </c>
      <c r="O373">
        <v>223.96</v>
      </c>
      <c r="P373">
        <v>-5.68</v>
      </c>
      <c r="Q373">
        <v>-0.23</v>
      </c>
      <c r="R373">
        <v>21</v>
      </c>
      <c r="S373">
        <v>4771.9399999999996</v>
      </c>
      <c r="T373">
        <v>-78</v>
      </c>
    </row>
    <row r="374" spans="1:20" x14ac:dyDescent="0.25">
      <c r="A374">
        <v>95276</v>
      </c>
      <c r="B374" s="1">
        <v>43286.772954583335</v>
      </c>
      <c r="C374">
        <v>22.06</v>
      </c>
      <c r="D374">
        <v>339.17</v>
      </c>
      <c r="E374">
        <v>2410.3200000000002</v>
      </c>
      <c r="F374">
        <v>1.47</v>
      </c>
      <c r="G374">
        <v>0</v>
      </c>
      <c r="H374">
        <v>2</v>
      </c>
      <c r="I374">
        <v>0.9</v>
      </c>
      <c r="J374">
        <v>114.95</v>
      </c>
      <c r="K374">
        <v>3.51</v>
      </c>
      <c r="L374">
        <v>12.79</v>
      </c>
      <c r="M374">
        <v>47.61</v>
      </c>
      <c r="N374">
        <v>53.42</v>
      </c>
      <c r="O374">
        <v>223.96</v>
      </c>
      <c r="P374">
        <v>-5.68</v>
      </c>
      <c r="Q374">
        <v>-0.2</v>
      </c>
      <c r="R374">
        <v>21</v>
      </c>
      <c r="S374">
        <v>4775.51</v>
      </c>
      <c r="T374">
        <v>-78</v>
      </c>
    </row>
    <row r="375" spans="1:20" x14ac:dyDescent="0.25">
      <c r="A375">
        <v>95376</v>
      </c>
      <c r="B375" s="1">
        <v>43286.772955740744</v>
      </c>
      <c r="C375">
        <v>22.08</v>
      </c>
      <c r="D375">
        <v>339.81</v>
      </c>
      <c r="E375">
        <v>2408.2399999999998</v>
      </c>
      <c r="F375">
        <v>1.47</v>
      </c>
      <c r="G375">
        <v>0</v>
      </c>
      <c r="H375">
        <v>2</v>
      </c>
      <c r="I375">
        <v>0.9</v>
      </c>
      <c r="J375">
        <v>114.87</v>
      </c>
      <c r="K375">
        <v>3.51</v>
      </c>
      <c r="L375">
        <v>12.92</v>
      </c>
      <c r="M375">
        <v>47.56</v>
      </c>
      <c r="N375">
        <v>53.42</v>
      </c>
      <c r="O375">
        <v>229.6</v>
      </c>
      <c r="P375">
        <v>-5.69</v>
      </c>
      <c r="Q375">
        <v>-0.21</v>
      </c>
      <c r="R375">
        <v>21</v>
      </c>
      <c r="S375">
        <v>4775.88</v>
      </c>
      <c r="T375">
        <v>-78</v>
      </c>
    </row>
    <row r="376" spans="1:20" x14ac:dyDescent="0.25">
      <c r="A376">
        <v>95476</v>
      </c>
      <c r="B376" s="1">
        <v>43286.772956898145</v>
      </c>
      <c r="C376">
        <v>22.19</v>
      </c>
      <c r="D376">
        <v>340.4</v>
      </c>
      <c r="E376">
        <v>2459.0700000000002</v>
      </c>
      <c r="F376">
        <v>1.47</v>
      </c>
      <c r="G376">
        <v>0</v>
      </c>
      <c r="H376">
        <v>2</v>
      </c>
      <c r="I376">
        <v>0.9</v>
      </c>
      <c r="J376">
        <v>114.77</v>
      </c>
      <c r="K376">
        <v>3.52</v>
      </c>
      <c r="L376">
        <v>12.95</v>
      </c>
      <c r="M376">
        <v>47.56</v>
      </c>
      <c r="N376">
        <v>53.42</v>
      </c>
      <c r="O376">
        <v>229.6</v>
      </c>
      <c r="P376">
        <v>-5.7</v>
      </c>
      <c r="Q376">
        <v>-0.15</v>
      </c>
      <c r="R376">
        <v>21</v>
      </c>
      <c r="S376">
        <v>4766.75</v>
      </c>
      <c r="T376">
        <v>-79</v>
      </c>
    </row>
    <row r="377" spans="1:20" x14ac:dyDescent="0.25">
      <c r="A377">
        <v>95576</v>
      </c>
      <c r="B377" s="1">
        <v>43286.772958055553</v>
      </c>
      <c r="C377">
        <v>22.38</v>
      </c>
      <c r="D377">
        <v>341.04</v>
      </c>
      <c r="E377">
        <v>2480.5700000000002</v>
      </c>
      <c r="F377">
        <v>1.47</v>
      </c>
      <c r="G377">
        <v>0</v>
      </c>
      <c r="H377">
        <v>2</v>
      </c>
      <c r="I377">
        <v>0.9</v>
      </c>
      <c r="J377">
        <v>114.69</v>
      </c>
      <c r="K377">
        <v>3.53</v>
      </c>
      <c r="L377">
        <v>12.78</v>
      </c>
      <c r="M377">
        <v>47.56</v>
      </c>
      <c r="N377">
        <v>53.42</v>
      </c>
      <c r="O377">
        <v>229.6</v>
      </c>
      <c r="P377">
        <v>-5.68</v>
      </c>
      <c r="Q377">
        <v>-0.21</v>
      </c>
      <c r="R377">
        <v>21</v>
      </c>
      <c r="S377">
        <v>4762.8900000000003</v>
      </c>
      <c r="T377">
        <v>-79</v>
      </c>
    </row>
    <row r="378" spans="1:20" x14ac:dyDescent="0.25">
      <c r="A378">
        <v>95676</v>
      </c>
      <c r="B378" s="1">
        <v>43286.772959212962</v>
      </c>
      <c r="C378">
        <v>22.43</v>
      </c>
      <c r="D378">
        <v>341.68</v>
      </c>
      <c r="E378">
        <v>2420.7199999999998</v>
      </c>
      <c r="F378">
        <v>1.47</v>
      </c>
      <c r="G378">
        <v>0</v>
      </c>
      <c r="H378">
        <v>2</v>
      </c>
      <c r="I378">
        <v>0.9</v>
      </c>
      <c r="J378">
        <v>114.62</v>
      </c>
      <c r="K378">
        <v>3.54</v>
      </c>
      <c r="L378">
        <v>12.94</v>
      </c>
      <c r="M378">
        <v>47.59</v>
      </c>
      <c r="N378">
        <v>53.98</v>
      </c>
      <c r="O378">
        <v>233.2</v>
      </c>
      <c r="P378">
        <v>-5.7</v>
      </c>
      <c r="Q378">
        <v>-0.14000000000000001</v>
      </c>
      <c r="R378">
        <v>21</v>
      </c>
      <c r="S378">
        <v>4773.6400000000003</v>
      </c>
      <c r="T378">
        <v>-78</v>
      </c>
    </row>
    <row r="379" spans="1:20" x14ac:dyDescent="0.25">
      <c r="A379">
        <v>95776</v>
      </c>
      <c r="B379" s="1">
        <v>43286.77296037037</v>
      </c>
      <c r="C379">
        <v>22.71</v>
      </c>
      <c r="D379">
        <v>342.33</v>
      </c>
      <c r="E379">
        <v>2520.96</v>
      </c>
      <c r="F379">
        <v>1.47</v>
      </c>
      <c r="G379">
        <v>0</v>
      </c>
      <c r="H379">
        <v>2</v>
      </c>
      <c r="I379">
        <v>0.9</v>
      </c>
      <c r="J379">
        <v>114.54</v>
      </c>
      <c r="K379">
        <v>3.55</v>
      </c>
      <c r="L379">
        <v>12.94</v>
      </c>
      <c r="M379">
        <v>47.59</v>
      </c>
      <c r="N379">
        <v>53.98</v>
      </c>
      <c r="O379">
        <v>233.2</v>
      </c>
      <c r="P379">
        <v>-5.7</v>
      </c>
      <c r="Q379">
        <v>-0.2</v>
      </c>
      <c r="R379">
        <v>21</v>
      </c>
      <c r="S379">
        <v>4755.6400000000003</v>
      </c>
      <c r="T379">
        <v>-80</v>
      </c>
    </row>
    <row r="380" spans="1:20" x14ac:dyDescent="0.25">
      <c r="A380">
        <v>95876</v>
      </c>
      <c r="B380" s="1">
        <v>43286.772961527779</v>
      </c>
      <c r="C380">
        <v>22.71</v>
      </c>
      <c r="D380">
        <v>342.97</v>
      </c>
      <c r="E380">
        <v>2495.17</v>
      </c>
      <c r="F380">
        <v>1.47</v>
      </c>
      <c r="G380">
        <v>0</v>
      </c>
      <c r="H380">
        <v>2</v>
      </c>
      <c r="I380">
        <v>0.9</v>
      </c>
      <c r="J380">
        <v>114.32</v>
      </c>
      <c r="K380">
        <v>3.56</v>
      </c>
      <c r="L380">
        <v>12.79</v>
      </c>
      <c r="M380">
        <v>47.66</v>
      </c>
      <c r="N380">
        <v>53.98</v>
      </c>
      <c r="O380">
        <v>236.69</v>
      </c>
      <c r="P380">
        <v>-5.68</v>
      </c>
      <c r="Q380">
        <v>-0.23</v>
      </c>
      <c r="R380">
        <v>21</v>
      </c>
      <c r="S380">
        <v>4760.2700000000004</v>
      </c>
      <c r="T380">
        <v>-79</v>
      </c>
    </row>
    <row r="381" spans="1:20" x14ac:dyDescent="0.25">
      <c r="A381">
        <v>95976</v>
      </c>
      <c r="B381" s="1">
        <v>43286.772962685187</v>
      </c>
      <c r="C381">
        <v>22.91</v>
      </c>
      <c r="D381">
        <v>343.61</v>
      </c>
      <c r="E381">
        <v>2532.23</v>
      </c>
      <c r="F381">
        <v>1.47</v>
      </c>
      <c r="G381">
        <v>0</v>
      </c>
      <c r="H381">
        <v>2</v>
      </c>
      <c r="I381">
        <v>0.9</v>
      </c>
      <c r="J381">
        <v>114.24</v>
      </c>
      <c r="K381">
        <v>3.57</v>
      </c>
      <c r="L381">
        <v>12.95</v>
      </c>
      <c r="M381">
        <v>47.66</v>
      </c>
      <c r="N381">
        <v>53.98</v>
      </c>
      <c r="O381">
        <v>236.69</v>
      </c>
      <c r="P381">
        <v>-5.67</v>
      </c>
      <c r="Q381">
        <v>-0.17</v>
      </c>
      <c r="R381">
        <v>21</v>
      </c>
      <c r="S381">
        <v>4753.6099999999997</v>
      </c>
      <c r="T381">
        <v>-80</v>
      </c>
    </row>
    <row r="382" spans="1:20" x14ac:dyDescent="0.25">
      <c r="A382">
        <v>96207</v>
      </c>
      <c r="B382" s="1">
        <v>43286.772965358796</v>
      </c>
      <c r="C382">
        <v>23.04</v>
      </c>
      <c r="D382">
        <v>345.08</v>
      </c>
      <c r="E382">
        <v>2545.5500000000002</v>
      </c>
      <c r="F382">
        <v>1.46</v>
      </c>
      <c r="G382">
        <v>0</v>
      </c>
      <c r="H382">
        <v>2</v>
      </c>
      <c r="I382">
        <v>0.9</v>
      </c>
      <c r="J382">
        <v>114.15</v>
      </c>
      <c r="K382">
        <v>3.59</v>
      </c>
      <c r="L382">
        <v>12.92</v>
      </c>
      <c r="M382">
        <v>47.68</v>
      </c>
      <c r="N382">
        <v>53.98</v>
      </c>
      <c r="O382">
        <v>240.2</v>
      </c>
      <c r="P382">
        <v>-5.68</v>
      </c>
      <c r="Q382">
        <v>-0.21</v>
      </c>
      <c r="R382">
        <v>21</v>
      </c>
      <c r="S382">
        <v>4751.22</v>
      </c>
      <c r="T382">
        <v>-80</v>
      </c>
    </row>
    <row r="383" spans="1:20" x14ac:dyDescent="0.25">
      <c r="A383">
        <v>96307</v>
      </c>
      <c r="B383" s="1">
        <v>43286.772966516204</v>
      </c>
      <c r="C383">
        <v>23.39</v>
      </c>
      <c r="D383">
        <v>345.72</v>
      </c>
      <c r="E383">
        <v>2562.9</v>
      </c>
      <c r="F383">
        <v>1.47</v>
      </c>
      <c r="G383">
        <v>0</v>
      </c>
      <c r="H383">
        <v>2</v>
      </c>
      <c r="I383">
        <v>0.9</v>
      </c>
      <c r="J383">
        <v>113.94</v>
      </c>
      <c r="K383">
        <v>3.61</v>
      </c>
      <c r="L383">
        <v>12.79</v>
      </c>
      <c r="M383">
        <v>47.68</v>
      </c>
      <c r="N383">
        <v>53.98</v>
      </c>
      <c r="O383">
        <v>240.2</v>
      </c>
      <c r="P383">
        <v>-5.69</v>
      </c>
      <c r="Q383">
        <v>-0.14000000000000001</v>
      </c>
      <c r="R383">
        <v>21</v>
      </c>
      <c r="S383">
        <v>4748.1000000000004</v>
      </c>
      <c r="T383">
        <v>-81</v>
      </c>
    </row>
    <row r="384" spans="1:20" x14ac:dyDescent="0.25">
      <c r="A384">
        <v>96407</v>
      </c>
      <c r="B384" s="1">
        <v>43286.772967673613</v>
      </c>
      <c r="C384">
        <v>23.3</v>
      </c>
      <c r="D384">
        <v>346.36</v>
      </c>
      <c r="E384">
        <v>2559.56</v>
      </c>
      <c r="F384">
        <v>1.47</v>
      </c>
      <c r="G384">
        <v>0</v>
      </c>
      <c r="H384">
        <v>2</v>
      </c>
      <c r="I384">
        <v>0.9</v>
      </c>
      <c r="J384">
        <v>113.86</v>
      </c>
      <c r="K384">
        <v>3.61</v>
      </c>
      <c r="L384">
        <v>12.96</v>
      </c>
      <c r="M384">
        <v>47.68</v>
      </c>
      <c r="N384">
        <v>53.98</v>
      </c>
      <c r="O384">
        <v>240.2</v>
      </c>
      <c r="P384">
        <v>-5.69</v>
      </c>
      <c r="Q384">
        <v>-0.15</v>
      </c>
      <c r="R384">
        <v>21</v>
      </c>
      <c r="S384">
        <v>4748.7</v>
      </c>
      <c r="T384">
        <v>-81</v>
      </c>
    </row>
    <row r="385" spans="1:20" x14ac:dyDescent="0.25">
      <c r="A385">
        <v>96507</v>
      </c>
      <c r="B385" s="1">
        <v>43286.772968831021</v>
      </c>
      <c r="C385">
        <v>24.46</v>
      </c>
      <c r="D385">
        <v>347.07</v>
      </c>
      <c r="E385">
        <v>2538.8200000000002</v>
      </c>
      <c r="F385">
        <v>1.47</v>
      </c>
      <c r="G385">
        <v>0</v>
      </c>
      <c r="H385">
        <v>2</v>
      </c>
      <c r="I385">
        <v>0.9</v>
      </c>
      <c r="J385">
        <v>113.81</v>
      </c>
      <c r="K385">
        <v>3.62</v>
      </c>
      <c r="L385">
        <v>12.75</v>
      </c>
      <c r="M385">
        <v>47.67</v>
      </c>
      <c r="N385">
        <v>53.98</v>
      </c>
      <c r="O385">
        <v>244.65</v>
      </c>
      <c r="P385">
        <v>-5.71</v>
      </c>
      <c r="Q385">
        <v>-0.2</v>
      </c>
      <c r="R385">
        <v>21</v>
      </c>
      <c r="S385">
        <v>4752.43</v>
      </c>
      <c r="T385">
        <v>-80</v>
      </c>
    </row>
    <row r="386" spans="1:20" x14ac:dyDescent="0.25">
      <c r="A386">
        <v>96607</v>
      </c>
      <c r="B386" s="1">
        <v>43286.772969988429</v>
      </c>
      <c r="C386">
        <v>24.24</v>
      </c>
      <c r="D386">
        <v>347.77</v>
      </c>
      <c r="E386">
        <v>2596.73</v>
      </c>
      <c r="F386">
        <v>1.47</v>
      </c>
      <c r="G386">
        <v>0</v>
      </c>
      <c r="H386">
        <v>2</v>
      </c>
      <c r="I386">
        <v>0.9</v>
      </c>
      <c r="J386">
        <v>113.76</v>
      </c>
      <c r="K386">
        <v>3.63</v>
      </c>
      <c r="L386">
        <v>12.93</v>
      </c>
      <c r="M386">
        <v>47.67</v>
      </c>
      <c r="N386">
        <v>53.98</v>
      </c>
      <c r="O386">
        <v>244.65</v>
      </c>
      <c r="P386">
        <v>-5.7</v>
      </c>
      <c r="Q386">
        <v>-0.23</v>
      </c>
      <c r="R386">
        <v>21</v>
      </c>
      <c r="S386">
        <v>4742.03</v>
      </c>
      <c r="T386">
        <v>-81</v>
      </c>
    </row>
    <row r="387" spans="1:20" x14ac:dyDescent="0.25">
      <c r="A387">
        <v>96707</v>
      </c>
      <c r="B387" s="1">
        <v>43286.772971145831</v>
      </c>
      <c r="C387">
        <v>23.91</v>
      </c>
      <c r="D387">
        <v>348.41</v>
      </c>
      <c r="E387">
        <v>2586.9299999999998</v>
      </c>
      <c r="F387">
        <v>1.47</v>
      </c>
      <c r="G387">
        <v>0</v>
      </c>
      <c r="H387">
        <v>2</v>
      </c>
      <c r="I387">
        <v>0.9</v>
      </c>
      <c r="J387">
        <v>113.68</v>
      </c>
      <c r="K387">
        <v>3.64</v>
      </c>
      <c r="L387">
        <v>12.94</v>
      </c>
      <c r="M387">
        <v>47.67</v>
      </c>
      <c r="N387">
        <v>53.98</v>
      </c>
      <c r="O387">
        <v>244.65</v>
      </c>
      <c r="P387">
        <v>-5.7</v>
      </c>
      <c r="Q387">
        <v>-0.18</v>
      </c>
      <c r="R387">
        <v>21</v>
      </c>
      <c r="S387">
        <v>4743.79</v>
      </c>
      <c r="T387">
        <v>-81</v>
      </c>
    </row>
    <row r="388" spans="1:20" x14ac:dyDescent="0.25">
      <c r="A388">
        <v>96807</v>
      </c>
      <c r="B388" s="1">
        <v>43286.772972303239</v>
      </c>
      <c r="C388">
        <v>24.05</v>
      </c>
      <c r="D388">
        <v>349.11</v>
      </c>
      <c r="E388">
        <v>2585.15</v>
      </c>
      <c r="F388">
        <v>1.47</v>
      </c>
      <c r="G388">
        <v>0</v>
      </c>
      <c r="H388">
        <v>2</v>
      </c>
      <c r="I388">
        <v>0.9</v>
      </c>
      <c r="J388">
        <v>113.63</v>
      </c>
      <c r="K388">
        <v>3.65</v>
      </c>
      <c r="L388">
        <v>12.8</v>
      </c>
      <c r="M388">
        <v>47.65</v>
      </c>
      <c r="N388">
        <v>53.98</v>
      </c>
      <c r="O388">
        <v>247.74</v>
      </c>
      <c r="P388">
        <v>-5.7</v>
      </c>
      <c r="Q388">
        <v>-0.28999999999999998</v>
      </c>
      <c r="R388">
        <v>21</v>
      </c>
      <c r="S388">
        <v>4744.1099999999997</v>
      </c>
      <c r="T388">
        <v>-81</v>
      </c>
    </row>
    <row r="389" spans="1:20" x14ac:dyDescent="0.25">
      <c r="A389">
        <v>96907</v>
      </c>
      <c r="B389" s="1">
        <v>43286.772973460647</v>
      </c>
      <c r="C389">
        <v>24.17</v>
      </c>
      <c r="D389">
        <v>349.76</v>
      </c>
      <c r="E389">
        <v>2638.29</v>
      </c>
      <c r="F389">
        <v>1.47</v>
      </c>
      <c r="G389">
        <v>0</v>
      </c>
      <c r="H389">
        <v>2</v>
      </c>
      <c r="I389">
        <v>0.9</v>
      </c>
      <c r="J389">
        <v>113.56</v>
      </c>
      <c r="K389">
        <v>3.66</v>
      </c>
      <c r="L389">
        <v>12.93</v>
      </c>
      <c r="M389">
        <v>47.65</v>
      </c>
      <c r="N389">
        <v>53.98</v>
      </c>
      <c r="O389">
        <v>247.74</v>
      </c>
      <c r="P389">
        <v>-5.7</v>
      </c>
      <c r="Q389">
        <v>-0.17</v>
      </c>
      <c r="R389">
        <v>21</v>
      </c>
      <c r="S389">
        <v>4734.5600000000004</v>
      </c>
      <c r="T389">
        <v>-82</v>
      </c>
    </row>
    <row r="390" spans="1:20" x14ac:dyDescent="0.25">
      <c r="A390">
        <v>97007</v>
      </c>
      <c r="B390" s="1">
        <v>43286.772974618056</v>
      </c>
      <c r="C390">
        <v>24.25</v>
      </c>
      <c r="D390">
        <v>350.46</v>
      </c>
      <c r="E390">
        <v>2630.31</v>
      </c>
      <c r="F390">
        <v>1.47</v>
      </c>
      <c r="G390">
        <v>0</v>
      </c>
      <c r="H390">
        <v>2</v>
      </c>
      <c r="I390">
        <v>0.9</v>
      </c>
      <c r="J390">
        <v>113.37</v>
      </c>
      <c r="K390">
        <v>3.67</v>
      </c>
      <c r="L390">
        <v>12.94</v>
      </c>
      <c r="M390">
        <v>47.63</v>
      </c>
      <c r="N390">
        <v>53.98</v>
      </c>
      <c r="O390">
        <v>251.2</v>
      </c>
      <c r="P390">
        <v>-5.69</v>
      </c>
      <c r="Q390">
        <v>-0.21</v>
      </c>
      <c r="R390">
        <v>21</v>
      </c>
      <c r="S390">
        <v>4736</v>
      </c>
      <c r="T390">
        <v>-82</v>
      </c>
    </row>
    <row r="391" spans="1:20" x14ac:dyDescent="0.25">
      <c r="A391">
        <v>97107</v>
      </c>
      <c r="B391" s="1">
        <v>43286.772975775464</v>
      </c>
      <c r="C391">
        <v>24.32</v>
      </c>
      <c r="D391">
        <v>351.1</v>
      </c>
      <c r="E391">
        <v>2619.8000000000002</v>
      </c>
      <c r="F391">
        <v>1.47</v>
      </c>
      <c r="G391">
        <v>0</v>
      </c>
      <c r="H391">
        <v>2</v>
      </c>
      <c r="I391">
        <v>0.9</v>
      </c>
      <c r="J391">
        <v>113.3</v>
      </c>
      <c r="K391">
        <v>3.68</v>
      </c>
      <c r="L391">
        <v>12.77</v>
      </c>
      <c r="M391">
        <v>47.63</v>
      </c>
      <c r="N391">
        <v>53.98</v>
      </c>
      <c r="O391">
        <v>251.2</v>
      </c>
      <c r="P391">
        <v>-5.7</v>
      </c>
      <c r="Q391">
        <v>-0.2</v>
      </c>
      <c r="R391">
        <v>21</v>
      </c>
      <c r="S391">
        <v>4737.88</v>
      </c>
      <c r="T391">
        <v>-82</v>
      </c>
    </row>
    <row r="392" spans="1:20" x14ac:dyDescent="0.25">
      <c r="A392">
        <v>97332</v>
      </c>
      <c r="B392" s="1">
        <v>43286.772978379631</v>
      </c>
      <c r="C392">
        <v>24.57</v>
      </c>
      <c r="D392">
        <v>352.68</v>
      </c>
      <c r="E392">
        <v>2693.66</v>
      </c>
      <c r="F392">
        <v>1.47</v>
      </c>
      <c r="G392">
        <v>0</v>
      </c>
      <c r="H392">
        <v>2</v>
      </c>
      <c r="I392">
        <v>0.9</v>
      </c>
      <c r="J392">
        <v>113.12</v>
      </c>
      <c r="K392">
        <v>3.7</v>
      </c>
      <c r="L392">
        <v>12.96</v>
      </c>
      <c r="M392">
        <v>47.63</v>
      </c>
      <c r="N392">
        <v>53.98</v>
      </c>
      <c r="O392">
        <v>254.21</v>
      </c>
      <c r="P392">
        <v>-5.7</v>
      </c>
      <c r="Q392">
        <v>-0.21</v>
      </c>
      <c r="R392">
        <v>21</v>
      </c>
      <c r="S392">
        <v>4724.62</v>
      </c>
      <c r="T392">
        <v>-83</v>
      </c>
    </row>
    <row r="393" spans="1:20" x14ac:dyDescent="0.25">
      <c r="A393">
        <v>97432</v>
      </c>
      <c r="B393" s="1">
        <v>43286.77297953704</v>
      </c>
      <c r="C393">
        <v>24.6</v>
      </c>
      <c r="D393">
        <v>353.33</v>
      </c>
      <c r="E393">
        <v>2649.83</v>
      </c>
      <c r="F393">
        <v>1.47</v>
      </c>
      <c r="G393">
        <v>0</v>
      </c>
      <c r="H393">
        <v>2</v>
      </c>
      <c r="I393">
        <v>0.9</v>
      </c>
      <c r="J393">
        <v>113.05</v>
      </c>
      <c r="K393">
        <v>3.71</v>
      </c>
      <c r="L393">
        <v>12.93</v>
      </c>
      <c r="M393">
        <v>47.63</v>
      </c>
      <c r="N393">
        <v>53.98</v>
      </c>
      <c r="O393">
        <v>254.21</v>
      </c>
      <c r="P393">
        <v>-5.7</v>
      </c>
      <c r="Q393">
        <v>-0.21</v>
      </c>
      <c r="R393">
        <v>21</v>
      </c>
      <c r="S393">
        <v>4732.49</v>
      </c>
      <c r="T393">
        <v>-82</v>
      </c>
    </row>
    <row r="394" spans="1:20" x14ac:dyDescent="0.25">
      <c r="A394">
        <v>97532</v>
      </c>
      <c r="B394" s="1">
        <v>43286.772980694448</v>
      </c>
      <c r="C394">
        <v>24.66</v>
      </c>
      <c r="D394">
        <v>354.03</v>
      </c>
      <c r="E394">
        <v>2676.42</v>
      </c>
      <c r="F394">
        <v>1.47</v>
      </c>
      <c r="G394">
        <v>0</v>
      </c>
      <c r="H394">
        <v>2</v>
      </c>
      <c r="I394">
        <v>0.9</v>
      </c>
      <c r="J394">
        <v>113</v>
      </c>
      <c r="K394">
        <v>3.72</v>
      </c>
      <c r="L394">
        <v>12.82</v>
      </c>
      <c r="M394">
        <v>47.63</v>
      </c>
      <c r="N394">
        <v>53.98</v>
      </c>
      <c r="O394">
        <v>254.21</v>
      </c>
      <c r="P394">
        <v>-5.72</v>
      </c>
      <c r="Q394">
        <v>-0.2</v>
      </c>
      <c r="R394">
        <v>21</v>
      </c>
      <c r="S394">
        <v>4727.71</v>
      </c>
      <c r="T394">
        <v>-83</v>
      </c>
    </row>
    <row r="395" spans="1:20" x14ac:dyDescent="0.25">
      <c r="A395">
        <v>97632</v>
      </c>
      <c r="B395" s="1">
        <v>43286.772981851849</v>
      </c>
      <c r="C395">
        <v>24.87</v>
      </c>
      <c r="D395">
        <v>354.73</v>
      </c>
      <c r="E395">
        <v>2690.64</v>
      </c>
      <c r="F395">
        <v>1.47</v>
      </c>
      <c r="G395">
        <v>0</v>
      </c>
      <c r="H395">
        <v>2</v>
      </c>
      <c r="I395">
        <v>0.9</v>
      </c>
      <c r="J395">
        <v>112.82</v>
      </c>
      <c r="K395">
        <v>3.74</v>
      </c>
      <c r="L395">
        <v>12.95</v>
      </c>
      <c r="M395">
        <v>47.63</v>
      </c>
      <c r="N395">
        <v>53.98</v>
      </c>
      <c r="O395">
        <v>258.55</v>
      </c>
      <c r="P395">
        <v>-5.74</v>
      </c>
      <c r="Q395">
        <v>-0.2</v>
      </c>
      <c r="R395">
        <v>21</v>
      </c>
      <c r="S395">
        <v>4725.16</v>
      </c>
      <c r="T395">
        <v>-83</v>
      </c>
    </row>
    <row r="396" spans="1:20" x14ac:dyDescent="0.25">
      <c r="A396">
        <v>97732</v>
      </c>
      <c r="B396" s="1">
        <v>43286.772983009258</v>
      </c>
      <c r="C396">
        <v>24.91</v>
      </c>
      <c r="D396">
        <v>355.43</v>
      </c>
      <c r="E396">
        <v>2695.6</v>
      </c>
      <c r="F396">
        <v>1.47</v>
      </c>
      <c r="G396">
        <v>0</v>
      </c>
      <c r="H396">
        <v>2</v>
      </c>
      <c r="I396">
        <v>0.9</v>
      </c>
      <c r="J396">
        <v>112.77</v>
      </c>
      <c r="K396">
        <v>3.74</v>
      </c>
      <c r="L396">
        <v>12.95</v>
      </c>
      <c r="M396">
        <v>47.63</v>
      </c>
      <c r="N396">
        <v>53.98</v>
      </c>
      <c r="O396">
        <v>258.55</v>
      </c>
      <c r="P396">
        <v>-5.72</v>
      </c>
      <c r="Q396">
        <v>-0.21</v>
      </c>
      <c r="R396">
        <v>21</v>
      </c>
      <c r="S396">
        <v>4724.2700000000004</v>
      </c>
      <c r="T396">
        <v>-83</v>
      </c>
    </row>
    <row r="397" spans="1:20" x14ac:dyDescent="0.25">
      <c r="A397">
        <v>97832</v>
      </c>
      <c r="B397" s="1">
        <v>43286.772984166666</v>
      </c>
      <c r="C397">
        <v>25.03</v>
      </c>
      <c r="D397">
        <v>356.14</v>
      </c>
      <c r="E397">
        <v>2742.54</v>
      </c>
      <c r="F397">
        <v>1.47</v>
      </c>
      <c r="G397">
        <v>0</v>
      </c>
      <c r="H397">
        <v>2</v>
      </c>
      <c r="I397">
        <v>0.9</v>
      </c>
      <c r="J397">
        <v>112.72</v>
      </c>
      <c r="K397">
        <v>3.75</v>
      </c>
      <c r="L397">
        <v>12.8</v>
      </c>
      <c r="M397">
        <v>47.63</v>
      </c>
      <c r="N397">
        <v>53.98</v>
      </c>
      <c r="O397">
        <v>258.55</v>
      </c>
      <c r="P397">
        <v>-5.72</v>
      </c>
      <c r="Q397">
        <v>-0.21</v>
      </c>
      <c r="R397">
        <v>21</v>
      </c>
      <c r="S397">
        <v>4715.84</v>
      </c>
      <c r="T397">
        <v>-84</v>
      </c>
    </row>
    <row r="398" spans="1:20" x14ac:dyDescent="0.25">
      <c r="A398">
        <v>97932</v>
      </c>
      <c r="B398" s="1">
        <v>43286.772985324074</v>
      </c>
      <c r="C398">
        <v>25.21</v>
      </c>
      <c r="D398">
        <v>356.84</v>
      </c>
      <c r="E398">
        <v>2705.26</v>
      </c>
      <c r="F398">
        <v>1.47</v>
      </c>
      <c r="G398">
        <v>0</v>
      </c>
      <c r="H398">
        <v>2</v>
      </c>
      <c r="I398">
        <v>0.9</v>
      </c>
      <c r="J398">
        <v>112.67</v>
      </c>
      <c r="K398">
        <v>3.76</v>
      </c>
      <c r="L398">
        <v>12.94</v>
      </c>
      <c r="M398">
        <v>47.59</v>
      </c>
      <c r="N398">
        <v>53.98</v>
      </c>
      <c r="O398">
        <v>261.45999999999998</v>
      </c>
      <c r="P398">
        <v>-5.69</v>
      </c>
      <c r="Q398">
        <v>-0.27</v>
      </c>
      <c r="R398">
        <v>21</v>
      </c>
      <c r="S398">
        <v>4722.54</v>
      </c>
      <c r="T398">
        <v>-83</v>
      </c>
    </row>
    <row r="399" spans="1:20" x14ac:dyDescent="0.25">
      <c r="A399">
        <v>98032</v>
      </c>
      <c r="B399" s="1">
        <v>43286.772986481483</v>
      </c>
      <c r="C399">
        <v>25.33</v>
      </c>
      <c r="D399">
        <v>357.54</v>
      </c>
      <c r="E399">
        <v>2716.96</v>
      </c>
      <c r="F399">
        <v>1.47</v>
      </c>
      <c r="G399">
        <v>0</v>
      </c>
      <c r="H399">
        <v>2</v>
      </c>
      <c r="I399">
        <v>0.9</v>
      </c>
      <c r="J399">
        <v>112.49</v>
      </c>
      <c r="K399">
        <v>3.78</v>
      </c>
      <c r="L399">
        <v>12.97</v>
      </c>
      <c r="M399">
        <v>47.59</v>
      </c>
      <c r="N399">
        <v>53.98</v>
      </c>
      <c r="O399">
        <v>261.45999999999998</v>
      </c>
      <c r="P399">
        <v>-5.7</v>
      </c>
      <c r="Q399">
        <v>-0.21</v>
      </c>
      <c r="R399">
        <v>21</v>
      </c>
      <c r="S399">
        <v>4720.43</v>
      </c>
      <c r="T399">
        <v>-83</v>
      </c>
    </row>
    <row r="400" spans="1:20" x14ac:dyDescent="0.25">
      <c r="A400">
        <v>98132</v>
      </c>
      <c r="B400" s="1">
        <v>43286.772987638891</v>
      </c>
      <c r="C400">
        <v>25.66</v>
      </c>
      <c r="D400">
        <v>358.3</v>
      </c>
      <c r="E400">
        <v>2778.49</v>
      </c>
      <c r="F400">
        <v>1.47</v>
      </c>
      <c r="G400">
        <v>0</v>
      </c>
      <c r="H400">
        <v>2</v>
      </c>
      <c r="I400">
        <v>0.9</v>
      </c>
      <c r="J400">
        <v>112.46</v>
      </c>
      <c r="K400">
        <v>3.79</v>
      </c>
      <c r="L400">
        <v>12.77</v>
      </c>
      <c r="M400">
        <v>47.59</v>
      </c>
      <c r="N400">
        <v>53.98</v>
      </c>
      <c r="O400">
        <v>264.02</v>
      </c>
      <c r="P400">
        <v>-5.7</v>
      </c>
      <c r="Q400">
        <v>-0.21</v>
      </c>
      <c r="R400">
        <v>21</v>
      </c>
      <c r="S400">
        <v>4724.7299999999996</v>
      </c>
      <c r="T400">
        <v>-85</v>
      </c>
    </row>
    <row r="401" spans="1:20" x14ac:dyDescent="0.25">
      <c r="A401">
        <v>98232</v>
      </c>
      <c r="B401" s="1">
        <v>43286.7729887963</v>
      </c>
      <c r="C401">
        <v>25.63</v>
      </c>
      <c r="D401">
        <v>359</v>
      </c>
      <c r="E401">
        <v>2748.76</v>
      </c>
      <c r="F401">
        <v>1.47</v>
      </c>
      <c r="G401">
        <v>0</v>
      </c>
      <c r="H401">
        <v>2</v>
      </c>
      <c r="I401">
        <v>0.9</v>
      </c>
      <c r="J401">
        <v>112.42</v>
      </c>
      <c r="K401">
        <v>3.79</v>
      </c>
      <c r="L401">
        <v>12.96</v>
      </c>
      <c r="M401">
        <v>47.59</v>
      </c>
      <c r="N401">
        <v>53.98</v>
      </c>
      <c r="O401">
        <v>264.02</v>
      </c>
      <c r="P401">
        <v>-5.71</v>
      </c>
      <c r="Q401">
        <v>-0.19</v>
      </c>
      <c r="R401">
        <v>21</v>
      </c>
      <c r="S401">
        <v>4714.72</v>
      </c>
      <c r="T401">
        <v>-84</v>
      </c>
    </row>
    <row r="402" spans="1:20" x14ac:dyDescent="0.25">
      <c r="A402">
        <v>98457</v>
      </c>
      <c r="B402" s="1">
        <v>43286.772991400459</v>
      </c>
      <c r="C402">
        <v>25.86</v>
      </c>
      <c r="D402">
        <v>360.58</v>
      </c>
      <c r="E402">
        <v>2818.16</v>
      </c>
      <c r="F402">
        <v>1.47</v>
      </c>
      <c r="G402">
        <v>0</v>
      </c>
      <c r="H402">
        <v>2</v>
      </c>
      <c r="I402">
        <v>0.9</v>
      </c>
      <c r="J402">
        <v>112.25</v>
      </c>
      <c r="K402">
        <v>3.82</v>
      </c>
      <c r="L402">
        <v>12.95</v>
      </c>
      <c r="M402">
        <v>47.55</v>
      </c>
      <c r="N402">
        <v>53.98</v>
      </c>
      <c r="O402">
        <v>266.8</v>
      </c>
      <c r="P402">
        <v>-5.69</v>
      </c>
      <c r="Q402">
        <v>-0.17</v>
      </c>
      <c r="R402">
        <v>21</v>
      </c>
      <c r="S402">
        <v>4738.9799999999996</v>
      </c>
      <c r="T402">
        <v>-85</v>
      </c>
    </row>
    <row r="403" spans="1:20" x14ac:dyDescent="0.25">
      <c r="A403">
        <v>98557</v>
      </c>
      <c r="B403" s="1">
        <v>43286.772992557868</v>
      </c>
      <c r="C403">
        <v>26.08</v>
      </c>
      <c r="D403">
        <v>361.34</v>
      </c>
      <c r="E403">
        <v>2824.53</v>
      </c>
      <c r="F403">
        <v>1.47</v>
      </c>
      <c r="G403">
        <v>0</v>
      </c>
      <c r="H403">
        <v>2</v>
      </c>
      <c r="I403">
        <v>0.9</v>
      </c>
      <c r="J403">
        <v>112.09</v>
      </c>
      <c r="K403">
        <v>3.83</v>
      </c>
      <c r="L403">
        <v>12.92</v>
      </c>
      <c r="M403">
        <v>47.55</v>
      </c>
      <c r="N403">
        <v>53.98</v>
      </c>
      <c r="O403">
        <v>266.8</v>
      </c>
      <c r="P403">
        <v>-5.7</v>
      </c>
      <c r="Q403">
        <v>-0.2</v>
      </c>
      <c r="R403">
        <v>21</v>
      </c>
      <c r="S403">
        <v>4741.2700000000004</v>
      </c>
      <c r="T403">
        <v>-85</v>
      </c>
    </row>
    <row r="404" spans="1:20" x14ac:dyDescent="0.25">
      <c r="A404">
        <v>98657</v>
      </c>
      <c r="B404" s="1">
        <v>43286.772993715276</v>
      </c>
      <c r="C404">
        <v>26.2</v>
      </c>
      <c r="D404">
        <v>362.05</v>
      </c>
      <c r="E404">
        <v>2792.32</v>
      </c>
      <c r="F404">
        <v>1.47</v>
      </c>
      <c r="G404">
        <v>0</v>
      </c>
      <c r="H404">
        <v>2</v>
      </c>
      <c r="I404">
        <v>0.9</v>
      </c>
      <c r="J404">
        <v>112.04</v>
      </c>
      <c r="K404">
        <v>3.84</v>
      </c>
      <c r="L404">
        <v>12.91</v>
      </c>
      <c r="M404">
        <v>47.55</v>
      </c>
      <c r="N404">
        <v>53.98</v>
      </c>
      <c r="O404">
        <v>266.8</v>
      </c>
      <c r="P404">
        <v>-5.69</v>
      </c>
      <c r="Q404">
        <v>-0.23</v>
      </c>
      <c r="R404">
        <v>21</v>
      </c>
      <c r="S404">
        <v>4729.7</v>
      </c>
      <c r="T404">
        <v>-85</v>
      </c>
    </row>
    <row r="405" spans="1:20" x14ac:dyDescent="0.25">
      <c r="A405">
        <v>98757</v>
      </c>
      <c r="B405" s="1">
        <v>43286.772994872685</v>
      </c>
      <c r="C405">
        <v>26.15</v>
      </c>
      <c r="D405">
        <v>362.81</v>
      </c>
      <c r="E405">
        <v>2841.51</v>
      </c>
      <c r="F405">
        <v>1.47</v>
      </c>
      <c r="G405">
        <v>0</v>
      </c>
      <c r="H405">
        <v>2</v>
      </c>
      <c r="I405">
        <v>0.9</v>
      </c>
      <c r="J405">
        <v>112.01</v>
      </c>
      <c r="K405">
        <v>3.85</v>
      </c>
      <c r="L405">
        <v>12.8</v>
      </c>
      <c r="M405">
        <v>47.52</v>
      </c>
      <c r="N405">
        <v>53.98</v>
      </c>
      <c r="O405">
        <v>270.69</v>
      </c>
      <c r="P405">
        <v>-5.71</v>
      </c>
      <c r="Q405">
        <v>-0.21</v>
      </c>
      <c r="R405">
        <v>21</v>
      </c>
      <c r="S405">
        <v>4747.37</v>
      </c>
      <c r="T405">
        <v>-86</v>
      </c>
    </row>
    <row r="406" spans="1:20" x14ac:dyDescent="0.25">
      <c r="A406">
        <v>98857</v>
      </c>
      <c r="B406" s="1">
        <v>43286.772996030093</v>
      </c>
      <c r="C406">
        <v>26.41</v>
      </c>
      <c r="D406">
        <v>363.57</v>
      </c>
      <c r="E406">
        <v>2821.67</v>
      </c>
      <c r="F406">
        <v>1.47</v>
      </c>
      <c r="G406">
        <v>0</v>
      </c>
      <c r="H406">
        <v>2</v>
      </c>
      <c r="I406">
        <v>0.9</v>
      </c>
      <c r="J406">
        <v>111.86</v>
      </c>
      <c r="K406">
        <v>3.86</v>
      </c>
      <c r="L406">
        <v>12.81</v>
      </c>
      <c r="M406">
        <v>47.52</v>
      </c>
      <c r="N406">
        <v>53.98</v>
      </c>
      <c r="O406">
        <v>270.69</v>
      </c>
      <c r="P406">
        <v>-5.71</v>
      </c>
      <c r="Q406">
        <v>-0.21</v>
      </c>
      <c r="R406">
        <v>21</v>
      </c>
      <c r="S406">
        <v>4740.24</v>
      </c>
      <c r="T406">
        <v>-85</v>
      </c>
    </row>
    <row r="407" spans="1:20" x14ac:dyDescent="0.25">
      <c r="A407">
        <v>98957</v>
      </c>
      <c r="B407" s="1">
        <v>43286.772997187501</v>
      </c>
      <c r="C407">
        <v>26.51</v>
      </c>
      <c r="D407">
        <v>364.27</v>
      </c>
      <c r="E407">
        <v>2831.39</v>
      </c>
      <c r="F407">
        <v>1.47</v>
      </c>
      <c r="G407">
        <v>0</v>
      </c>
      <c r="H407">
        <v>2</v>
      </c>
      <c r="I407">
        <v>0.9</v>
      </c>
      <c r="J407">
        <v>111.81</v>
      </c>
      <c r="K407">
        <v>3.87</v>
      </c>
      <c r="L407">
        <v>12.97</v>
      </c>
      <c r="M407">
        <v>47.52</v>
      </c>
      <c r="N407">
        <v>53.98</v>
      </c>
      <c r="O407">
        <v>270.69</v>
      </c>
      <c r="P407">
        <v>-5.71</v>
      </c>
      <c r="Q407">
        <v>-0.18</v>
      </c>
      <c r="R407">
        <v>21</v>
      </c>
      <c r="S407">
        <v>4743.74</v>
      </c>
      <c r="T407">
        <v>-85</v>
      </c>
    </row>
    <row r="408" spans="1:20" x14ac:dyDescent="0.25">
      <c r="A408">
        <v>99057</v>
      </c>
      <c r="B408" s="1">
        <v>43286.77299834491</v>
      </c>
      <c r="C408">
        <v>26.55</v>
      </c>
      <c r="D408">
        <v>365.03</v>
      </c>
      <c r="E408">
        <v>2867.04</v>
      </c>
      <c r="F408">
        <v>1.47</v>
      </c>
      <c r="G408">
        <v>0</v>
      </c>
      <c r="H408">
        <v>2</v>
      </c>
      <c r="I408">
        <v>0.9</v>
      </c>
      <c r="J408">
        <v>111.65</v>
      </c>
      <c r="K408">
        <v>3.88</v>
      </c>
      <c r="L408">
        <v>12.79</v>
      </c>
      <c r="M408">
        <v>47.54</v>
      </c>
      <c r="N408">
        <v>54.65</v>
      </c>
      <c r="O408">
        <v>273.23</v>
      </c>
      <c r="P408">
        <v>-5.7</v>
      </c>
      <c r="Q408">
        <v>-0.26</v>
      </c>
      <c r="R408">
        <v>21</v>
      </c>
      <c r="S408">
        <v>4756.54</v>
      </c>
      <c r="T408">
        <v>-86</v>
      </c>
    </row>
    <row r="409" spans="1:20" x14ac:dyDescent="0.25">
      <c r="A409">
        <v>99157</v>
      </c>
      <c r="B409" s="1">
        <v>43286.772999502318</v>
      </c>
      <c r="C409">
        <v>26.78</v>
      </c>
      <c r="D409">
        <v>365.79</v>
      </c>
      <c r="E409">
        <v>2891.57</v>
      </c>
      <c r="F409">
        <v>1.47</v>
      </c>
      <c r="G409">
        <v>0</v>
      </c>
      <c r="H409">
        <v>2</v>
      </c>
      <c r="I409">
        <v>0.9</v>
      </c>
      <c r="J409">
        <v>111.63</v>
      </c>
      <c r="K409">
        <v>3.89</v>
      </c>
      <c r="L409">
        <v>12.97</v>
      </c>
      <c r="M409">
        <v>47.54</v>
      </c>
      <c r="N409">
        <v>54.65</v>
      </c>
      <c r="O409">
        <v>273.23</v>
      </c>
      <c r="P409">
        <v>-5.69</v>
      </c>
      <c r="Q409">
        <v>-0.21</v>
      </c>
      <c r="R409">
        <v>21</v>
      </c>
      <c r="S409">
        <v>4765.3500000000004</v>
      </c>
      <c r="T409">
        <v>-87</v>
      </c>
    </row>
    <row r="410" spans="1:20" x14ac:dyDescent="0.25">
      <c r="A410">
        <v>99257</v>
      </c>
      <c r="B410" s="1">
        <v>43286.773000659719</v>
      </c>
      <c r="C410">
        <v>26.85</v>
      </c>
      <c r="D410">
        <v>366.49</v>
      </c>
      <c r="E410">
        <v>2847.79</v>
      </c>
      <c r="F410">
        <v>1.47</v>
      </c>
      <c r="G410">
        <v>0</v>
      </c>
      <c r="H410">
        <v>2</v>
      </c>
      <c r="I410">
        <v>0.9</v>
      </c>
      <c r="J410">
        <v>111.58</v>
      </c>
      <c r="K410">
        <v>3.9</v>
      </c>
      <c r="L410">
        <v>12.95</v>
      </c>
      <c r="M410">
        <v>47.56</v>
      </c>
      <c r="N410">
        <v>54.65</v>
      </c>
      <c r="O410">
        <v>275.73</v>
      </c>
      <c r="P410">
        <v>-5.71</v>
      </c>
      <c r="Q410">
        <v>-0.17</v>
      </c>
      <c r="R410">
        <v>21</v>
      </c>
      <c r="S410">
        <v>4749.62</v>
      </c>
      <c r="T410">
        <v>-86</v>
      </c>
    </row>
    <row r="411" spans="1:20" x14ac:dyDescent="0.25">
      <c r="A411">
        <v>99357</v>
      </c>
      <c r="B411" s="1">
        <v>43286.773001817128</v>
      </c>
      <c r="C411">
        <v>26.95</v>
      </c>
      <c r="D411">
        <v>367.26</v>
      </c>
      <c r="E411">
        <v>2882.05</v>
      </c>
      <c r="F411">
        <v>1.47</v>
      </c>
      <c r="G411">
        <v>0</v>
      </c>
      <c r="H411">
        <v>2</v>
      </c>
      <c r="I411">
        <v>0.9</v>
      </c>
      <c r="J411">
        <v>111.43</v>
      </c>
      <c r="K411">
        <v>3.92</v>
      </c>
      <c r="L411">
        <v>12.95</v>
      </c>
      <c r="M411">
        <v>47.56</v>
      </c>
      <c r="N411">
        <v>54.65</v>
      </c>
      <c r="O411">
        <v>275.73</v>
      </c>
      <c r="P411">
        <v>-5.69</v>
      </c>
      <c r="Q411">
        <v>-0.21</v>
      </c>
      <c r="R411">
        <v>21</v>
      </c>
      <c r="S411">
        <v>4761.93</v>
      </c>
      <c r="T411">
        <v>-86</v>
      </c>
    </row>
    <row r="412" spans="1:20" x14ac:dyDescent="0.25">
      <c r="A412">
        <v>99582</v>
      </c>
      <c r="B412" s="1">
        <v>43286.773004421295</v>
      </c>
      <c r="C412">
        <v>27.21</v>
      </c>
      <c r="D412">
        <v>369.01</v>
      </c>
      <c r="E412">
        <v>2915.1</v>
      </c>
      <c r="F412">
        <v>1.47</v>
      </c>
      <c r="G412">
        <v>0</v>
      </c>
      <c r="H412">
        <v>2</v>
      </c>
      <c r="I412">
        <v>0.9</v>
      </c>
      <c r="J412">
        <v>111.31</v>
      </c>
      <c r="K412">
        <v>3.94</v>
      </c>
      <c r="L412">
        <v>12.96</v>
      </c>
      <c r="M412">
        <v>47.55</v>
      </c>
      <c r="N412">
        <v>54.74</v>
      </c>
      <c r="O412">
        <v>278.45999999999998</v>
      </c>
      <c r="P412">
        <v>-5.7</v>
      </c>
      <c r="Q412">
        <v>-0.23</v>
      </c>
      <c r="R412">
        <v>21</v>
      </c>
      <c r="S412">
        <v>4773.8</v>
      </c>
      <c r="T412">
        <v>-87</v>
      </c>
    </row>
    <row r="413" spans="1:20" x14ac:dyDescent="0.25">
      <c r="A413">
        <v>99682</v>
      </c>
      <c r="B413" s="1">
        <v>43286.773005578703</v>
      </c>
      <c r="C413">
        <v>27.38</v>
      </c>
      <c r="D413">
        <v>369.77</v>
      </c>
      <c r="E413">
        <v>2924.76</v>
      </c>
      <c r="F413">
        <v>1.47</v>
      </c>
      <c r="G413">
        <v>0</v>
      </c>
      <c r="H413">
        <v>2</v>
      </c>
      <c r="I413">
        <v>0.9</v>
      </c>
      <c r="J413">
        <v>111.16</v>
      </c>
      <c r="K413">
        <v>3.95</v>
      </c>
      <c r="L413">
        <v>12.97</v>
      </c>
      <c r="M413">
        <v>47.55</v>
      </c>
      <c r="N413">
        <v>54.74</v>
      </c>
      <c r="O413">
        <v>278.45999999999998</v>
      </c>
      <c r="P413">
        <v>-5.69</v>
      </c>
      <c r="Q413">
        <v>-0.18</v>
      </c>
      <c r="R413">
        <v>21</v>
      </c>
      <c r="S413">
        <v>4777.2700000000004</v>
      </c>
      <c r="T413">
        <v>-87</v>
      </c>
    </row>
    <row r="414" spans="1:20" x14ac:dyDescent="0.25">
      <c r="A414">
        <v>99782</v>
      </c>
      <c r="B414" s="1">
        <v>43286.773006736112</v>
      </c>
      <c r="C414">
        <v>27.46</v>
      </c>
      <c r="D414">
        <v>370.53</v>
      </c>
      <c r="E414">
        <v>2977.59</v>
      </c>
      <c r="F414">
        <v>1.47</v>
      </c>
      <c r="G414">
        <v>0</v>
      </c>
      <c r="H414">
        <v>2</v>
      </c>
      <c r="I414">
        <v>0.9</v>
      </c>
      <c r="J414">
        <v>111.13</v>
      </c>
      <c r="K414">
        <v>3.96</v>
      </c>
      <c r="L414">
        <v>12.8</v>
      </c>
      <c r="M414">
        <v>47.55</v>
      </c>
      <c r="N414">
        <v>54.74</v>
      </c>
      <c r="O414">
        <v>278.45999999999998</v>
      </c>
      <c r="P414">
        <v>-5.7</v>
      </c>
      <c r="Q414">
        <v>-0.2</v>
      </c>
      <c r="R414">
        <v>21</v>
      </c>
      <c r="S414">
        <v>4796.25</v>
      </c>
      <c r="T414">
        <v>-88</v>
      </c>
    </row>
    <row r="415" spans="1:20" x14ac:dyDescent="0.25">
      <c r="A415">
        <v>99882</v>
      </c>
      <c r="B415" s="1">
        <v>43286.77300789352</v>
      </c>
      <c r="C415">
        <v>27.65</v>
      </c>
      <c r="D415">
        <v>371.29</v>
      </c>
      <c r="E415">
        <v>2931.62</v>
      </c>
      <c r="F415">
        <v>1.47</v>
      </c>
      <c r="G415">
        <v>0</v>
      </c>
      <c r="H415">
        <v>2</v>
      </c>
      <c r="I415">
        <v>0.9</v>
      </c>
      <c r="J415">
        <v>110.98</v>
      </c>
      <c r="K415">
        <v>3.98</v>
      </c>
      <c r="L415">
        <v>12.96</v>
      </c>
      <c r="M415">
        <v>47.8</v>
      </c>
      <c r="N415">
        <v>54.74</v>
      </c>
      <c r="O415">
        <v>281.72000000000003</v>
      </c>
      <c r="P415">
        <v>-5.7</v>
      </c>
      <c r="Q415">
        <v>-0.19</v>
      </c>
      <c r="R415">
        <v>21</v>
      </c>
      <c r="S415">
        <v>4779.74</v>
      </c>
      <c r="T415">
        <v>-87</v>
      </c>
    </row>
    <row r="416" spans="1:20" x14ac:dyDescent="0.25">
      <c r="A416">
        <v>99982</v>
      </c>
      <c r="B416" s="1">
        <v>43286.773009050929</v>
      </c>
      <c r="C416">
        <v>27.76</v>
      </c>
      <c r="D416">
        <v>372.05</v>
      </c>
      <c r="E416">
        <v>3022.44</v>
      </c>
      <c r="F416">
        <v>1.47</v>
      </c>
      <c r="G416">
        <v>0</v>
      </c>
      <c r="H416">
        <v>2</v>
      </c>
      <c r="I416">
        <v>0.9</v>
      </c>
      <c r="J416">
        <v>110.95</v>
      </c>
      <c r="K416">
        <v>3.98</v>
      </c>
      <c r="L416">
        <v>12.96</v>
      </c>
      <c r="M416">
        <v>47.8</v>
      </c>
      <c r="N416">
        <v>54.74</v>
      </c>
      <c r="O416">
        <v>281.72000000000003</v>
      </c>
      <c r="P416">
        <v>-5.7</v>
      </c>
      <c r="Q416">
        <v>-0.18</v>
      </c>
      <c r="R416">
        <v>21</v>
      </c>
      <c r="S416">
        <v>4808.33</v>
      </c>
      <c r="T416">
        <v>-89</v>
      </c>
    </row>
    <row r="417" spans="1:20" x14ac:dyDescent="0.25">
      <c r="A417">
        <v>100082</v>
      </c>
      <c r="B417" s="1">
        <v>43286.773010208337</v>
      </c>
      <c r="C417">
        <v>27.88</v>
      </c>
      <c r="D417">
        <v>372.87</v>
      </c>
      <c r="E417">
        <v>2997.9</v>
      </c>
      <c r="F417">
        <v>1.47</v>
      </c>
      <c r="G417">
        <v>0</v>
      </c>
      <c r="H417">
        <v>2</v>
      </c>
      <c r="I417">
        <v>0.9</v>
      </c>
      <c r="J417">
        <v>110.82</v>
      </c>
      <c r="K417">
        <v>4</v>
      </c>
      <c r="L417">
        <v>12.8</v>
      </c>
      <c r="M417">
        <v>47.8</v>
      </c>
      <c r="N417">
        <v>54.74</v>
      </c>
      <c r="O417">
        <v>281.72000000000003</v>
      </c>
      <c r="P417">
        <v>-5.69</v>
      </c>
      <c r="Q417">
        <v>-0.16</v>
      </c>
      <c r="R417">
        <v>21</v>
      </c>
      <c r="S417">
        <v>4803.55</v>
      </c>
      <c r="T417">
        <v>-88</v>
      </c>
    </row>
    <row r="418" spans="1:20" x14ac:dyDescent="0.25">
      <c r="A418">
        <v>100182</v>
      </c>
      <c r="B418" s="1">
        <v>43286.773011365738</v>
      </c>
      <c r="C418">
        <v>28.15</v>
      </c>
      <c r="D418">
        <v>373.63</v>
      </c>
      <c r="E418">
        <v>3021.38</v>
      </c>
      <c r="F418">
        <v>1.34</v>
      </c>
      <c r="G418">
        <v>0</v>
      </c>
      <c r="H418">
        <v>2</v>
      </c>
      <c r="I418">
        <v>0.9</v>
      </c>
      <c r="J418">
        <v>110.79</v>
      </c>
      <c r="K418">
        <v>4.01</v>
      </c>
      <c r="L418">
        <v>12.98</v>
      </c>
      <c r="M418">
        <v>47.89</v>
      </c>
      <c r="N418">
        <v>54.74</v>
      </c>
      <c r="O418">
        <v>283.5</v>
      </c>
      <c r="P418">
        <v>-5.71</v>
      </c>
      <c r="Q418">
        <v>-0.16</v>
      </c>
      <c r="R418">
        <v>21</v>
      </c>
      <c r="S418">
        <v>4808.1400000000003</v>
      </c>
      <c r="T418">
        <v>-89</v>
      </c>
    </row>
    <row r="419" spans="1:20" x14ac:dyDescent="0.25">
      <c r="A419">
        <v>100282</v>
      </c>
      <c r="B419" s="1">
        <v>43286.773012523146</v>
      </c>
      <c r="C419">
        <v>28.26</v>
      </c>
      <c r="D419">
        <v>374.45</v>
      </c>
      <c r="E419">
        <v>3018.11</v>
      </c>
      <c r="F419">
        <v>1.47</v>
      </c>
      <c r="G419">
        <v>0</v>
      </c>
      <c r="H419">
        <v>2</v>
      </c>
      <c r="I419">
        <v>0.9</v>
      </c>
      <c r="J419">
        <v>110.65</v>
      </c>
      <c r="K419">
        <v>4.0199999999999996</v>
      </c>
      <c r="L419">
        <v>12.96</v>
      </c>
      <c r="M419">
        <v>47.89</v>
      </c>
      <c r="N419">
        <v>54.74</v>
      </c>
      <c r="O419">
        <v>283.5</v>
      </c>
      <c r="P419">
        <v>-5.7</v>
      </c>
      <c r="Q419">
        <v>-0.2</v>
      </c>
      <c r="R419">
        <v>21</v>
      </c>
      <c r="S419">
        <v>4807.55</v>
      </c>
      <c r="T419">
        <v>-89</v>
      </c>
    </row>
    <row r="420" spans="1:20" x14ac:dyDescent="0.25">
      <c r="A420">
        <v>100382</v>
      </c>
      <c r="B420" s="1">
        <v>43286.773013680555</v>
      </c>
      <c r="C420">
        <v>28.25</v>
      </c>
      <c r="D420">
        <v>375.21</v>
      </c>
      <c r="E420">
        <v>3027.7</v>
      </c>
      <c r="F420">
        <v>1.47</v>
      </c>
      <c r="G420">
        <v>0</v>
      </c>
      <c r="H420">
        <v>2</v>
      </c>
      <c r="I420">
        <v>0.9</v>
      </c>
      <c r="J420">
        <v>110.63</v>
      </c>
      <c r="K420">
        <v>4.03</v>
      </c>
      <c r="L420">
        <v>12.83</v>
      </c>
      <c r="M420">
        <v>48.08</v>
      </c>
      <c r="N420">
        <v>54.74</v>
      </c>
      <c r="O420">
        <v>285.89</v>
      </c>
      <c r="P420">
        <v>-5.72</v>
      </c>
      <c r="Q420">
        <v>-0.2</v>
      </c>
      <c r="R420">
        <v>21</v>
      </c>
      <c r="S420">
        <v>4809.28</v>
      </c>
      <c r="T420">
        <v>-89</v>
      </c>
    </row>
    <row r="421" spans="1:20" x14ac:dyDescent="0.25">
      <c r="A421">
        <v>100482</v>
      </c>
      <c r="B421" s="1">
        <v>43286.773014837963</v>
      </c>
      <c r="C421">
        <v>28.37</v>
      </c>
      <c r="D421">
        <v>376.03</v>
      </c>
      <c r="E421">
        <v>3037.21</v>
      </c>
      <c r="F421">
        <v>1.47</v>
      </c>
      <c r="G421">
        <v>0</v>
      </c>
      <c r="H421">
        <v>2</v>
      </c>
      <c r="I421">
        <v>0.9</v>
      </c>
      <c r="J421">
        <v>110.49</v>
      </c>
      <c r="K421">
        <v>4.04</v>
      </c>
      <c r="L421">
        <v>12.95</v>
      </c>
      <c r="M421">
        <v>48.08</v>
      </c>
      <c r="N421">
        <v>54.74</v>
      </c>
      <c r="O421">
        <v>285.89</v>
      </c>
      <c r="P421">
        <v>-5.71</v>
      </c>
      <c r="Q421">
        <v>-0.17</v>
      </c>
      <c r="R421">
        <v>21</v>
      </c>
      <c r="S421">
        <v>4810.9799999999996</v>
      </c>
      <c r="T421">
        <v>-89</v>
      </c>
    </row>
    <row r="422" spans="1:20" x14ac:dyDescent="0.25">
      <c r="A422">
        <v>100707</v>
      </c>
      <c r="B422" s="1">
        <v>43286.77301744213</v>
      </c>
      <c r="C422">
        <v>28.93</v>
      </c>
      <c r="D422">
        <v>377.85</v>
      </c>
      <c r="E422">
        <v>3064.59</v>
      </c>
      <c r="F422">
        <v>1.47</v>
      </c>
      <c r="G422">
        <v>0</v>
      </c>
      <c r="H422">
        <v>2</v>
      </c>
      <c r="I422">
        <v>0.9</v>
      </c>
      <c r="J422">
        <v>110.4</v>
      </c>
      <c r="K422">
        <v>4.07</v>
      </c>
      <c r="L422">
        <v>12.96</v>
      </c>
      <c r="M422">
        <v>48.23</v>
      </c>
      <c r="N422">
        <v>54.74</v>
      </c>
      <c r="O422">
        <v>288.2</v>
      </c>
      <c r="P422">
        <v>-5.71</v>
      </c>
      <c r="Q422">
        <v>-0.21</v>
      </c>
      <c r="R422">
        <v>21</v>
      </c>
      <c r="S422">
        <v>4815.8999999999996</v>
      </c>
      <c r="T422">
        <v>-90</v>
      </c>
    </row>
    <row r="423" spans="1:20" x14ac:dyDescent="0.25">
      <c r="A423">
        <v>100807</v>
      </c>
      <c r="B423" s="1">
        <v>43286.773018599539</v>
      </c>
      <c r="C423">
        <v>28.95</v>
      </c>
      <c r="D423">
        <v>378.67</v>
      </c>
      <c r="E423">
        <v>3106.39</v>
      </c>
      <c r="F423">
        <v>1.47</v>
      </c>
      <c r="G423">
        <v>0</v>
      </c>
      <c r="H423">
        <v>2</v>
      </c>
      <c r="I423">
        <v>0.9</v>
      </c>
      <c r="J423">
        <v>110.27</v>
      </c>
      <c r="K423">
        <v>4.08</v>
      </c>
      <c r="L423">
        <v>12.8</v>
      </c>
      <c r="M423">
        <v>48.23</v>
      </c>
      <c r="N423">
        <v>54.74</v>
      </c>
      <c r="O423">
        <v>288.2</v>
      </c>
      <c r="P423">
        <v>-5.69</v>
      </c>
      <c r="Q423">
        <v>-0.15</v>
      </c>
      <c r="R423">
        <v>21</v>
      </c>
      <c r="S423">
        <v>4823.41</v>
      </c>
      <c r="T423">
        <v>-90</v>
      </c>
    </row>
    <row r="424" spans="1:20" x14ac:dyDescent="0.25">
      <c r="A424">
        <v>100907</v>
      </c>
      <c r="B424" s="1">
        <v>43286.773019756947</v>
      </c>
      <c r="C424">
        <v>29.16</v>
      </c>
      <c r="D424">
        <v>379.49</v>
      </c>
      <c r="E424">
        <v>3137.17</v>
      </c>
      <c r="F424">
        <v>1.47</v>
      </c>
      <c r="G424">
        <v>0</v>
      </c>
      <c r="H424">
        <v>2</v>
      </c>
      <c r="I424">
        <v>0.9</v>
      </c>
      <c r="J424">
        <v>110.14</v>
      </c>
      <c r="K424">
        <v>4.09</v>
      </c>
      <c r="L424">
        <v>12.98</v>
      </c>
      <c r="M424">
        <v>48.23</v>
      </c>
      <c r="N424">
        <v>54.74</v>
      </c>
      <c r="O424">
        <v>288.2</v>
      </c>
      <c r="P424">
        <v>-5.73</v>
      </c>
      <c r="Q424">
        <v>-0.22</v>
      </c>
      <c r="R424">
        <v>21</v>
      </c>
      <c r="S424">
        <v>4828.9399999999996</v>
      </c>
      <c r="T424">
        <v>-91</v>
      </c>
    </row>
    <row r="425" spans="1:20" x14ac:dyDescent="0.25">
      <c r="A425">
        <v>101007</v>
      </c>
      <c r="B425" s="1">
        <v>43286.773020914348</v>
      </c>
      <c r="C425">
        <v>29.16</v>
      </c>
      <c r="D425">
        <v>380.25</v>
      </c>
      <c r="E425">
        <v>3072.59</v>
      </c>
      <c r="F425">
        <v>1.47</v>
      </c>
      <c r="G425">
        <v>0</v>
      </c>
      <c r="H425">
        <v>2</v>
      </c>
      <c r="I425">
        <v>0.9</v>
      </c>
      <c r="J425">
        <v>110.11</v>
      </c>
      <c r="K425">
        <v>4.0999999999999996</v>
      </c>
      <c r="L425">
        <v>12.95</v>
      </c>
      <c r="M425">
        <v>48.44</v>
      </c>
      <c r="N425">
        <v>54.74</v>
      </c>
      <c r="O425">
        <v>291.07</v>
      </c>
      <c r="P425">
        <v>-5.7</v>
      </c>
      <c r="Q425">
        <v>-0.24</v>
      </c>
      <c r="R425">
        <v>21</v>
      </c>
      <c r="S425">
        <v>4817.34</v>
      </c>
      <c r="T425">
        <v>-90</v>
      </c>
    </row>
    <row r="426" spans="1:20" x14ac:dyDescent="0.25">
      <c r="A426">
        <v>101107</v>
      </c>
      <c r="B426" s="1">
        <v>43286.773022071757</v>
      </c>
      <c r="C426">
        <v>29.43</v>
      </c>
      <c r="D426">
        <v>381.12</v>
      </c>
      <c r="E426">
        <v>3155.98</v>
      </c>
      <c r="F426">
        <v>1.47</v>
      </c>
      <c r="G426">
        <v>0</v>
      </c>
      <c r="H426">
        <v>2</v>
      </c>
      <c r="I426">
        <v>0.9</v>
      </c>
      <c r="J426">
        <v>110</v>
      </c>
      <c r="K426">
        <v>4.12</v>
      </c>
      <c r="L426">
        <v>12.81</v>
      </c>
      <c r="M426">
        <v>48.44</v>
      </c>
      <c r="N426">
        <v>54.74</v>
      </c>
      <c r="O426">
        <v>291.07</v>
      </c>
      <c r="P426">
        <v>-5.71</v>
      </c>
      <c r="Q426">
        <v>-0.19</v>
      </c>
      <c r="R426">
        <v>21</v>
      </c>
      <c r="S426">
        <v>4832.3100000000004</v>
      </c>
      <c r="T426">
        <v>-91</v>
      </c>
    </row>
    <row r="427" spans="1:20" x14ac:dyDescent="0.25">
      <c r="A427">
        <v>101207</v>
      </c>
      <c r="B427" s="1">
        <v>43286.773023229165</v>
      </c>
      <c r="C427">
        <v>29.46</v>
      </c>
      <c r="D427">
        <v>381.94</v>
      </c>
      <c r="E427">
        <v>3140.87</v>
      </c>
      <c r="F427">
        <v>1.47</v>
      </c>
      <c r="G427">
        <v>0</v>
      </c>
      <c r="H427">
        <v>2</v>
      </c>
      <c r="I427">
        <v>0.9</v>
      </c>
      <c r="J427">
        <v>109.99</v>
      </c>
      <c r="K427">
        <v>4.13</v>
      </c>
      <c r="L427">
        <v>12.96</v>
      </c>
      <c r="M427">
        <v>48.44</v>
      </c>
      <c r="N427">
        <v>54.74</v>
      </c>
      <c r="O427">
        <v>291.07</v>
      </c>
      <c r="P427">
        <v>-5.7</v>
      </c>
      <c r="Q427">
        <v>-0.14000000000000001</v>
      </c>
      <c r="R427">
        <v>21</v>
      </c>
      <c r="S427">
        <v>4829.6000000000004</v>
      </c>
      <c r="T427">
        <v>-91</v>
      </c>
    </row>
    <row r="428" spans="1:20" x14ac:dyDescent="0.25">
      <c r="A428">
        <v>101307</v>
      </c>
      <c r="B428" s="1">
        <v>43286.773024386574</v>
      </c>
      <c r="C428">
        <v>29.73</v>
      </c>
      <c r="D428">
        <v>382.76</v>
      </c>
      <c r="E428">
        <v>3181.42</v>
      </c>
      <c r="F428">
        <v>1.47</v>
      </c>
      <c r="G428">
        <v>0</v>
      </c>
      <c r="H428">
        <v>2</v>
      </c>
      <c r="I428">
        <v>0.9</v>
      </c>
      <c r="J428">
        <v>109.86</v>
      </c>
      <c r="K428">
        <v>4.1399999999999997</v>
      </c>
      <c r="L428">
        <v>12.96</v>
      </c>
      <c r="M428">
        <v>48.66</v>
      </c>
      <c r="N428">
        <v>54.74</v>
      </c>
      <c r="O428">
        <v>293.27999999999997</v>
      </c>
      <c r="P428">
        <v>-5.7</v>
      </c>
      <c r="Q428">
        <v>-0.17</v>
      </c>
      <c r="R428">
        <v>21</v>
      </c>
      <c r="S428">
        <v>4836.88</v>
      </c>
      <c r="T428">
        <v>-92</v>
      </c>
    </row>
    <row r="429" spans="1:20" x14ac:dyDescent="0.25">
      <c r="A429">
        <v>101407</v>
      </c>
      <c r="B429" s="1">
        <v>43286.773025543982</v>
      </c>
      <c r="C429">
        <v>29.77</v>
      </c>
      <c r="D429">
        <v>383.58</v>
      </c>
      <c r="E429">
        <v>3163.72</v>
      </c>
      <c r="F429">
        <v>1.47</v>
      </c>
      <c r="G429">
        <v>0</v>
      </c>
      <c r="H429">
        <v>2</v>
      </c>
      <c r="I429">
        <v>0.9</v>
      </c>
      <c r="J429">
        <v>109.73</v>
      </c>
      <c r="K429">
        <v>4.1500000000000004</v>
      </c>
      <c r="L429">
        <v>12.82</v>
      </c>
      <c r="M429">
        <v>48.66</v>
      </c>
      <c r="N429">
        <v>54.74</v>
      </c>
      <c r="O429">
        <v>293.27999999999997</v>
      </c>
      <c r="P429">
        <v>-5.7</v>
      </c>
      <c r="Q429">
        <v>-0.24</v>
      </c>
      <c r="R429">
        <v>21</v>
      </c>
      <c r="S429">
        <v>4833.7</v>
      </c>
      <c r="T429">
        <v>-91</v>
      </c>
    </row>
    <row r="430" spans="1:20" x14ac:dyDescent="0.25">
      <c r="A430">
        <v>101507</v>
      </c>
      <c r="B430" s="1">
        <v>43286.77302670139</v>
      </c>
      <c r="C430">
        <v>30.03</v>
      </c>
      <c r="D430">
        <v>384.4</v>
      </c>
      <c r="E430">
        <v>3242.45</v>
      </c>
      <c r="F430">
        <v>1.47</v>
      </c>
      <c r="G430">
        <v>0</v>
      </c>
      <c r="H430">
        <v>2</v>
      </c>
      <c r="I430">
        <v>0.9</v>
      </c>
      <c r="J430">
        <v>109.72</v>
      </c>
      <c r="K430">
        <v>4.16</v>
      </c>
      <c r="L430">
        <v>12.95</v>
      </c>
      <c r="M430">
        <v>48.7</v>
      </c>
      <c r="N430">
        <v>54.74</v>
      </c>
      <c r="O430">
        <v>295.64</v>
      </c>
      <c r="P430">
        <v>-5.69</v>
      </c>
      <c r="Q430">
        <v>-0.19</v>
      </c>
      <c r="R430">
        <v>21</v>
      </c>
      <c r="S430">
        <v>4847.84</v>
      </c>
      <c r="T430">
        <v>-93</v>
      </c>
    </row>
    <row r="431" spans="1:20" x14ac:dyDescent="0.25">
      <c r="A431">
        <v>101607</v>
      </c>
      <c r="B431" s="1">
        <v>43286.773027858799</v>
      </c>
      <c r="C431">
        <v>29.94</v>
      </c>
      <c r="D431">
        <v>385.28</v>
      </c>
      <c r="E431">
        <v>3168.9</v>
      </c>
      <c r="F431">
        <v>1.47</v>
      </c>
      <c r="G431">
        <v>0</v>
      </c>
      <c r="H431">
        <v>2</v>
      </c>
      <c r="I431">
        <v>0.9</v>
      </c>
      <c r="J431">
        <v>109.61</v>
      </c>
      <c r="K431">
        <v>4.18</v>
      </c>
      <c r="L431">
        <v>12.98</v>
      </c>
      <c r="M431">
        <v>48.7</v>
      </c>
      <c r="N431">
        <v>54.74</v>
      </c>
      <c r="O431">
        <v>295.64</v>
      </c>
      <c r="P431">
        <v>-5.7</v>
      </c>
      <c r="Q431">
        <v>-0.23</v>
      </c>
      <c r="R431">
        <v>21</v>
      </c>
      <c r="S431">
        <v>4834.6400000000003</v>
      </c>
      <c r="T431">
        <v>-92</v>
      </c>
    </row>
    <row r="432" spans="1:20" x14ac:dyDescent="0.25">
      <c r="A432">
        <v>101707</v>
      </c>
      <c r="B432" s="1">
        <v>43286.773029016207</v>
      </c>
      <c r="C432">
        <v>30.24</v>
      </c>
      <c r="D432">
        <v>386.1</v>
      </c>
      <c r="E432">
        <v>3247.63</v>
      </c>
      <c r="F432">
        <v>1.47</v>
      </c>
      <c r="G432">
        <v>0</v>
      </c>
      <c r="H432">
        <v>2</v>
      </c>
      <c r="I432">
        <v>0.9</v>
      </c>
      <c r="J432">
        <v>109.49</v>
      </c>
      <c r="K432">
        <v>4.1900000000000004</v>
      </c>
      <c r="L432">
        <v>12.81</v>
      </c>
      <c r="M432">
        <v>48.7</v>
      </c>
      <c r="N432">
        <v>54.74</v>
      </c>
      <c r="O432">
        <v>295.64</v>
      </c>
      <c r="P432">
        <v>-5.7</v>
      </c>
      <c r="Q432">
        <v>-0.21</v>
      </c>
      <c r="R432">
        <v>21</v>
      </c>
      <c r="S432">
        <v>4848.7700000000004</v>
      </c>
      <c r="T432">
        <v>-93</v>
      </c>
    </row>
    <row r="433" spans="1:20" x14ac:dyDescent="0.25">
      <c r="A433">
        <v>101832</v>
      </c>
      <c r="B433" s="1">
        <v>43286.773030462966</v>
      </c>
      <c r="C433">
        <v>30.26</v>
      </c>
      <c r="D433">
        <v>387.15</v>
      </c>
      <c r="E433">
        <v>3210.19</v>
      </c>
      <c r="F433">
        <v>1.47</v>
      </c>
      <c r="G433">
        <v>0</v>
      </c>
      <c r="H433">
        <v>2</v>
      </c>
      <c r="I433">
        <v>0.9</v>
      </c>
      <c r="J433">
        <v>109.42</v>
      </c>
      <c r="K433">
        <v>4.2</v>
      </c>
      <c r="L433">
        <v>12.81</v>
      </c>
      <c r="M433">
        <v>48.86</v>
      </c>
      <c r="N433">
        <v>54.74</v>
      </c>
      <c r="O433">
        <v>297.63</v>
      </c>
      <c r="P433">
        <v>-5.71</v>
      </c>
      <c r="Q433">
        <v>-0.21</v>
      </c>
      <c r="R433">
        <v>21</v>
      </c>
      <c r="S433">
        <v>4842.05</v>
      </c>
      <c r="T433">
        <v>-92</v>
      </c>
    </row>
    <row r="434" spans="1:20" x14ac:dyDescent="0.25">
      <c r="A434">
        <v>101932</v>
      </c>
      <c r="B434" s="1">
        <v>43286.773031620367</v>
      </c>
      <c r="C434">
        <v>30.68</v>
      </c>
      <c r="D434">
        <v>388.03</v>
      </c>
      <c r="E434">
        <v>3303.69</v>
      </c>
      <c r="F434">
        <v>1.47</v>
      </c>
      <c r="G434">
        <v>0</v>
      </c>
      <c r="H434">
        <v>2</v>
      </c>
      <c r="I434">
        <v>0.9</v>
      </c>
      <c r="J434">
        <v>109.31</v>
      </c>
      <c r="K434">
        <v>4.22</v>
      </c>
      <c r="L434">
        <v>12.94</v>
      </c>
      <c r="M434">
        <v>48.86</v>
      </c>
      <c r="N434">
        <v>54.74</v>
      </c>
      <c r="O434">
        <v>297.63</v>
      </c>
      <c r="P434">
        <v>-5.71</v>
      </c>
      <c r="Q434">
        <v>-0.17</v>
      </c>
      <c r="R434">
        <v>21</v>
      </c>
      <c r="S434">
        <v>4845.34</v>
      </c>
      <c r="T434">
        <v>-94</v>
      </c>
    </row>
    <row r="435" spans="1:20" x14ac:dyDescent="0.25">
      <c r="A435">
        <v>102032</v>
      </c>
      <c r="B435" s="1">
        <v>43286.773032777775</v>
      </c>
      <c r="C435">
        <v>30.59</v>
      </c>
      <c r="D435">
        <v>388.85</v>
      </c>
      <c r="E435">
        <v>3274.84</v>
      </c>
      <c r="F435">
        <v>1.47</v>
      </c>
      <c r="G435">
        <v>0</v>
      </c>
      <c r="H435">
        <v>2</v>
      </c>
      <c r="I435">
        <v>0.9</v>
      </c>
      <c r="J435">
        <v>109.19</v>
      </c>
      <c r="K435">
        <v>4.2300000000000004</v>
      </c>
      <c r="L435">
        <v>12.85</v>
      </c>
      <c r="M435">
        <v>48.86</v>
      </c>
      <c r="N435">
        <v>54.74</v>
      </c>
      <c r="O435">
        <v>297.63</v>
      </c>
      <c r="P435">
        <v>-5.7</v>
      </c>
      <c r="Q435">
        <v>-0.22</v>
      </c>
      <c r="R435">
        <v>21</v>
      </c>
      <c r="S435">
        <v>4847.42</v>
      </c>
      <c r="T435">
        <v>-93</v>
      </c>
    </row>
    <row r="436" spans="1:20" x14ac:dyDescent="0.25">
      <c r="A436">
        <v>102132</v>
      </c>
      <c r="B436" s="1">
        <v>43286.773033935184</v>
      </c>
      <c r="C436">
        <v>30.87</v>
      </c>
      <c r="D436">
        <v>389.73</v>
      </c>
      <c r="E436">
        <v>3319.13</v>
      </c>
      <c r="F436">
        <v>1.47</v>
      </c>
      <c r="G436">
        <v>0</v>
      </c>
      <c r="H436">
        <v>2</v>
      </c>
      <c r="I436">
        <v>0.9</v>
      </c>
      <c r="J436">
        <v>109.2</v>
      </c>
      <c r="K436">
        <v>4.24</v>
      </c>
      <c r="L436">
        <v>12.96</v>
      </c>
      <c r="M436">
        <v>49.02</v>
      </c>
      <c r="N436">
        <v>54.74</v>
      </c>
      <c r="O436">
        <v>300.10000000000002</v>
      </c>
      <c r="P436">
        <v>-5.71</v>
      </c>
      <c r="Q436">
        <v>-0.12</v>
      </c>
      <c r="R436">
        <v>21</v>
      </c>
      <c r="S436">
        <v>4844.2299999999996</v>
      </c>
      <c r="T436">
        <v>-94</v>
      </c>
    </row>
    <row r="437" spans="1:20" x14ac:dyDescent="0.25">
      <c r="A437">
        <v>103132</v>
      </c>
      <c r="B437" s="1">
        <v>43286.773045509261</v>
      </c>
      <c r="C437">
        <v>30.97</v>
      </c>
      <c r="D437">
        <v>398.39</v>
      </c>
      <c r="E437">
        <v>1406.04</v>
      </c>
      <c r="F437">
        <v>1.47</v>
      </c>
      <c r="G437">
        <v>0</v>
      </c>
      <c r="H437">
        <v>2</v>
      </c>
      <c r="I437">
        <v>0.9</v>
      </c>
      <c r="J437">
        <v>109.3</v>
      </c>
      <c r="K437">
        <v>4.33</v>
      </c>
      <c r="L437">
        <v>13</v>
      </c>
      <c r="M437">
        <v>49.23</v>
      </c>
      <c r="N437">
        <v>55.27</v>
      </c>
      <c r="O437">
        <v>285.08999999999997</v>
      </c>
      <c r="P437">
        <v>-5.69</v>
      </c>
      <c r="Q437">
        <v>-0.2</v>
      </c>
      <c r="R437">
        <v>17</v>
      </c>
      <c r="S437">
        <v>6465.6</v>
      </c>
      <c r="T437">
        <v>-48</v>
      </c>
    </row>
    <row r="438" spans="1:20" x14ac:dyDescent="0.25">
      <c r="A438">
        <v>104132</v>
      </c>
      <c r="B438" s="1">
        <v>43286.77305708333</v>
      </c>
      <c r="C438">
        <v>30.93</v>
      </c>
      <c r="D438">
        <v>406.99</v>
      </c>
      <c r="E438">
        <v>0</v>
      </c>
      <c r="F438">
        <v>1.47</v>
      </c>
      <c r="G438">
        <v>0</v>
      </c>
      <c r="H438">
        <v>2</v>
      </c>
      <c r="I438">
        <v>0.9</v>
      </c>
      <c r="J438">
        <v>111.2</v>
      </c>
      <c r="K438">
        <v>4.3499999999999996</v>
      </c>
      <c r="L438">
        <v>12.86</v>
      </c>
      <c r="M438">
        <v>48.88</v>
      </c>
      <c r="N438">
        <v>55.45</v>
      </c>
      <c r="O438">
        <v>247.66</v>
      </c>
      <c r="P438">
        <v>-5.73</v>
      </c>
      <c r="Q438">
        <v>-0.23</v>
      </c>
      <c r="R438">
        <v>17</v>
      </c>
      <c r="S438">
        <v>6465.6</v>
      </c>
      <c r="T438">
        <v>-48</v>
      </c>
    </row>
    <row r="439" spans="1:20" x14ac:dyDescent="0.25">
      <c r="A439">
        <v>105197</v>
      </c>
      <c r="B439" s="1">
        <v>43286.773069409719</v>
      </c>
      <c r="C439">
        <v>30.75</v>
      </c>
      <c r="D439">
        <v>416.06</v>
      </c>
      <c r="E439">
        <v>0</v>
      </c>
      <c r="F439">
        <v>1.47</v>
      </c>
      <c r="G439">
        <v>0</v>
      </c>
      <c r="H439">
        <v>2</v>
      </c>
      <c r="I439">
        <v>0.9</v>
      </c>
      <c r="J439">
        <v>113.68</v>
      </c>
      <c r="K439">
        <v>4.3499999999999996</v>
      </c>
      <c r="L439">
        <v>13</v>
      </c>
      <c r="M439">
        <v>48.66</v>
      </c>
      <c r="N439">
        <v>55.63</v>
      </c>
      <c r="O439">
        <v>233.81</v>
      </c>
      <c r="P439">
        <v>-5.79</v>
      </c>
      <c r="Q439">
        <v>-0.3</v>
      </c>
      <c r="R439">
        <v>17</v>
      </c>
      <c r="S439">
        <v>6465.6</v>
      </c>
      <c r="T439">
        <v>-48</v>
      </c>
    </row>
    <row r="440" spans="1:20" x14ac:dyDescent="0.25">
      <c r="A440">
        <v>106315</v>
      </c>
      <c r="B440" s="1">
        <v>43286.773082349537</v>
      </c>
      <c r="C440">
        <v>30.39</v>
      </c>
      <c r="D440">
        <v>425.54</v>
      </c>
      <c r="E440">
        <v>0</v>
      </c>
      <c r="F440">
        <v>1.47</v>
      </c>
      <c r="G440">
        <v>0</v>
      </c>
      <c r="H440">
        <v>2</v>
      </c>
      <c r="I440">
        <v>0.9</v>
      </c>
      <c r="J440">
        <v>116.27</v>
      </c>
      <c r="K440">
        <v>4.3499999999999996</v>
      </c>
      <c r="L440">
        <v>12.86</v>
      </c>
      <c r="M440">
        <v>48.68</v>
      </c>
      <c r="N440">
        <v>55.86</v>
      </c>
      <c r="O440">
        <v>223.77</v>
      </c>
      <c r="P440">
        <v>-5.8</v>
      </c>
      <c r="Q440">
        <v>-0.22</v>
      </c>
      <c r="R440">
        <v>17</v>
      </c>
      <c r="S440">
        <v>6465.6</v>
      </c>
      <c r="T440">
        <v>-48</v>
      </c>
    </row>
    <row r="441" spans="1:20" x14ac:dyDescent="0.25">
      <c r="A441">
        <v>107433</v>
      </c>
      <c r="B441" s="1">
        <v>43286.773095289354</v>
      </c>
      <c r="C441">
        <v>30.15</v>
      </c>
      <c r="D441">
        <v>434.96</v>
      </c>
      <c r="E441">
        <v>0</v>
      </c>
      <c r="F441">
        <v>1.47</v>
      </c>
      <c r="G441">
        <v>0</v>
      </c>
      <c r="H441">
        <v>2</v>
      </c>
      <c r="I441">
        <v>0.9</v>
      </c>
      <c r="J441">
        <v>118.85</v>
      </c>
      <c r="K441">
        <v>4.3499999999999996</v>
      </c>
      <c r="L441">
        <v>13</v>
      </c>
      <c r="M441">
        <v>48.78</v>
      </c>
      <c r="N441">
        <v>56.19</v>
      </c>
      <c r="O441">
        <v>215.13</v>
      </c>
      <c r="P441">
        <v>-5.8</v>
      </c>
      <c r="Q441">
        <v>-0.25</v>
      </c>
      <c r="R441">
        <v>17</v>
      </c>
      <c r="S441">
        <v>6465.6</v>
      </c>
      <c r="T441">
        <v>-48</v>
      </c>
    </row>
    <row r="442" spans="1:20" x14ac:dyDescent="0.25">
      <c r="A442">
        <v>108551</v>
      </c>
      <c r="B442" s="1">
        <v>43286.773108229165</v>
      </c>
      <c r="C442">
        <v>29.94</v>
      </c>
      <c r="D442">
        <v>444.26</v>
      </c>
      <c r="E442">
        <v>0</v>
      </c>
      <c r="F442">
        <v>1.47</v>
      </c>
      <c r="G442">
        <v>0</v>
      </c>
      <c r="H442">
        <v>2</v>
      </c>
      <c r="I442">
        <v>0.9</v>
      </c>
      <c r="J442">
        <v>121.39</v>
      </c>
      <c r="K442">
        <v>4.3499999999999996</v>
      </c>
      <c r="L442">
        <v>13</v>
      </c>
      <c r="M442">
        <v>48.74</v>
      </c>
      <c r="N442">
        <v>56.28</v>
      </c>
      <c r="O442">
        <v>207.91</v>
      </c>
      <c r="P442">
        <v>-5.78</v>
      </c>
      <c r="Q442">
        <v>-0.23</v>
      </c>
      <c r="R442">
        <v>17</v>
      </c>
      <c r="S442">
        <v>6465.6</v>
      </c>
      <c r="T442">
        <v>-48</v>
      </c>
    </row>
    <row r="443" spans="1:20" x14ac:dyDescent="0.25">
      <c r="A443">
        <v>109669</v>
      </c>
      <c r="B443" s="1">
        <v>43286.773121168982</v>
      </c>
      <c r="C443">
        <v>29.56</v>
      </c>
      <c r="D443">
        <v>453.51</v>
      </c>
      <c r="E443">
        <v>0</v>
      </c>
      <c r="F443">
        <v>1.47</v>
      </c>
      <c r="G443">
        <v>0</v>
      </c>
      <c r="H443">
        <v>2</v>
      </c>
      <c r="I443">
        <v>0.9</v>
      </c>
      <c r="J443">
        <v>123.92</v>
      </c>
      <c r="K443">
        <v>4.3499999999999996</v>
      </c>
      <c r="L443">
        <v>12.86</v>
      </c>
      <c r="M443">
        <v>48.83</v>
      </c>
      <c r="N443">
        <v>56.51</v>
      </c>
      <c r="O443">
        <v>200.86</v>
      </c>
      <c r="P443">
        <v>-5.79</v>
      </c>
      <c r="Q443">
        <v>-0.23</v>
      </c>
      <c r="R443">
        <v>17</v>
      </c>
      <c r="S443">
        <v>6465.6</v>
      </c>
      <c r="T443">
        <v>-48</v>
      </c>
    </row>
    <row r="444" spans="1:20" x14ac:dyDescent="0.25">
      <c r="A444">
        <v>110669</v>
      </c>
      <c r="B444" s="1">
        <v>43286.773132743052</v>
      </c>
      <c r="C444">
        <v>29.38</v>
      </c>
      <c r="D444">
        <v>461.7</v>
      </c>
      <c r="E444">
        <v>0</v>
      </c>
      <c r="F444">
        <v>1.47</v>
      </c>
      <c r="G444">
        <v>0</v>
      </c>
      <c r="H444">
        <v>2</v>
      </c>
      <c r="I444">
        <v>0.9</v>
      </c>
      <c r="J444">
        <v>126.15</v>
      </c>
      <c r="K444">
        <v>4.3499999999999996</v>
      </c>
      <c r="L444">
        <v>13.01</v>
      </c>
      <c r="M444">
        <v>48.83</v>
      </c>
      <c r="N444">
        <v>56.76</v>
      </c>
      <c r="O444">
        <v>196.46</v>
      </c>
      <c r="P444">
        <v>-5.79</v>
      </c>
      <c r="Q444">
        <v>-0.21</v>
      </c>
      <c r="R444">
        <v>17</v>
      </c>
      <c r="S444">
        <v>6465.6</v>
      </c>
      <c r="T444">
        <v>-48</v>
      </c>
    </row>
    <row r="445" spans="1:20" x14ac:dyDescent="0.25">
      <c r="A445">
        <v>111669</v>
      </c>
      <c r="B445" s="1">
        <v>43286.773144317129</v>
      </c>
      <c r="C445">
        <v>29.01</v>
      </c>
      <c r="D445">
        <v>469.72</v>
      </c>
      <c r="E445">
        <v>0</v>
      </c>
      <c r="F445">
        <v>1.47</v>
      </c>
      <c r="G445">
        <v>0</v>
      </c>
      <c r="H445">
        <v>2</v>
      </c>
      <c r="I445">
        <v>0.9</v>
      </c>
      <c r="J445">
        <v>128.35</v>
      </c>
      <c r="K445">
        <v>4.3499999999999996</v>
      </c>
      <c r="L445">
        <v>12.85</v>
      </c>
      <c r="M445">
        <v>48.77</v>
      </c>
      <c r="N445">
        <v>57.04</v>
      </c>
      <c r="O445">
        <v>191.45</v>
      </c>
      <c r="P445">
        <v>-5.8</v>
      </c>
      <c r="Q445">
        <v>-0.22</v>
      </c>
      <c r="R445">
        <v>17</v>
      </c>
      <c r="S445">
        <v>6465.6</v>
      </c>
      <c r="T445">
        <v>-48</v>
      </c>
    </row>
    <row r="446" spans="1:20" x14ac:dyDescent="0.25">
      <c r="A446">
        <v>112669</v>
      </c>
      <c r="B446" s="1">
        <v>43286.773155891206</v>
      </c>
      <c r="C446">
        <v>28.64</v>
      </c>
      <c r="D446">
        <v>477.68</v>
      </c>
      <c r="E446">
        <v>0</v>
      </c>
      <c r="F446">
        <v>1.47</v>
      </c>
      <c r="G446">
        <v>0</v>
      </c>
      <c r="H446">
        <v>2</v>
      </c>
      <c r="I446">
        <v>0.9</v>
      </c>
      <c r="J446">
        <v>130.52000000000001</v>
      </c>
      <c r="K446">
        <v>4.3499999999999996</v>
      </c>
      <c r="L446">
        <v>13.01</v>
      </c>
      <c r="M446">
        <v>48.85</v>
      </c>
      <c r="N446">
        <v>57.09</v>
      </c>
      <c r="O446">
        <v>187.91</v>
      </c>
      <c r="P446">
        <v>-5.79</v>
      </c>
      <c r="Q446">
        <v>-0.21</v>
      </c>
      <c r="R446">
        <v>17</v>
      </c>
      <c r="S446">
        <v>6465.6</v>
      </c>
      <c r="T446">
        <v>-48</v>
      </c>
    </row>
    <row r="447" spans="1:20" x14ac:dyDescent="0.25">
      <c r="A447">
        <v>113669</v>
      </c>
      <c r="B447" s="1">
        <v>43286.773167465275</v>
      </c>
      <c r="C447">
        <v>28.15</v>
      </c>
      <c r="D447">
        <v>485.52</v>
      </c>
      <c r="E447">
        <v>0</v>
      </c>
      <c r="F447">
        <v>1.47</v>
      </c>
      <c r="G447">
        <v>0</v>
      </c>
      <c r="H447">
        <v>2</v>
      </c>
      <c r="I447">
        <v>0.9</v>
      </c>
      <c r="J447">
        <v>132.66</v>
      </c>
      <c r="K447">
        <v>4.3499999999999996</v>
      </c>
      <c r="L447">
        <v>12.88</v>
      </c>
      <c r="M447">
        <v>48.83</v>
      </c>
      <c r="N447">
        <v>57.38</v>
      </c>
      <c r="O447">
        <v>183.9</v>
      </c>
      <c r="P447">
        <v>-5.8</v>
      </c>
      <c r="Q447">
        <v>-0.21</v>
      </c>
      <c r="R447">
        <v>17</v>
      </c>
      <c r="S447">
        <v>6465.6</v>
      </c>
      <c r="T447">
        <v>-48</v>
      </c>
    </row>
    <row r="448" spans="1:20" x14ac:dyDescent="0.25">
      <c r="A448">
        <v>114669</v>
      </c>
      <c r="B448" s="1">
        <v>43286.773179039352</v>
      </c>
      <c r="C448">
        <v>27.77</v>
      </c>
      <c r="D448">
        <v>493.24</v>
      </c>
      <c r="E448">
        <v>0</v>
      </c>
      <c r="F448">
        <v>1.47</v>
      </c>
      <c r="G448">
        <v>0</v>
      </c>
      <c r="H448">
        <v>2</v>
      </c>
      <c r="I448">
        <v>0.9</v>
      </c>
      <c r="J448">
        <v>134.77000000000001</v>
      </c>
      <c r="K448">
        <v>4.3499999999999996</v>
      </c>
      <c r="L448">
        <v>13.01</v>
      </c>
      <c r="M448">
        <v>48.76</v>
      </c>
      <c r="N448">
        <v>57.54</v>
      </c>
      <c r="O448">
        <v>180.09</v>
      </c>
      <c r="P448">
        <v>-5.78</v>
      </c>
      <c r="Q448">
        <v>-0.22</v>
      </c>
      <c r="R448">
        <v>17</v>
      </c>
      <c r="S448">
        <v>6465.6</v>
      </c>
      <c r="T448">
        <v>-48</v>
      </c>
    </row>
    <row r="449" spans="1:20" x14ac:dyDescent="0.25">
      <c r="A449">
        <v>115669</v>
      </c>
      <c r="B449" s="1">
        <v>43286.773190613429</v>
      </c>
      <c r="C449">
        <v>27.27</v>
      </c>
      <c r="D449">
        <v>500.85</v>
      </c>
      <c r="E449">
        <v>0</v>
      </c>
      <c r="F449">
        <v>1.47</v>
      </c>
      <c r="G449">
        <v>0</v>
      </c>
      <c r="H449">
        <v>2</v>
      </c>
      <c r="I449">
        <v>0.9</v>
      </c>
      <c r="J449">
        <v>136.85</v>
      </c>
      <c r="K449">
        <v>4.3499999999999996</v>
      </c>
      <c r="L449">
        <v>13.03</v>
      </c>
      <c r="M449">
        <v>48.88</v>
      </c>
      <c r="N449">
        <v>57.62</v>
      </c>
      <c r="O449">
        <v>177.34</v>
      </c>
      <c r="P449">
        <v>-5.78</v>
      </c>
      <c r="Q449">
        <v>-0.21</v>
      </c>
      <c r="R449">
        <v>17</v>
      </c>
      <c r="S449">
        <v>6465.6</v>
      </c>
      <c r="T449">
        <v>-48</v>
      </c>
    </row>
    <row r="450" spans="1:20" x14ac:dyDescent="0.25">
      <c r="A450">
        <v>116669</v>
      </c>
      <c r="B450" s="1">
        <v>43286.773202187498</v>
      </c>
      <c r="C450">
        <v>26.87</v>
      </c>
      <c r="D450">
        <v>508.46</v>
      </c>
      <c r="E450">
        <v>0</v>
      </c>
      <c r="F450">
        <v>1.47</v>
      </c>
      <c r="G450">
        <v>0</v>
      </c>
      <c r="H450">
        <v>2</v>
      </c>
      <c r="I450">
        <v>0.9</v>
      </c>
      <c r="J450">
        <v>138.93</v>
      </c>
      <c r="K450">
        <v>4.3499999999999996</v>
      </c>
      <c r="L450">
        <v>12.86</v>
      </c>
      <c r="M450">
        <v>48.86</v>
      </c>
      <c r="N450">
        <v>57.86</v>
      </c>
      <c r="O450">
        <v>174.16</v>
      </c>
      <c r="P450">
        <v>-5.79</v>
      </c>
      <c r="Q450">
        <v>-0.19</v>
      </c>
      <c r="R450">
        <v>17</v>
      </c>
      <c r="S450">
        <v>6465.6</v>
      </c>
      <c r="T450">
        <v>-48</v>
      </c>
    </row>
    <row r="451" spans="1:20" x14ac:dyDescent="0.25">
      <c r="A451">
        <v>117669</v>
      </c>
      <c r="B451" s="1">
        <v>43286.773213761575</v>
      </c>
      <c r="C451">
        <v>26.06</v>
      </c>
      <c r="D451">
        <v>515.77</v>
      </c>
      <c r="E451">
        <v>0</v>
      </c>
      <c r="F451">
        <v>1.47</v>
      </c>
      <c r="G451">
        <v>0</v>
      </c>
      <c r="H451">
        <v>2</v>
      </c>
      <c r="I451">
        <v>0.9</v>
      </c>
      <c r="J451">
        <v>140.93</v>
      </c>
      <c r="K451">
        <v>4.3499999999999996</v>
      </c>
      <c r="L451">
        <v>13</v>
      </c>
      <c r="M451">
        <v>48.92</v>
      </c>
      <c r="N451">
        <v>57.96</v>
      </c>
      <c r="O451">
        <v>171.99</v>
      </c>
      <c r="P451">
        <v>-5.74</v>
      </c>
      <c r="Q451">
        <v>-0.18</v>
      </c>
      <c r="R451">
        <v>17</v>
      </c>
      <c r="S451">
        <v>6465.6</v>
      </c>
      <c r="T451">
        <v>-48</v>
      </c>
    </row>
    <row r="452" spans="1:20" x14ac:dyDescent="0.25">
      <c r="A452">
        <v>118669</v>
      </c>
      <c r="B452" s="1">
        <v>43286.773225335652</v>
      </c>
      <c r="C452">
        <v>25.41</v>
      </c>
      <c r="D452">
        <v>522.85</v>
      </c>
      <c r="E452">
        <v>0</v>
      </c>
      <c r="F452">
        <v>1.47</v>
      </c>
      <c r="G452">
        <v>0</v>
      </c>
      <c r="H452">
        <v>2</v>
      </c>
      <c r="I452">
        <v>0.9</v>
      </c>
      <c r="J452">
        <v>142.86000000000001</v>
      </c>
      <c r="K452">
        <v>4.3499999999999996</v>
      </c>
      <c r="L452">
        <v>12.99</v>
      </c>
      <c r="M452">
        <v>48.85</v>
      </c>
      <c r="N452">
        <v>58.17</v>
      </c>
      <c r="O452">
        <v>169.02</v>
      </c>
      <c r="P452">
        <v>-5.73</v>
      </c>
      <c r="Q452">
        <v>-0.16</v>
      </c>
      <c r="R452">
        <v>17</v>
      </c>
      <c r="S452">
        <v>6465.6</v>
      </c>
      <c r="T452">
        <v>-48</v>
      </c>
    </row>
    <row r="453" spans="1:20" x14ac:dyDescent="0.25">
      <c r="A453">
        <v>119734</v>
      </c>
      <c r="B453" s="1">
        <v>43286.773237662041</v>
      </c>
      <c r="C453">
        <v>24.71</v>
      </c>
      <c r="D453">
        <v>530.23</v>
      </c>
      <c r="E453">
        <v>0</v>
      </c>
      <c r="F453">
        <v>1.47</v>
      </c>
      <c r="G453">
        <v>0</v>
      </c>
      <c r="H453">
        <v>2</v>
      </c>
      <c r="I453">
        <v>0.9</v>
      </c>
      <c r="J453">
        <v>144.88</v>
      </c>
      <c r="K453">
        <v>4.3499999999999996</v>
      </c>
      <c r="L453">
        <v>12.85</v>
      </c>
      <c r="M453">
        <v>48.92</v>
      </c>
      <c r="N453">
        <v>58.22</v>
      </c>
      <c r="O453">
        <v>166.25</v>
      </c>
      <c r="P453">
        <v>-5.73</v>
      </c>
      <c r="Q453">
        <v>-0.16</v>
      </c>
      <c r="R453">
        <v>17</v>
      </c>
      <c r="S453">
        <v>6465.6</v>
      </c>
      <c r="T453">
        <v>-48</v>
      </c>
    </row>
    <row r="454" spans="1:20" x14ac:dyDescent="0.25">
      <c r="A454">
        <v>120852</v>
      </c>
      <c r="B454" s="1">
        <v>43286.773250601851</v>
      </c>
      <c r="C454">
        <v>24.31</v>
      </c>
      <c r="D454">
        <v>537.83000000000004</v>
      </c>
      <c r="E454">
        <v>0</v>
      </c>
      <c r="F454">
        <v>1.47</v>
      </c>
      <c r="G454">
        <v>0</v>
      </c>
      <c r="H454">
        <v>2</v>
      </c>
      <c r="I454">
        <v>0.9</v>
      </c>
      <c r="J454">
        <v>146.96</v>
      </c>
      <c r="K454">
        <v>4.3499999999999996</v>
      </c>
      <c r="L454">
        <v>12.99</v>
      </c>
      <c r="M454">
        <v>48.85</v>
      </c>
      <c r="N454">
        <v>58.3</v>
      </c>
      <c r="O454">
        <v>163.77000000000001</v>
      </c>
      <c r="P454">
        <v>-5.77</v>
      </c>
      <c r="Q454">
        <v>-0.22</v>
      </c>
      <c r="R454">
        <v>17</v>
      </c>
      <c r="S454">
        <v>6465.6</v>
      </c>
      <c r="T454">
        <v>-48</v>
      </c>
    </row>
    <row r="455" spans="1:20" x14ac:dyDescent="0.25">
      <c r="A455">
        <v>121970</v>
      </c>
      <c r="B455" s="1">
        <v>43286.773263541669</v>
      </c>
      <c r="C455">
        <v>23.82</v>
      </c>
      <c r="D455">
        <v>545.32000000000005</v>
      </c>
      <c r="E455">
        <v>0</v>
      </c>
      <c r="F455">
        <v>1.47</v>
      </c>
      <c r="G455">
        <v>0</v>
      </c>
      <c r="H455">
        <v>2</v>
      </c>
      <c r="I455">
        <v>0.9</v>
      </c>
      <c r="J455">
        <v>149</v>
      </c>
      <c r="K455">
        <v>4.3499999999999996</v>
      </c>
      <c r="L455">
        <v>13</v>
      </c>
      <c r="M455">
        <v>48.7</v>
      </c>
      <c r="N455">
        <v>58.46</v>
      </c>
      <c r="O455">
        <v>161.41</v>
      </c>
      <c r="P455">
        <v>-5.79</v>
      </c>
      <c r="Q455">
        <v>-0.21</v>
      </c>
      <c r="R455">
        <v>17</v>
      </c>
      <c r="S455">
        <v>6465.6</v>
      </c>
      <c r="T455">
        <v>-48</v>
      </c>
    </row>
    <row r="456" spans="1:20" x14ac:dyDescent="0.25">
      <c r="A456">
        <v>123088</v>
      </c>
      <c r="B456" s="1">
        <v>43286.773276481479</v>
      </c>
      <c r="C456">
        <v>22.57</v>
      </c>
      <c r="D456">
        <v>552.46</v>
      </c>
      <c r="E456">
        <v>0</v>
      </c>
      <c r="F456">
        <v>1.47</v>
      </c>
      <c r="G456">
        <v>0</v>
      </c>
      <c r="H456">
        <v>2</v>
      </c>
      <c r="I456">
        <v>0.9</v>
      </c>
      <c r="J456">
        <v>150.94999999999999</v>
      </c>
      <c r="K456">
        <v>4.3499999999999996</v>
      </c>
      <c r="L456">
        <v>12.88</v>
      </c>
      <c r="M456">
        <v>48.63</v>
      </c>
      <c r="N456">
        <v>58.55</v>
      </c>
      <c r="O456">
        <v>159.13</v>
      </c>
      <c r="P456">
        <v>-5.78</v>
      </c>
      <c r="Q456">
        <v>-0.2</v>
      </c>
      <c r="R456">
        <v>17</v>
      </c>
      <c r="S456">
        <v>6465.6</v>
      </c>
      <c r="T456">
        <v>-48</v>
      </c>
    </row>
    <row r="457" spans="1:20" x14ac:dyDescent="0.25">
      <c r="A457">
        <v>124206</v>
      </c>
      <c r="B457" s="1">
        <v>43286.773289421297</v>
      </c>
      <c r="C457">
        <v>21.3</v>
      </c>
      <c r="D457">
        <v>559.25</v>
      </c>
      <c r="E457">
        <v>0</v>
      </c>
      <c r="F457">
        <v>1.47</v>
      </c>
      <c r="G457">
        <v>0</v>
      </c>
      <c r="H457">
        <v>2</v>
      </c>
      <c r="I457">
        <v>0.9</v>
      </c>
      <c r="J457">
        <v>152.81</v>
      </c>
      <c r="K457">
        <v>4.3499999999999996</v>
      </c>
      <c r="L457">
        <v>13</v>
      </c>
      <c r="M457">
        <v>48.41</v>
      </c>
      <c r="N457">
        <v>58.61</v>
      </c>
      <c r="O457">
        <v>157.09</v>
      </c>
      <c r="P457">
        <v>-5.79</v>
      </c>
      <c r="Q457">
        <v>-0.2</v>
      </c>
      <c r="R457">
        <v>17</v>
      </c>
      <c r="S457">
        <v>6465.6</v>
      </c>
      <c r="T457">
        <v>-48</v>
      </c>
    </row>
    <row r="458" spans="1:20" x14ac:dyDescent="0.25">
      <c r="A458">
        <v>125324</v>
      </c>
      <c r="B458" s="1">
        <v>43286.773302361114</v>
      </c>
      <c r="C458">
        <v>19.97</v>
      </c>
      <c r="D458">
        <v>565.63</v>
      </c>
      <c r="E458">
        <v>0</v>
      </c>
      <c r="F458">
        <v>1.47</v>
      </c>
      <c r="G458">
        <v>0</v>
      </c>
      <c r="H458">
        <v>2</v>
      </c>
      <c r="I458">
        <v>0.9</v>
      </c>
      <c r="J458">
        <v>154.55000000000001</v>
      </c>
      <c r="K458">
        <v>4.3499999999999996</v>
      </c>
      <c r="L458">
        <v>13.01</v>
      </c>
      <c r="M458">
        <v>48.33</v>
      </c>
      <c r="N458">
        <v>58.68</v>
      </c>
      <c r="O458">
        <v>155.06</v>
      </c>
      <c r="P458">
        <v>-5.78</v>
      </c>
      <c r="Q458">
        <v>-0.18</v>
      </c>
      <c r="R458">
        <v>17</v>
      </c>
      <c r="S458">
        <v>6465.6</v>
      </c>
      <c r="T458">
        <v>-48</v>
      </c>
    </row>
    <row r="459" spans="1:20" x14ac:dyDescent="0.25">
      <c r="A459">
        <v>126442</v>
      </c>
      <c r="B459" s="1">
        <v>43286.773315300925</v>
      </c>
      <c r="C459">
        <v>18.77</v>
      </c>
      <c r="D459">
        <v>571.6</v>
      </c>
      <c r="E459">
        <v>0</v>
      </c>
      <c r="F459">
        <v>1.47</v>
      </c>
      <c r="G459">
        <v>0</v>
      </c>
      <c r="H459">
        <v>2</v>
      </c>
      <c r="I459">
        <v>0.9</v>
      </c>
      <c r="J459">
        <v>156.18</v>
      </c>
      <c r="K459">
        <v>4.3499999999999996</v>
      </c>
      <c r="L459">
        <v>12.86</v>
      </c>
      <c r="M459">
        <v>48.21</v>
      </c>
      <c r="N459">
        <v>58.82</v>
      </c>
      <c r="O459">
        <v>153.25</v>
      </c>
      <c r="P459">
        <v>-5.79</v>
      </c>
      <c r="Q459">
        <v>-0.19</v>
      </c>
      <c r="R459">
        <v>17</v>
      </c>
      <c r="S459">
        <v>6465.6</v>
      </c>
      <c r="T459">
        <v>-48</v>
      </c>
    </row>
    <row r="460" spans="1:20" x14ac:dyDescent="0.25">
      <c r="A460">
        <v>127442</v>
      </c>
      <c r="B460" s="1">
        <v>43286.773326875002</v>
      </c>
      <c r="C460">
        <v>18.04</v>
      </c>
      <c r="D460">
        <v>576.69000000000005</v>
      </c>
      <c r="E460">
        <v>0</v>
      </c>
      <c r="F460">
        <v>1.47</v>
      </c>
      <c r="G460">
        <v>0</v>
      </c>
      <c r="H460">
        <v>2</v>
      </c>
      <c r="I460">
        <v>0.9</v>
      </c>
      <c r="J460">
        <v>157.57</v>
      </c>
      <c r="K460">
        <v>4.3499999999999996</v>
      </c>
      <c r="L460">
        <v>13</v>
      </c>
      <c r="M460">
        <v>48.14</v>
      </c>
      <c r="N460">
        <v>58.87</v>
      </c>
      <c r="O460">
        <v>151.94999999999999</v>
      </c>
      <c r="P460">
        <v>-5.76</v>
      </c>
      <c r="Q460">
        <v>-0.22</v>
      </c>
      <c r="R460">
        <v>17</v>
      </c>
      <c r="S460">
        <v>6465.6</v>
      </c>
      <c r="T460">
        <v>-48</v>
      </c>
    </row>
    <row r="461" spans="1:20" x14ac:dyDescent="0.25">
      <c r="A461">
        <v>128442</v>
      </c>
      <c r="B461" s="1">
        <v>43286.773338449071</v>
      </c>
      <c r="C461">
        <v>16.55</v>
      </c>
      <c r="D461">
        <v>581.37</v>
      </c>
      <c r="E461">
        <v>0</v>
      </c>
      <c r="F461">
        <v>1.47</v>
      </c>
      <c r="G461">
        <v>0</v>
      </c>
      <c r="H461">
        <v>2</v>
      </c>
      <c r="I461">
        <v>0.9</v>
      </c>
      <c r="J461">
        <v>158.85</v>
      </c>
      <c r="K461">
        <v>4.3499999999999996</v>
      </c>
      <c r="L461">
        <v>13.03</v>
      </c>
      <c r="M461">
        <v>48.13</v>
      </c>
      <c r="N461">
        <v>58.91</v>
      </c>
      <c r="O461">
        <v>150.34</v>
      </c>
      <c r="P461">
        <v>-5.79</v>
      </c>
      <c r="Q461">
        <v>-0.2</v>
      </c>
      <c r="R461">
        <v>17</v>
      </c>
      <c r="S461">
        <v>6465.6</v>
      </c>
      <c r="T461">
        <v>-48</v>
      </c>
    </row>
    <row r="462" spans="1:20" x14ac:dyDescent="0.25">
      <c r="A462">
        <v>129442</v>
      </c>
      <c r="B462" s="1">
        <v>43286.773350023148</v>
      </c>
      <c r="C462">
        <v>14.98</v>
      </c>
      <c r="D462">
        <v>585.64</v>
      </c>
      <c r="E462">
        <v>0</v>
      </c>
      <c r="F462">
        <v>1.47</v>
      </c>
      <c r="G462">
        <v>0</v>
      </c>
      <c r="H462">
        <v>2</v>
      </c>
      <c r="I462">
        <v>0.9</v>
      </c>
      <c r="J462">
        <v>160.02000000000001</v>
      </c>
      <c r="K462">
        <v>4.3499999999999996</v>
      </c>
      <c r="L462">
        <v>13.02</v>
      </c>
      <c r="M462">
        <v>48.01</v>
      </c>
      <c r="N462">
        <v>58.98</v>
      </c>
      <c r="O462">
        <v>149.13999999999999</v>
      </c>
      <c r="P462">
        <v>-5.78</v>
      </c>
      <c r="Q462">
        <v>-0.19</v>
      </c>
      <c r="R462">
        <v>17</v>
      </c>
      <c r="S462">
        <v>6465.6</v>
      </c>
      <c r="T462">
        <v>-48</v>
      </c>
    </row>
    <row r="463" spans="1:20" x14ac:dyDescent="0.25">
      <c r="A463">
        <v>129798</v>
      </c>
      <c r="B463" s="1">
        <v>43286.773354143515</v>
      </c>
      <c r="C463">
        <v>14.43</v>
      </c>
      <c r="D463">
        <v>587.11</v>
      </c>
      <c r="E463">
        <v>0</v>
      </c>
      <c r="F463">
        <v>1.47</v>
      </c>
      <c r="G463">
        <v>0</v>
      </c>
      <c r="H463">
        <v>2</v>
      </c>
      <c r="I463">
        <v>0.9</v>
      </c>
      <c r="J463">
        <v>160.41999999999999</v>
      </c>
      <c r="K463">
        <v>4.3499999999999996</v>
      </c>
      <c r="L463">
        <v>13</v>
      </c>
      <c r="M463">
        <v>48.01</v>
      </c>
      <c r="N463">
        <v>58.99</v>
      </c>
      <c r="O463">
        <v>148.47999999999999</v>
      </c>
      <c r="P463">
        <v>-5.77</v>
      </c>
      <c r="Q463">
        <v>-0.19</v>
      </c>
      <c r="R463">
        <v>21</v>
      </c>
      <c r="S463">
        <v>6465.6</v>
      </c>
      <c r="T463">
        <v>-48</v>
      </c>
    </row>
    <row r="464" spans="1:20" x14ac:dyDescent="0.25">
      <c r="A464">
        <v>129898</v>
      </c>
      <c r="B464" s="1">
        <v>43286.773355300924</v>
      </c>
      <c r="C464">
        <v>14.4</v>
      </c>
      <c r="D464">
        <v>587.51</v>
      </c>
      <c r="E464">
        <v>0</v>
      </c>
      <c r="F464">
        <v>1.47</v>
      </c>
      <c r="G464">
        <v>1</v>
      </c>
      <c r="H464">
        <v>2</v>
      </c>
      <c r="I464">
        <v>0.9</v>
      </c>
      <c r="J464">
        <v>160.53</v>
      </c>
      <c r="K464">
        <v>4.3499999999999996</v>
      </c>
      <c r="L464">
        <v>10.82</v>
      </c>
      <c r="M464">
        <v>48.01</v>
      </c>
      <c r="N464">
        <v>58.99</v>
      </c>
      <c r="O464">
        <v>148.47999999999999</v>
      </c>
      <c r="P464">
        <v>-5.85</v>
      </c>
      <c r="Q464">
        <v>-0.25</v>
      </c>
      <c r="R464">
        <v>23</v>
      </c>
      <c r="S464">
        <v>6465.6</v>
      </c>
      <c r="T464">
        <v>-48</v>
      </c>
    </row>
    <row r="465" spans="1:20" x14ac:dyDescent="0.25">
      <c r="A465">
        <v>129998</v>
      </c>
      <c r="B465" s="1">
        <v>43286.773356458332</v>
      </c>
      <c r="C465">
        <v>14.28</v>
      </c>
      <c r="D465">
        <v>587.87</v>
      </c>
      <c r="E465">
        <v>4.53</v>
      </c>
      <c r="F465">
        <v>1.47</v>
      </c>
      <c r="G465">
        <v>1</v>
      </c>
      <c r="H465">
        <v>2</v>
      </c>
      <c r="I465">
        <v>0.9</v>
      </c>
      <c r="J465">
        <v>160.41</v>
      </c>
      <c r="K465">
        <v>4.3499999999999996</v>
      </c>
      <c r="L465">
        <v>11.47</v>
      </c>
      <c r="M465">
        <v>48.01</v>
      </c>
      <c r="N465">
        <v>58.99</v>
      </c>
      <c r="O465">
        <v>148.47999999999999</v>
      </c>
      <c r="P465">
        <v>-5.83</v>
      </c>
      <c r="Q465">
        <v>-0.25</v>
      </c>
      <c r="R465">
        <v>23</v>
      </c>
      <c r="S465">
        <v>6465.6</v>
      </c>
      <c r="T465">
        <v>-20</v>
      </c>
    </row>
    <row r="466" spans="1:20" x14ac:dyDescent="0.25">
      <c r="A466">
        <v>130098</v>
      </c>
      <c r="B466" s="1">
        <v>43286.773357615741</v>
      </c>
      <c r="C466">
        <v>14.13</v>
      </c>
      <c r="D466">
        <v>588.28</v>
      </c>
      <c r="E466">
        <v>823.22</v>
      </c>
      <c r="F466">
        <v>1.47</v>
      </c>
      <c r="G466">
        <v>1</v>
      </c>
      <c r="H466">
        <v>2</v>
      </c>
      <c r="I466">
        <v>0.9</v>
      </c>
      <c r="J466">
        <v>160.31</v>
      </c>
      <c r="K466">
        <v>4.3600000000000003</v>
      </c>
      <c r="L466">
        <v>11.89</v>
      </c>
      <c r="M466">
        <v>48.03</v>
      </c>
      <c r="N466">
        <v>58.99</v>
      </c>
      <c r="O466">
        <v>148.04</v>
      </c>
      <c r="P466">
        <v>-5.74</v>
      </c>
      <c r="Q466">
        <v>-0.23</v>
      </c>
      <c r="R466">
        <v>23</v>
      </c>
      <c r="S466">
        <v>6465.6</v>
      </c>
      <c r="T466">
        <v>-34</v>
      </c>
    </row>
    <row r="467" spans="1:20" x14ac:dyDescent="0.25">
      <c r="A467">
        <v>130198</v>
      </c>
      <c r="B467" s="1">
        <v>43286.773358773149</v>
      </c>
      <c r="C467">
        <v>13.97</v>
      </c>
      <c r="D467">
        <v>588.63</v>
      </c>
      <c r="E467">
        <v>1293.44</v>
      </c>
      <c r="F467">
        <v>1.47</v>
      </c>
      <c r="G467">
        <v>0</v>
      </c>
      <c r="H467">
        <v>2</v>
      </c>
      <c r="I467">
        <v>0.9</v>
      </c>
      <c r="J467">
        <v>160.19</v>
      </c>
      <c r="K467">
        <v>4.37</v>
      </c>
      <c r="L467">
        <v>12.83</v>
      </c>
      <c r="M467">
        <v>48.03</v>
      </c>
      <c r="N467">
        <v>58.99</v>
      </c>
      <c r="O467">
        <v>148.04</v>
      </c>
      <c r="P467">
        <v>-5.79</v>
      </c>
      <c r="Q467">
        <v>-0.19</v>
      </c>
      <c r="R467">
        <v>21</v>
      </c>
      <c r="S467">
        <v>6465.6</v>
      </c>
      <c r="T467">
        <v>-43</v>
      </c>
    </row>
    <row r="468" spans="1:20" x14ac:dyDescent="0.25">
      <c r="A468">
        <v>130298</v>
      </c>
      <c r="B468" s="1">
        <v>43286.773359930557</v>
      </c>
      <c r="C468">
        <v>13.89</v>
      </c>
      <c r="D468">
        <v>589.04</v>
      </c>
      <c r="E468">
        <v>1743.58</v>
      </c>
      <c r="F468">
        <v>1.47</v>
      </c>
      <c r="G468">
        <v>0</v>
      </c>
      <c r="H468">
        <v>2</v>
      </c>
      <c r="I468">
        <v>0.9</v>
      </c>
      <c r="J468">
        <v>159.91</v>
      </c>
      <c r="K468">
        <v>4.38</v>
      </c>
      <c r="L468">
        <v>12.75</v>
      </c>
      <c r="M468">
        <v>48.03</v>
      </c>
      <c r="N468">
        <v>58.99</v>
      </c>
      <c r="O468">
        <v>148.04</v>
      </c>
      <c r="P468">
        <v>-5.77</v>
      </c>
      <c r="Q468">
        <v>-0.19</v>
      </c>
      <c r="R468">
        <v>21</v>
      </c>
      <c r="S468">
        <v>5590.67</v>
      </c>
      <c r="T468">
        <v>-56</v>
      </c>
    </row>
    <row r="469" spans="1:20" x14ac:dyDescent="0.25">
      <c r="A469">
        <v>130398</v>
      </c>
      <c r="B469" s="1">
        <v>43286.773361087966</v>
      </c>
      <c r="C469">
        <v>13.86</v>
      </c>
      <c r="D469">
        <v>589.39</v>
      </c>
      <c r="E469">
        <v>1798</v>
      </c>
      <c r="F469">
        <v>1.47</v>
      </c>
      <c r="G469">
        <v>0</v>
      </c>
      <c r="H469">
        <v>2</v>
      </c>
      <c r="I469">
        <v>0.9</v>
      </c>
      <c r="J469">
        <v>159.82</v>
      </c>
      <c r="K469">
        <v>4.38</v>
      </c>
      <c r="L469">
        <v>12.89</v>
      </c>
      <c r="M469">
        <v>48.03</v>
      </c>
      <c r="N469">
        <v>58.99</v>
      </c>
      <c r="O469">
        <v>147.72</v>
      </c>
      <c r="P469">
        <v>-5.78</v>
      </c>
      <c r="Q469">
        <v>-0.19</v>
      </c>
      <c r="R469">
        <v>21</v>
      </c>
      <c r="S469">
        <v>5481.4</v>
      </c>
      <c r="T469">
        <v>-58</v>
      </c>
    </row>
    <row r="470" spans="1:20" x14ac:dyDescent="0.25">
      <c r="A470">
        <v>130498</v>
      </c>
      <c r="B470" s="1">
        <v>43286.773362245367</v>
      </c>
      <c r="C470">
        <v>13.73</v>
      </c>
      <c r="D470">
        <v>589.79999999999995</v>
      </c>
      <c r="E470">
        <v>1796.03</v>
      </c>
      <c r="F470">
        <v>1.47</v>
      </c>
      <c r="G470">
        <v>0</v>
      </c>
      <c r="H470">
        <v>2</v>
      </c>
      <c r="I470">
        <v>0.9</v>
      </c>
      <c r="J470">
        <v>159.56</v>
      </c>
      <c r="K470">
        <v>4.3899999999999997</v>
      </c>
      <c r="L470">
        <v>12.93</v>
      </c>
      <c r="M470">
        <v>48.03</v>
      </c>
      <c r="N470">
        <v>58.99</v>
      </c>
      <c r="O470">
        <v>147.72</v>
      </c>
      <c r="P470">
        <v>-5.77</v>
      </c>
      <c r="Q470">
        <v>-0.19</v>
      </c>
      <c r="R470">
        <v>21</v>
      </c>
      <c r="S470">
        <v>5484.93</v>
      </c>
      <c r="T470">
        <v>-58</v>
      </c>
    </row>
    <row r="471" spans="1:20" x14ac:dyDescent="0.25">
      <c r="A471">
        <v>130598</v>
      </c>
      <c r="B471" s="1">
        <v>43286.773363402775</v>
      </c>
      <c r="C471">
        <v>13.72</v>
      </c>
      <c r="D471">
        <v>590.15</v>
      </c>
      <c r="E471">
        <v>1801.72</v>
      </c>
      <c r="F471">
        <v>1.47</v>
      </c>
      <c r="G471">
        <v>0</v>
      </c>
      <c r="H471">
        <v>2</v>
      </c>
      <c r="I471">
        <v>0.9</v>
      </c>
      <c r="J471">
        <v>159.47</v>
      </c>
      <c r="K471">
        <v>4.4000000000000004</v>
      </c>
      <c r="L471">
        <v>12.77</v>
      </c>
      <c r="M471">
        <v>48</v>
      </c>
      <c r="N471">
        <v>58.99</v>
      </c>
      <c r="O471">
        <v>153.66</v>
      </c>
      <c r="P471">
        <v>-5.76</v>
      </c>
      <c r="Q471">
        <v>-0.2</v>
      </c>
      <c r="R471">
        <v>21</v>
      </c>
      <c r="S471">
        <v>5474.71</v>
      </c>
      <c r="T471">
        <v>-59</v>
      </c>
    </row>
    <row r="472" spans="1:20" x14ac:dyDescent="0.25">
      <c r="A472">
        <v>130698</v>
      </c>
      <c r="B472" s="1">
        <v>43286.773364560184</v>
      </c>
      <c r="C472">
        <v>13.7</v>
      </c>
      <c r="D472">
        <v>590.55999999999995</v>
      </c>
      <c r="E472">
        <v>1799.21</v>
      </c>
      <c r="F472">
        <v>1.47</v>
      </c>
      <c r="G472">
        <v>0</v>
      </c>
      <c r="H472">
        <v>2</v>
      </c>
      <c r="I472">
        <v>0.9</v>
      </c>
      <c r="J472">
        <v>159.21</v>
      </c>
      <c r="K472">
        <v>4.41</v>
      </c>
      <c r="L472">
        <v>12.94</v>
      </c>
      <c r="M472">
        <v>48</v>
      </c>
      <c r="N472">
        <v>58.99</v>
      </c>
      <c r="O472">
        <v>153.66</v>
      </c>
      <c r="P472">
        <v>-5.78</v>
      </c>
      <c r="Q472">
        <v>-0.18</v>
      </c>
      <c r="R472">
        <v>21</v>
      </c>
      <c r="S472">
        <v>5479.22</v>
      </c>
      <c r="T472">
        <v>-58</v>
      </c>
    </row>
    <row r="473" spans="1:20" x14ac:dyDescent="0.25">
      <c r="A473">
        <v>130918</v>
      </c>
      <c r="B473" s="1">
        <v>43286.773367106478</v>
      </c>
      <c r="C473">
        <v>13.73</v>
      </c>
      <c r="D473">
        <v>591.38</v>
      </c>
      <c r="E473">
        <v>1807.12</v>
      </c>
      <c r="F473">
        <v>1.47</v>
      </c>
      <c r="G473">
        <v>0</v>
      </c>
      <c r="H473">
        <v>2</v>
      </c>
      <c r="I473">
        <v>0.9</v>
      </c>
      <c r="J473">
        <v>158.88999999999999</v>
      </c>
      <c r="K473">
        <v>4.42</v>
      </c>
      <c r="L473">
        <v>12.94</v>
      </c>
      <c r="M473">
        <v>48.01</v>
      </c>
      <c r="N473">
        <v>59.12</v>
      </c>
      <c r="O473">
        <v>161.41</v>
      </c>
      <c r="P473">
        <v>-5.77</v>
      </c>
      <c r="Q473">
        <v>-0.19</v>
      </c>
      <c r="R473">
        <v>21</v>
      </c>
      <c r="S473">
        <v>5465.01</v>
      </c>
      <c r="T473">
        <v>-59</v>
      </c>
    </row>
    <row r="474" spans="1:20" x14ac:dyDescent="0.25">
      <c r="A474">
        <v>131018</v>
      </c>
      <c r="B474" s="1">
        <v>43286.773368263886</v>
      </c>
      <c r="C474">
        <v>13.7</v>
      </c>
      <c r="D474">
        <v>591.73</v>
      </c>
      <c r="E474">
        <v>1812.74</v>
      </c>
      <c r="F474">
        <v>1.47</v>
      </c>
      <c r="G474">
        <v>0</v>
      </c>
      <c r="H474">
        <v>2</v>
      </c>
      <c r="I474">
        <v>0.9</v>
      </c>
      <c r="J474">
        <v>158.80000000000001</v>
      </c>
      <c r="K474">
        <v>4.43</v>
      </c>
      <c r="L474">
        <v>12.8</v>
      </c>
      <c r="M474">
        <v>48.01</v>
      </c>
      <c r="N474">
        <v>59.12</v>
      </c>
      <c r="O474">
        <v>161.41</v>
      </c>
      <c r="P474">
        <v>-5.77</v>
      </c>
      <c r="Q474">
        <v>-0.22</v>
      </c>
      <c r="R474">
        <v>21</v>
      </c>
      <c r="S474">
        <v>5454.91</v>
      </c>
      <c r="T474">
        <v>-59</v>
      </c>
    </row>
    <row r="475" spans="1:20" x14ac:dyDescent="0.25">
      <c r="A475">
        <v>131118</v>
      </c>
      <c r="B475" s="1">
        <v>43286.773369421295</v>
      </c>
      <c r="C475">
        <v>13.58</v>
      </c>
      <c r="D475">
        <v>592.14</v>
      </c>
      <c r="E475">
        <v>1799.83</v>
      </c>
      <c r="F475">
        <v>1.47</v>
      </c>
      <c r="G475">
        <v>0</v>
      </c>
      <c r="H475">
        <v>2</v>
      </c>
      <c r="I475">
        <v>0.9</v>
      </c>
      <c r="J475">
        <v>158.55000000000001</v>
      </c>
      <c r="K475">
        <v>4.4400000000000004</v>
      </c>
      <c r="L475">
        <v>12.86</v>
      </c>
      <c r="M475">
        <v>48.01</v>
      </c>
      <c r="N475">
        <v>59.12</v>
      </c>
      <c r="O475">
        <v>161.41</v>
      </c>
      <c r="P475">
        <v>-5.78</v>
      </c>
      <c r="Q475">
        <v>-0.22</v>
      </c>
      <c r="R475">
        <v>21</v>
      </c>
      <c r="S475">
        <v>5478.11</v>
      </c>
      <c r="T475">
        <v>-58</v>
      </c>
    </row>
    <row r="476" spans="1:20" x14ac:dyDescent="0.25">
      <c r="A476">
        <v>131218</v>
      </c>
      <c r="B476" s="1">
        <v>43286.773370578703</v>
      </c>
      <c r="C476">
        <v>13.5</v>
      </c>
      <c r="D476">
        <v>592.49</v>
      </c>
      <c r="E476">
        <v>1797.7</v>
      </c>
      <c r="F476">
        <v>1.47</v>
      </c>
      <c r="G476">
        <v>0</v>
      </c>
      <c r="H476">
        <v>2</v>
      </c>
      <c r="I476">
        <v>0.9</v>
      </c>
      <c r="J476">
        <v>158.46</v>
      </c>
      <c r="K476">
        <v>4.4400000000000004</v>
      </c>
      <c r="L476">
        <v>12.96</v>
      </c>
      <c r="M476">
        <v>47.98</v>
      </c>
      <c r="N476">
        <v>59.12</v>
      </c>
      <c r="O476">
        <v>170.53</v>
      </c>
      <c r="P476">
        <v>-5.78</v>
      </c>
      <c r="Q476">
        <v>-0.2</v>
      </c>
      <c r="R476">
        <v>21</v>
      </c>
      <c r="S476">
        <v>5481.93</v>
      </c>
      <c r="T476">
        <v>-58</v>
      </c>
    </row>
    <row r="477" spans="1:20" x14ac:dyDescent="0.25">
      <c r="A477">
        <v>131318</v>
      </c>
      <c r="B477" s="1">
        <v>43286.773371736112</v>
      </c>
      <c r="C477">
        <v>13.62</v>
      </c>
      <c r="D477">
        <v>592.9</v>
      </c>
      <c r="E477">
        <v>1803.37</v>
      </c>
      <c r="F477">
        <v>1.47</v>
      </c>
      <c r="G477">
        <v>0</v>
      </c>
      <c r="H477">
        <v>2</v>
      </c>
      <c r="I477">
        <v>0.9</v>
      </c>
      <c r="J477">
        <v>158.21</v>
      </c>
      <c r="K477">
        <v>4.45</v>
      </c>
      <c r="L477">
        <v>12.72</v>
      </c>
      <c r="M477">
        <v>47.98</v>
      </c>
      <c r="N477">
        <v>59.12</v>
      </c>
      <c r="O477">
        <v>170.53</v>
      </c>
      <c r="P477">
        <v>-5.77</v>
      </c>
      <c r="Q477">
        <v>-0.19</v>
      </c>
      <c r="R477">
        <v>21</v>
      </c>
      <c r="S477">
        <v>5471.74</v>
      </c>
      <c r="T477">
        <v>-59</v>
      </c>
    </row>
    <row r="478" spans="1:20" x14ac:dyDescent="0.25">
      <c r="A478">
        <v>131418</v>
      </c>
      <c r="B478" s="1">
        <v>43286.77337289352</v>
      </c>
      <c r="C478">
        <v>13.68</v>
      </c>
      <c r="D478">
        <v>593.25</v>
      </c>
      <c r="E478">
        <v>1797.03</v>
      </c>
      <c r="F478">
        <v>1.47</v>
      </c>
      <c r="G478">
        <v>0</v>
      </c>
      <c r="H478">
        <v>2</v>
      </c>
      <c r="I478">
        <v>0.9</v>
      </c>
      <c r="J478">
        <v>158.12</v>
      </c>
      <c r="K478">
        <v>4.46</v>
      </c>
      <c r="L478">
        <v>12.96</v>
      </c>
      <c r="M478">
        <v>47.98</v>
      </c>
      <c r="N478">
        <v>59.12</v>
      </c>
      <c r="O478">
        <v>170.53</v>
      </c>
      <c r="P478">
        <v>-5.78</v>
      </c>
      <c r="Q478">
        <v>-0.17</v>
      </c>
      <c r="R478">
        <v>21</v>
      </c>
      <c r="S478">
        <v>5483.14</v>
      </c>
      <c r="T478">
        <v>-58</v>
      </c>
    </row>
    <row r="479" spans="1:20" x14ac:dyDescent="0.25">
      <c r="A479">
        <v>131518</v>
      </c>
      <c r="B479" s="1">
        <v>43286.773374050928</v>
      </c>
      <c r="C479">
        <v>13.62</v>
      </c>
      <c r="D479">
        <v>593.66</v>
      </c>
      <c r="E479">
        <v>1804.08</v>
      </c>
      <c r="F479">
        <v>1.47</v>
      </c>
      <c r="G479">
        <v>0</v>
      </c>
      <c r="H479">
        <v>2</v>
      </c>
      <c r="I479">
        <v>0.9</v>
      </c>
      <c r="J479">
        <v>157.87</v>
      </c>
      <c r="K479">
        <v>4.47</v>
      </c>
      <c r="L479">
        <v>12.9</v>
      </c>
      <c r="M479">
        <v>47.98</v>
      </c>
      <c r="N479">
        <v>59.12</v>
      </c>
      <c r="O479">
        <v>176.84</v>
      </c>
      <c r="P479">
        <v>-5.77</v>
      </c>
      <c r="Q479">
        <v>-0.19</v>
      </c>
      <c r="R479">
        <v>21</v>
      </c>
      <c r="S479">
        <v>5470.48</v>
      </c>
      <c r="T479">
        <v>-59</v>
      </c>
    </row>
    <row r="480" spans="1:20" x14ac:dyDescent="0.25">
      <c r="A480">
        <v>131618</v>
      </c>
      <c r="B480" s="1">
        <v>43286.773375208337</v>
      </c>
      <c r="C480">
        <v>13.55</v>
      </c>
      <c r="D480">
        <v>594.01</v>
      </c>
      <c r="E480">
        <v>1799.37</v>
      </c>
      <c r="F480">
        <v>1.47</v>
      </c>
      <c r="G480">
        <v>0</v>
      </c>
      <c r="H480">
        <v>2</v>
      </c>
      <c r="I480">
        <v>0.9</v>
      </c>
      <c r="J480">
        <v>157.78</v>
      </c>
      <c r="K480">
        <v>4.47</v>
      </c>
      <c r="L480">
        <v>12.81</v>
      </c>
      <c r="M480">
        <v>47.98</v>
      </c>
      <c r="N480">
        <v>59.12</v>
      </c>
      <c r="O480">
        <v>176.84</v>
      </c>
      <c r="P480">
        <v>-5.78</v>
      </c>
      <c r="Q480">
        <v>-0.21</v>
      </c>
      <c r="R480">
        <v>21</v>
      </c>
      <c r="S480">
        <v>5478.93</v>
      </c>
      <c r="T480">
        <v>-58</v>
      </c>
    </row>
    <row r="481" spans="1:20" x14ac:dyDescent="0.25">
      <c r="A481">
        <v>131718</v>
      </c>
      <c r="B481" s="1">
        <v>43286.773376365738</v>
      </c>
      <c r="C481">
        <v>13.58</v>
      </c>
      <c r="D481">
        <v>594.41999999999996</v>
      </c>
      <c r="E481">
        <v>1806.41</v>
      </c>
      <c r="F481">
        <v>1.47</v>
      </c>
      <c r="G481">
        <v>0</v>
      </c>
      <c r="H481">
        <v>2</v>
      </c>
      <c r="I481">
        <v>0.9</v>
      </c>
      <c r="J481">
        <v>157.53</v>
      </c>
      <c r="K481">
        <v>4.4800000000000004</v>
      </c>
      <c r="L481">
        <v>12.92</v>
      </c>
      <c r="M481">
        <v>47.93</v>
      </c>
      <c r="N481">
        <v>59.12</v>
      </c>
      <c r="O481">
        <v>182.68</v>
      </c>
      <c r="P481">
        <v>-5.76</v>
      </c>
      <c r="Q481">
        <v>-0.2</v>
      </c>
      <c r="R481">
        <v>21</v>
      </c>
      <c r="S481">
        <v>5466.28</v>
      </c>
      <c r="T481">
        <v>-59</v>
      </c>
    </row>
    <row r="482" spans="1:20" x14ac:dyDescent="0.25">
      <c r="A482">
        <v>131818</v>
      </c>
      <c r="B482" s="1">
        <v>43286.773377523146</v>
      </c>
      <c r="C482">
        <v>13.66</v>
      </c>
      <c r="D482">
        <v>594.77</v>
      </c>
      <c r="E482">
        <v>1813.24</v>
      </c>
      <c r="F482">
        <v>1.47</v>
      </c>
      <c r="G482">
        <v>0</v>
      </c>
      <c r="H482">
        <v>2</v>
      </c>
      <c r="I482">
        <v>0.9</v>
      </c>
      <c r="J482">
        <v>157.44999999999999</v>
      </c>
      <c r="K482">
        <v>4.49</v>
      </c>
      <c r="L482">
        <v>12.94</v>
      </c>
      <c r="M482">
        <v>47.93</v>
      </c>
      <c r="N482">
        <v>59.12</v>
      </c>
      <c r="O482">
        <v>182.68</v>
      </c>
      <c r="P482">
        <v>-5.76</v>
      </c>
      <c r="Q482">
        <v>-0.18</v>
      </c>
      <c r="R482">
        <v>21</v>
      </c>
      <c r="S482">
        <v>5454.03</v>
      </c>
      <c r="T482">
        <v>-59</v>
      </c>
    </row>
    <row r="483" spans="1:20" x14ac:dyDescent="0.25">
      <c r="A483">
        <v>132043</v>
      </c>
      <c r="B483" s="1">
        <v>43286.773380127313</v>
      </c>
      <c r="C483">
        <v>13.62</v>
      </c>
      <c r="D483">
        <v>595.65</v>
      </c>
      <c r="E483">
        <v>1801.07</v>
      </c>
      <c r="F483">
        <v>1.47</v>
      </c>
      <c r="G483">
        <v>0</v>
      </c>
      <c r="H483">
        <v>2</v>
      </c>
      <c r="I483">
        <v>0.9</v>
      </c>
      <c r="J483">
        <v>156.97</v>
      </c>
      <c r="K483">
        <v>4.51</v>
      </c>
      <c r="L483">
        <v>12.8</v>
      </c>
      <c r="M483">
        <v>47.98</v>
      </c>
      <c r="N483">
        <v>59.12</v>
      </c>
      <c r="O483">
        <v>187.99</v>
      </c>
      <c r="P483">
        <v>-5.79</v>
      </c>
      <c r="Q483">
        <v>-0.18</v>
      </c>
      <c r="R483">
        <v>21</v>
      </c>
      <c r="S483">
        <v>5475.88</v>
      </c>
      <c r="T483">
        <v>-59</v>
      </c>
    </row>
    <row r="484" spans="1:20" x14ac:dyDescent="0.25">
      <c r="A484">
        <v>132143</v>
      </c>
      <c r="B484" s="1">
        <v>43286.773381284722</v>
      </c>
      <c r="C484">
        <v>13.53</v>
      </c>
      <c r="D484">
        <v>596</v>
      </c>
      <c r="E484">
        <v>1800.94</v>
      </c>
      <c r="F484">
        <v>1.47</v>
      </c>
      <c r="G484">
        <v>0</v>
      </c>
      <c r="H484">
        <v>2</v>
      </c>
      <c r="I484">
        <v>0.9</v>
      </c>
      <c r="J484">
        <v>156.88999999999999</v>
      </c>
      <c r="K484">
        <v>4.51</v>
      </c>
      <c r="L484">
        <v>12.97</v>
      </c>
      <c r="M484">
        <v>47.98</v>
      </c>
      <c r="N484">
        <v>59.12</v>
      </c>
      <c r="O484">
        <v>187.99</v>
      </c>
      <c r="P484">
        <v>-5.77</v>
      </c>
      <c r="Q484">
        <v>-0.2</v>
      </c>
      <c r="R484">
        <v>21</v>
      </c>
      <c r="S484">
        <v>5476.12</v>
      </c>
      <c r="T484">
        <v>-59</v>
      </c>
    </row>
    <row r="485" spans="1:20" x14ac:dyDescent="0.25">
      <c r="A485">
        <v>132243</v>
      </c>
      <c r="B485" s="1">
        <v>43286.77338244213</v>
      </c>
      <c r="C485">
        <v>13.7</v>
      </c>
      <c r="D485">
        <v>596.41</v>
      </c>
      <c r="E485">
        <v>1808.92</v>
      </c>
      <c r="F485">
        <v>1.47</v>
      </c>
      <c r="G485">
        <v>0</v>
      </c>
      <c r="H485">
        <v>2</v>
      </c>
      <c r="I485">
        <v>0.9</v>
      </c>
      <c r="J485">
        <v>156.63999999999999</v>
      </c>
      <c r="K485">
        <v>4.5199999999999996</v>
      </c>
      <c r="L485">
        <v>12.79</v>
      </c>
      <c r="M485">
        <v>47.98</v>
      </c>
      <c r="N485">
        <v>59.12</v>
      </c>
      <c r="O485">
        <v>187.99</v>
      </c>
      <c r="P485">
        <v>-5.77</v>
      </c>
      <c r="Q485">
        <v>-0.21</v>
      </c>
      <c r="R485">
        <v>21</v>
      </c>
      <c r="S485">
        <v>5461.78</v>
      </c>
      <c r="T485">
        <v>-59</v>
      </c>
    </row>
    <row r="486" spans="1:20" x14ac:dyDescent="0.25">
      <c r="A486">
        <v>132343</v>
      </c>
      <c r="B486" s="1">
        <v>43286.773383599539</v>
      </c>
      <c r="C486">
        <v>13.68</v>
      </c>
      <c r="D486">
        <v>596.76</v>
      </c>
      <c r="E486">
        <v>1827.07</v>
      </c>
      <c r="F486">
        <v>1.47</v>
      </c>
      <c r="G486">
        <v>0</v>
      </c>
      <c r="H486">
        <v>2</v>
      </c>
      <c r="I486">
        <v>0.9</v>
      </c>
      <c r="J486">
        <v>156.56</v>
      </c>
      <c r="K486">
        <v>4.53</v>
      </c>
      <c r="L486">
        <v>12.97</v>
      </c>
      <c r="M486">
        <v>48.03</v>
      </c>
      <c r="N486">
        <v>59.12</v>
      </c>
      <c r="O486">
        <v>194.66</v>
      </c>
      <c r="P486">
        <v>-5.78</v>
      </c>
      <c r="Q486">
        <v>-0.19</v>
      </c>
      <c r="R486">
        <v>21</v>
      </c>
      <c r="S486">
        <v>5429.19</v>
      </c>
      <c r="T486">
        <v>-60</v>
      </c>
    </row>
    <row r="487" spans="1:20" x14ac:dyDescent="0.25">
      <c r="A487">
        <v>132443</v>
      </c>
      <c r="B487" s="1">
        <v>43286.773384756947</v>
      </c>
      <c r="C487">
        <v>13.61</v>
      </c>
      <c r="D487">
        <v>597.16999999999996</v>
      </c>
      <c r="E487">
        <v>1800.4</v>
      </c>
      <c r="F487">
        <v>1.47</v>
      </c>
      <c r="G487">
        <v>0</v>
      </c>
      <c r="H487">
        <v>2</v>
      </c>
      <c r="I487">
        <v>0.9</v>
      </c>
      <c r="J487">
        <v>156.32</v>
      </c>
      <c r="K487">
        <v>4.54</v>
      </c>
      <c r="L487">
        <v>12.97</v>
      </c>
      <c r="M487">
        <v>48.03</v>
      </c>
      <c r="N487">
        <v>59.12</v>
      </c>
      <c r="O487">
        <v>194.66</v>
      </c>
      <c r="P487">
        <v>-5.78</v>
      </c>
      <c r="Q487">
        <v>-0.17</v>
      </c>
      <c r="R487">
        <v>21</v>
      </c>
      <c r="S487">
        <v>5477.09</v>
      </c>
      <c r="T487">
        <v>-59</v>
      </c>
    </row>
    <row r="488" spans="1:20" x14ac:dyDescent="0.25">
      <c r="A488">
        <v>132543</v>
      </c>
      <c r="B488" s="1">
        <v>43286.773385914355</v>
      </c>
      <c r="C488">
        <v>13.59</v>
      </c>
      <c r="D488">
        <v>597.52</v>
      </c>
      <c r="E488">
        <v>1808.73</v>
      </c>
      <c r="F488">
        <v>1.47</v>
      </c>
      <c r="G488">
        <v>0</v>
      </c>
      <c r="H488">
        <v>2</v>
      </c>
      <c r="I488">
        <v>0.9</v>
      </c>
      <c r="J488">
        <v>156.22999999999999</v>
      </c>
      <c r="K488">
        <v>4.54</v>
      </c>
      <c r="L488">
        <v>12.82</v>
      </c>
      <c r="M488">
        <v>48.03</v>
      </c>
      <c r="N488">
        <v>59.12</v>
      </c>
      <c r="O488">
        <v>194.66</v>
      </c>
      <c r="P488">
        <v>-5.78</v>
      </c>
      <c r="Q488">
        <v>-0.2</v>
      </c>
      <c r="R488">
        <v>21</v>
      </c>
      <c r="S488">
        <v>5462.13</v>
      </c>
      <c r="T488">
        <v>-59</v>
      </c>
    </row>
    <row r="489" spans="1:20" x14ac:dyDescent="0.25">
      <c r="A489">
        <v>132643</v>
      </c>
      <c r="B489" s="1">
        <v>43286.773387071757</v>
      </c>
      <c r="C489">
        <v>13.53</v>
      </c>
      <c r="D489">
        <v>597.87</v>
      </c>
      <c r="E489">
        <v>1805.6</v>
      </c>
      <c r="F489">
        <v>1.47</v>
      </c>
      <c r="G489">
        <v>0</v>
      </c>
      <c r="H489">
        <v>2</v>
      </c>
      <c r="I489">
        <v>0.9</v>
      </c>
      <c r="J489">
        <v>155.97999999999999</v>
      </c>
      <c r="K489">
        <v>4.55</v>
      </c>
      <c r="L489">
        <v>12.97</v>
      </c>
      <c r="M489">
        <v>48.07</v>
      </c>
      <c r="N489">
        <v>59.12</v>
      </c>
      <c r="O489">
        <v>199.46</v>
      </c>
      <c r="P489">
        <v>-5.79</v>
      </c>
      <c r="Q489">
        <v>-0.17</v>
      </c>
      <c r="R489">
        <v>21</v>
      </c>
      <c r="S489">
        <v>5467.75</v>
      </c>
      <c r="T489">
        <v>-59</v>
      </c>
    </row>
    <row r="490" spans="1:20" x14ac:dyDescent="0.25">
      <c r="A490">
        <v>132743</v>
      </c>
      <c r="B490" s="1">
        <v>43286.773388229165</v>
      </c>
      <c r="C490">
        <v>13.64</v>
      </c>
      <c r="D490">
        <v>598.28</v>
      </c>
      <c r="E490">
        <v>1806.9</v>
      </c>
      <c r="F490">
        <v>1.47</v>
      </c>
      <c r="G490">
        <v>0</v>
      </c>
      <c r="H490">
        <v>2</v>
      </c>
      <c r="I490">
        <v>0.9</v>
      </c>
      <c r="J490">
        <v>155.91</v>
      </c>
      <c r="K490">
        <v>4.5599999999999996</v>
      </c>
      <c r="L490">
        <v>12.95</v>
      </c>
      <c r="M490">
        <v>48.07</v>
      </c>
      <c r="N490">
        <v>59.12</v>
      </c>
      <c r="O490">
        <v>199.46</v>
      </c>
      <c r="P490">
        <v>-5.77</v>
      </c>
      <c r="Q490">
        <v>-0.21</v>
      </c>
      <c r="R490">
        <v>21</v>
      </c>
      <c r="S490">
        <v>5465.4</v>
      </c>
      <c r="T490">
        <v>-59</v>
      </c>
    </row>
    <row r="491" spans="1:20" x14ac:dyDescent="0.25">
      <c r="A491">
        <v>132843</v>
      </c>
      <c r="B491" s="1">
        <v>43286.773389386573</v>
      </c>
      <c r="C491">
        <v>13.64</v>
      </c>
      <c r="D491">
        <v>598.63</v>
      </c>
      <c r="E491">
        <v>1792.92</v>
      </c>
      <c r="F491">
        <v>1.47</v>
      </c>
      <c r="G491">
        <v>0</v>
      </c>
      <c r="H491">
        <v>2</v>
      </c>
      <c r="I491">
        <v>0.9</v>
      </c>
      <c r="J491">
        <v>155.65</v>
      </c>
      <c r="K491">
        <v>4.57</v>
      </c>
      <c r="L491">
        <v>12.84</v>
      </c>
      <c r="M491">
        <v>47.98</v>
      </c>
      <c r="N491">
        <v>59.12</v>
      </c>
      <c r="O491">
        <v>203.85</v>
      </c>
      <c r="P491">
        <v>-5.78</v>
      </c>
      <c r="Q491">
        <v>-0.21</v>
      </c>
      <c r="R491">
        <v>21</v>
      </c>
      <c r="S491">
        <v>5490.52</v>
      </c>
      <c r="T491">
        <v>-58</v>
      </c>
    </row>
    <row r="492" spans="1:20" x14ac:dyDescent="0.25">
      <c r="A492">
        <v>132943</v>
      </c>
      <c r="B492" s="1">
        <v>43286.773390543982</v>
      </c>
      <c r="C492">
        <v>13.54</v>
      </c>
      <c r="D492">
        <v>599.04</v>
      </c>
      <c r="E492">
        <v>1808.97</v>
      </c>
      <c r="F492">
        <v>1.47</v>
      </c>
      <c r="G492">
        <v>0</v>
      </c>
      <c r="H492">
        <v>2</v>
      </c>
      <c r="I492">
        <v>0.9</v>
      </c>
      <c r="J492">
        <v>155.59</v>
      </c>
      <c r="K492">
        <v>4.57</v>
      </c>
      <c r="L492">
        <v>12.96</v>
      </c>
      <c r="M492">
        <v>47.98</v>
      </c>
      <c r="N492">
        <v>59.12</v>
      </c>
      <c r="O492">
        <v>203.85</v>
      </c>
      <c r="P492">
        <v>-5.78</v>
      </c>
      <c r="Q492">
        <v>-0.19</v>
      </c>
      <c r="R492">
        <v>21</v>
      </c>
      <c r="S492">
        <v>5461.69</v>
      </c>
      <c r="T492">
        <v>-59</v>
      </c>
    </row>
    <row r="493" spans="1:20" x14ac:dyDescent="0.25">
      <c r="A493">
        <v>133168</v>
      </c>
      <c r="B493" s="1">
        <v>43286.773393148149</v>
      </c>
      <c r="C493">
        <v>13.47</v>
      </c>
      <c r="D493">
        <v>599.86</v>
      </c>
      <c r="E493">
        <v>1787.44</v>
      </c>
      <c r="F493">
        <v>1.47</v>
      </c>
      <c r="G493">
        <v>0</v>
      </c>
      <c r="H493">
        <v>2</v>
      </c>
      <c r="I493">
        <v>0.9</v>
      </c>
      <c r="J493">
        <v>155.11000000000001</v>
      </c>
      <c r="K493">
        <v>4.59</v>
      </c>
      <c r="L493">
        <v>12.96</v>
      </c>
      <c r="M493">
        <v>48.01</v>
      </c>
      <c r="N493">
        <v>59.26</v>
      </c>
      <c r="O493">
        <v>207.91</v>
      </c>
      <c r="P493">
        <v>-5.77</v>
      </c>
      <c r="Q493">
        <v>-0.19</v>
      </c>
      <c r="R493">
        <v>21</v>
      </c>
      <c r="S493">
        <v>5500.35</v>
      </c>
      <c r="T493">
        <v>-58</v>
      </c>
    </row>
    <row r="494" spans="1:20" x14ac:dyDescent="0.25">
      <c r="A494">
        <v>133268</v>
      </c>
      <c r="B494" s="1">
        <v>43286.773394305557</v>
      </c>
      <c r="C494">
        <v>13.54</v>
      </c>
      <c r="D494">
        <v>600.27</v>
      </c>
      <c r="E494">
        <v>1790.19</v>
      </c>
      <c r="F494">
        <v>1.47</v>
      </c>
      <c r="G494">
        <v>0</v>
      </c>
      <c r="H494">
        <v>2</v>
      </c>
      <c r="I494">
        <v>0.9</v>
      </c>
      <c r="J494">
        <v>155.05000000000001</v>
      </c>
      <c r="K494">
        <v>4.5999999999999996</v>
      </c>
      <c r="L494">
        <v>12.88</v>
      </c>
      <c r="M494">
        <v>48.01</v>
      </c>
      <c r="N494">
        <v>59.26</v>
      </c>
      <c r="O494">
        <v>207.91</v>
      </c>
      <c r="P494">
        <v>-5.77</v>
      </c>
      <c r="Q494">
        <v>-0.19</v>
      </c>
      <c r="R494">
        <v>21</v>
      </c>
      <c r="S494">
        <v>5495.42</v>
      </c>
      <c r="T494">
        <v>-58</v>
      </c>
    </row>
    <row r="495" spans="1:20" x14ac:dyDescent="0.25">
      <c r="A495">
        <v>133368</v>
      </c>
      <c r="B495" s="1">
        <v>43286.773395462966</v>
      </c>
      <c r="C495">
        <v>13.58</v>
      </c>
      <c r="D495">
        <v>600.62</v>
      </c>
      <c r="E495">
        <v>1803.13</v>
      </c>
      <c r="F495">
        <v>1.47</v>
      </c>
      <c r="G495">
        <v>0</v>
      </c>
      <c r="H495">
        <v>2</v>
      </c>
      <c r="I495">
        <v>0.9</v>
      </c>
      <c r="J495">
        <v>154.79</v>
      </c>
      <c r="K495">
        <v>4.6100000000000003</v>
      </c>
      <c r="L495">
        <v>12.98</v>
      </c>
      <c r="M495">
        <v>48.01</v>
      </c>
      <c r="N495">
        <v>59.26</v>
      </c>
      <c r="O495">
        <v>207.91</v>
      </c>
      <c r="P495">
        <v>-5.78</v>
      </c>
      <c r="Q495">
        <v>-0.19</v>
      </c>
      <c r="R495">
        <v>21</v>
      </c>
      <c r="S495">
        <v>5472.18</v>
      </c>
      <c r="T495">
        <v>-59</v>
      </c>
    </row>
    <row r="496" spans="1:20" x14ac:dyDescent="0.25">
      <c r="A496">
        <v>133468</v>
      </c>
      <c r="B496" s="1">
        <v>43286.773396620367</v>
      </c>
      <c r="C496">
        <v>13.55</v>
      </c>
      <c r="D496">
        <v>600.97</v>
      </c>
      <c r="E496">
        <v>1779.33</v>
      </c>
      <c r="F496">
        <v>1.47</v>
      </c>
      <c r="G496">
        <v>0</v>
      </c>
      <c r="H496">
        <v>2</v>
      </c>
      <c r="I496">
        <v>0.9</v>
      </c>
      <c r="J496">
        <v>154.71</v>
      </c>
      <c r="K496">
        <v>4.62</v>
      </c>
      <c r="L496">
        <v>12.95</v>
      </c>
      <c r="M496">
        <v>48.09</v>
      </c>
      <c r="N496">
        <v>59.26</v>
      </c>
      <c r="O496">
        <v>212.66</v>
      </c>
      <c r="P496">
        <v>-5.78</v>
      </c>
      <c r="Q496">
        <v>-0.23</v>
      </c>
      <c r="R496">
        <v>21</v>
      </c>
      <c r="S496">
        <v>5514.92</v>
      </c>
      <c r="T496">
        <v>-58</v>
      </c>
    </row>
    <row r="497" spans="1:20" x14ac:dyDescent="0.25">
      <c r="A497">
        <v>133568</v>
      </c>
      <c r="B497" s="1">
        <v>43286.773397777775</v>
      </c>
      <c r="C497">
        <v>13.38</v>
      </c>
      <c r="D497">
        <v>601.38</v>
      </c>
      <c r="E497">
        <v>1790.24</v>
      </c>
      <c r="F497">
        <v>1.47</v>
      </c>
      <c r="G497">
        <v>0</v>
      </c>
      <c r="H497">
        <v>2</v>
      </c>
      <c r="I497">
        <v>0.9</v>
      </c>
      <c r="J497">
        <v>154.47999999999999</v>
      </c>
      <c r="K497">
        <v>4.63</v>
      </c>
      <c r="L497">
        <v>12.85</v>
      </c>
      <c r="M497">
        <v>48.09</v>
      </c>
      <c r="N497">
        <v>59.26</v>
      </c>
      <c r="O497">
        <v>212.66</v>
      </c>
      <c r="P497">
        <v>-5.78</v>
      </c>
      <c r="Q497">
        <v>-0.21</v>
      </c>
      <c r="R497">
        <v>21</v>
      </c>
      <c r="S497">
        <v>5495.32</v>
      </c>
      <c r="T497">
        <v>-58</v>
      </c>
    </row>
    <row r="498" spans="1:20" x14ac:dyDescent="0.25">
      <c r="A498">
        <v>133668</v>
      </c>
      <c r="B498" s="1">
        <v>43286.773398935184</v>
      </c>
      <c r="C498">
        <v>13.44</v>
      </c>
      <c r="D498">
        <v>601.73</v>
      </c>
      <c r="E498">
        <v>1789.36</v>
      </c>
      <c r="F498">
        <v>1.47</v>
      </c>
      <c r="G498">
        <v>0</v>
      </c>
      <c r="H498">
        <v>2</v>
      </c>
      <c r="I498">
        <v>0.9</v>
      </c>
      <c r="J498">
        <v>154.4</v>
      </c>
      <c r="K498">
        <v>4.63</v>
      </c>
      <c r="L498">
        <v>12.84</v>
      </c>
      <c r="M498">
        <v>48.09</v>
      </c>
      <c r="N498">
        <v>59.26</v>
      </c>
      <c r="O498">
        <v>212.66</v>
      </c>
      <c r="P498">
        <v>-5.77</v>
      </c>
      <c r="Q498">
        <v>-0.16</v>
      </c>
      <c r="R498">
        <v>21</v>
      </c>
      <c r="S498">
        <v>5496.91</v>
      </c>
      <c r="T498">
        <v>-58</v>
      </c>
    </row>
    <row r="499" spans="1:20" x14ac:dyDescent="0.25">
      <c r="A499">
        <v>133768</v>
      </c>
      <c r="B499" s="1">
        <v>43286.773400092592</v>
      </c>
      <c r="C499">
        <v>13.53</v>
      </c>
      <c r="D499">
        <v>602.14</v>
      </c>
      <c r="E499">
        <v>1788.86</v>
      </c>
      <c r="F499">
        <v>1.47</v>
      </c>
      <c r="G499">
        <v>0</v>
      </c>
      <c r="H499">
        <v>2</v>
      </c>
      <c r="I499">
        <v>0.9</v>
      </c>
      <c r="J499">
        <v>154.16</v>
      </c>
      <c r="K499">
        <v>4.6399999999999997</v>
      </c>
      <c r="L499">
        <v>12.97</v>
      </c>
      <c r="M499">
        <v>48.16</v>
      </c>
      <c r="N499">
        <v>59.2</v>
      </c>
      <c r="O499">
        <v>215.85</v>
      </c>
      <c r="P499">
        <v>-5.79</v>
      </c>
      <c r="Q499">
        <v>-0.16</v>
      </c>
      <c r="R499">
        <v>21</v>
      </c>
      <c r="S499">
        <v>5497.82</v>
      </c>
      <c r="T499">
        <v>-58</v>
      </c>
    </row>
    <row r="500" spans="1:20" x14ac:dyDescent="0.25">
      <c r="A500">
        <v>133868</v>
      </c>
      <c r="B500" s="1">
        <v>43286.77340125</v>
      </c>
      <c r="C500">
        <v>13.57</v>
      </c>
      <c r="D500">
        <v>602.5</v>
      </c>
      <c r="E500">
        <v>1799.24</v>
      </c>
      <c r="F500">
        <v>1.47</v>
      </c>
      <c r="G500">
        <v>0</v>
      </c>
      <c r="H500">
        <v>2</v>
      </c>
      <c r="I500">
        <v>0.9</v>
      </c>
      <c r="J500">
        <v>154.08000000000001</v>
      </c>
      <c r="K500">
        <v>4.6500000000000004</v>
      </c>
      <c r="L500">
        <v>12.98</v>
      </c>
      <c r="M500">
        <v>48.16</v>
      </c>
      <c r="N500">
        <v>59.2</v>
      </c>
      <c r="O500">
        <v>215.85</v>
      </c>
      <c r="P500">
        <v>-5.77</v>
      </c>
      <c r="Q500">
        <v>-0.14000000000000001</v>
      </c>
      <c r="R500">
        <v>21</v>
      </c>
      <c r="S500">
        <v>5479.17</v>
      </c>
      <c r="T500">
        <v>-58</v>
      </c>
    </row>
    <row r="501" spans="1:20" x14ac:dyDescent="0.25">
      <c r="A501">
        <v>133968</v>
      </c>
      <c r="B501" s="1">
        <v>43286.773402407409</v>
      </c>
      <c r="C501">
        <v>13.49</v>
      </c>
      <c r="D501">
        <v>602.85</v>
      </c>
      <c r="E501">
        <v>1792.86</v>
      </c>
      <c r="F501">
        <v>1.47</v>
      </c>
      <c r="G501">
        <v>0</v>
      </c>
      <c r="H501">
        <v>2</v>
      </c>
      <c r="I501">
        <v>0.9</v>
      </c>
      <c r="J501">
        <v>153.84</v>
      </c>
      <c r="K501">
        <v>4.66</v>
      </c>
      <c r="L501">
        <v>12.96</v>
      </c>
      <c r="M501">
        <v>48.05</v>
      </c>
      <c r="N501">
        <v>59.18</v>
      </c>
      <c r="O501">
        <v>218.57</v>
      </c>
      <c r="P501">
        <v>-5.78</v>
      </c>
      <c r="Q501">
        <v>-0.18</v>
      </c>
      <c r="R501">
        <v>21</v>
      </c>
      <c r="S501">
        <v>5490.62</v>
      </c>
      <c r="T501">
        <v>-58</v>
      </c>
    </row>
    <row r="502" spans="1:20" x14ac:dyDescent="0.25">
      <c r="A502">
        <v>134068</v>
      </c>
      <c r="B502" s="1">
        <v>43286.773403564817</v>
      </c>
      <c r="C502">
        <v>13.35</v>
      </c>
      <c r="D502">
        <v>603.26</v>
      </c>
      <c r="E502">
        <v>1798.48</v>
      </c>
      <c r="F502">
        <v>1.47</v>
      </c>
      <c r="G502">
        <v>0</v>
      </c>
      <c r="H502">
        <v>2</v>
      </c>
      <c r="I502">
        <v>0.9</v>
      </c>
      <c r="J502">
        <v>153.77000000000001</v>
      </c>
      <c r="K502">
        <v>4.66</v>
      </c>
      <c r="L502">
        <v>12.96</v>
      </c>
      <c r="M502">
        <v>48.05</v>
      </c>
      <c r="N502">
        <v>59.18</v>
      </c>
      <c r="O502">
        <v>218.57</v>
      </c>
      <c r="P502">
        <v>-5.77</v>
      </c>
      <c r="Q502">
        <v>-0.23</v>
      </c>
      <c r="R502">
        <v>21</v>
      </c>
      <c r="S502">
        <v>5480.53</v>
      </c>
      <c r="T502">
        <v>-58</v>
      </c>
    </row>
    <row r="503" spans="1:20" x14ac:dyDescent="0.25">
      <c r="A503">
        <v>134293</v>
      </c>
      <c r="B503" s="1">
        <v>43286.773406168984</v>
      </c>
      <c r="C503">
        <v>13.39</v>
      </c>
      <c r="D503">
        <v>604.08000000000004</v>
      </c>
      <c r="E503">
        <v>1784.92</v>
      </c>
      <c r="F503">
        <v>1.47</v>
      </c>
      <c r="G503">
        <v>0</v>
      </c>
      <c r="H503">
        <v>2</v>
      </c>
      <c r="I503">
        <v>0.9</v>
      </c>
      <c r="J503">
        <v>153.31</v>
      </c>
      <c r="K503">
        <v>4.68</v>
      </c>
      <c r="L503">
        <v>12.85</v>
      </c>
      <c r="M503">
        <v>48.16</v>
      </c>
      <c r="N503">
        <v>59.18</v>
      </c>
      <c r="O503">
        <v>221.67</v>
      </c>
      <c r="P503">
        <v>-5.77</v>
      </c>
      <c r="Q503">
        <v>-0.21</v>
      </c>
      <c r="R503">
        <v>21</v>
      </c>
      <c r="S503">
        <v>5504.89</v>
      </c>
      <c r="T503">
        <v>-58</v>
      </c>
    </row>
    <row r="504" spans="1:20" x14ac:dyDescent="0.25">
      <c r="A504">
        <v>134393</v>
      </c>
      <c r="B504" s="1">
        <v>43286.773407326385</v>
      </c>
      <c r="C504">
        <v>13.34</v>
      </c>
      <c r="D504">
        <v>604.42999999999995</v>
      </c>
      <c r="E504">
        <v>1791.42</v>
      </c>
      <c r="F504">
        <v>1.47</v>
      </c>
      <c r="G504">
        <v>0</v>
      </c>
      <c r="H504">
        <v>2</v>
      </c>
      <c r="I504">
        <v>0.9</v>
      </c>
      <c r="J504">
        <v>153.22999999999999</v>
      </c>
      <c r="K504">
        <v>4.6900000000000004</v>
      </c>
      <c r="L504">
        <v>12.97</v>
      </c>
      <c r="M504">
        <v>48.16</v>
      </c>
      <c r="N504">
        <v>59.18</v>
      </c>
      <c r="O504">
        <v>221.67</v>
      </c>
      <c r="P504">
        <v>-5.78</v>
      </c>
      <c r="Q504">
        <v>-0.16</v>
      </c>
      <c r="R504">
        <v>21</v>
      </c>
      <c r="S504">
        <v>5493.21</v>
      </c>
      <c r="T504">
        <v>-58</v>
      </c>
    </row>
    <row r="505" spans="1:20" x14ac:dyDescent="0.25">
      <c r="A505">
        <v>134493</v>
      </c>
      <c r="B505" s="1">
        <v>43286.773408483794</v>
      </c>
      <c r="C505">
        <v>13.43</v>
      </c>
      <c r="D505">
        <v>604.84</v>
      </c>
      <c r="E505">
        <v>1795.04</v>
      </c>
      <c r="F505">
        <v>1.47</v>
      </c>
      <c r="G505">
        <v>0</v>
      </c>
      <c r="H505">
        <v>2</v>
      </c>
      <c r="I505">
        <v>0.9</v>
      </c>
      <c r="J505">
        <v>153.01</v>
      </c>
      <c r="K505">
        <v>4.7</v>
      </c>
      <c r="L505">
        <v>12.96</v>
      </c>
      <c r="M505">
        <v>48.16</v>
      </c>
      <c r="N505">
        <v>59.18</v>
      </c>
      <c r="O505">
        <v>221.67</v>
      </c>
      <c r="P505">
        <v>-5.78</v>
      </c>
      <c r="Q505">
        <v>-0.18</v>
      </c>
      <c r="R505">
        <v>21</v>
      </c>
      <c r="S505">
        <v>5486.71</v>
      </c>
      <c r="T505">
        <v>-58</v>
      </c>
    </row>
    <row r="506" spans="1:20" x14ac:dyDescent="0.25">
      <c r="A506">
        <v>134593</v>
      </c>
      <c r="B506" s="1">
        <v>43286.773409641202</v>
      </c>
      <c r="C506">
        <v>13.4</v>
      </c>
      <c r="D506">
        <v>605.19000000000005</v>
      </c>
      <c r="E506">
        <v>1782.4</v>
      </c>
      <c r="F506">
        <v>1.47</v>
      </c>
      <c r="G506">
        <v>0</v>
      </c>
      <c r="H506">
        <v>2</v>
      </c>
      <c r="I506">
        <v>0.9</v>
      </c>
      <c r="J506">
        <v>152.93</v>
      </c>
      <c r="K506">
        <v>4.7</v>
      </c>
      <c r="L506">
        <v>12.98</v>
      </c>
      <c r="M506">
        <v>48.1</v>
      </c>
      <c r="N506">
        <v>59.18</v>
      </c>
      <c r="O506">
        <v>225.08</v>
      </c>
      <c r="P506">
        <v>-5.77</v>
      </c>
      <c r="Q506">
        <v>-0.19</v>
      </c>
      <c r="R506">
        <v>21</v>
      </c>
      <c r="S506">
        <v>5509.41</v>
      </c>
      <c r="T506">
        <v>-58</v>
      </c>
    </row>
    <row r="507" spans="1:20" x14ac:dyDescent="0.25">
      <c r="A507">
        <v>134693</v>
      </c>
      <c r="B507" s="1">
        <v>43286.773410798611</v>
      </c>
      <c r="C507">
        <v>13.43</v>
      </c>
      <c r="D507">
        <v>605.54</v>
      </c>
      <c r="E507">
        <v>1787.63</v>
      </c>
      <c r="F507">
        <v>1.47</v>
      </c>
      <c r="G507">
        <v>0</v>
      </c>
      <c r="H507">
        <v>2</v>
      </c>
      <c r="I507">
        <v>0.9</v>
      </c>
      <c r="J507">
        <v>152.69</v>
      </c>
      <c r="K507">
        <v>4.71</v>
      </c>
      <c r="L507">
        <v>12.96</v>
      </c>
      <c r="M507">
        <v>48.1</v>
      </c>
      <c r="N507">
        <v>59.18</v>
      </c>
      <c r="O507">
        <v>225.08</v>
      </c>
      <c r="P507">
        <v>-5.78</v>
      </c>
      <c r="Q507">
        <v>-0.18</v>
      </c>
      <c r="R507">
        <v>21</v>
      </c>
      <c r="S507">
        <v>5500.02</v>
      </c>
      <c r="T507">
        <v>-58</v>
      </c>
    </row>
    <row r="508" spans="1:20" x14ac:dyDescent="0.25">
      <c r="A508">
        <v>134793</v>
      </c>
      <c r="B508" s="1">
        <v>43286.773411956019</v>
      </c>
      <c r="C508">
        <v>13.35</v>
      </c>
      <c r="D508">
        <v>605.95000000000005</v>
      </c>
      <c r="E508">
        <v>1791.42</v>
      </c>
      <c r="F508">
        <v>1.47</v>
      </c>
      <c r="G508">
        <v>0</v>
      </c>
      <c r="H508">
        <v>2</v>
      </c>
      <c r="I508">
        <v>0.9</v>
      </c>
      <c r="J508">
        <v>152.62</v>
      </c>
      <c r="K508">
        <v>4.72</v>
      </c>
      <c r="L508">
        <v>12.98</v>
      </c>
      <c r="M508">
        <v>48.1</v>
      </c>
      <c r="N508">
        <v>59.18</v>
      </c>
      <c r="O508">
        <v>225.08</v>
      </c>
      <c r="P508">
        <v>-5.78</v>
      </c>
      <c r="Q508">
        <v>-0.15</v>
      </c>
      <c r="R508">
        <v>21</v>
      </c>
      <c r="S508">
        <v>5493.21</v>
      </c>
      <c r="T508">
        <v>-58</v>
      </c>
    </row>
    <row r="509" spans="1:20" x14ac:dyDescent="0.25">
      <c r="A509">
        <v>134893</v>
      </c>
      <c r="B509" s="1">
        <v>43286.773413113428</v>
      </c>
      <c r="C509">
        <v>13.32</v>
      </c>
      <c r="D509">
        <v>606.29999999999995</v>
      </c>
      <c r="E509">
        <v>1779.76</v>
      </c>
      <c r="F509">
        <v>1.47</v>
      </c>
      <c r="G509">
        <v>0</v>
      </c>
      <c r="H509">
        <v>2</v>
      </c>
      <c r="I509">
        <v>0.9</v>
      </c>
      <c r="J509">
        <v>152.38</v>
      </c>
      <c r="K509">
        <v>4.7300000000000004</v>
      </c>
      <c r="L509">
        <v>12.94</v>
      </c>
      <c r="M509">
        <v>48.2</v>
      </c>
      <c r="N509">
        <v>59.23</v>
      </c>
      <c r="O509">
        <v>227.63</v>
      </c>
      <c r="P509">
        <v>-5.78</v>
      </c>
      <c r="Q509">
        <v>-0.2</v>
      </c>
      <c r="R509">
        <v>21</v>
      </c>
      <c r="S509">
        <v>5514.16</v>
      </c>
      <c r="T509">
        <v>-58</v>
      </c>
    </row>
    <row r="510" spans="1:20" x14ac:dyDescent="0.25">
      <c r="A510">
        <v>134993</v>
      </c>
      <c r="B510" s="1">
        <v>43286.773414270836</v>
      </c>
      <c r="C510">
        <v>13.24</v>
      </c>
      <c r="D510">
        <v>606.65</v>
      </c>
      <c r="E510">
        <v>1791.23</v>
      </c>
      <c r="F510">
        <v>1.47</v>
      </c>
      <c r="G510">
        <v>0</v>
      </c>
      <c r="H510">
        <v>2</v>
      </c>
      <c r="I510">
        <v>0.9</v>
      </c>
      <c r="J510">
        <v>152.31</v>
      </c>
      <c r="K510">
        <v>4.7300000000000004</v>
      </c>
      <c r="L510">
        <v>12.97</v>
      </c>
      <c r="M510">
        <v>48.2</v>
      </c>
      <c r="N510">
        <v>59.23</v>
      </c>
      <c r="O510">
        <v>227.63</v>
      </c>
      <c r="P510">
        <v>-5.78</v>
      </c>
      <c r="Q510">
        <v>-0.2</v>
      </c>
      <c r="R510">
        <v>21</v>
      </c>
      <c r="S510">
        <v>5493.55</v>
      </c>
      <c r="T510">
        <v>-58</v>
      </c>
    </row>
    <row r="511" spans="1:20" x14ac:dyDescent="0.25">
      <c r="A511">
        <v>135093</v>
      </c>
      <c r="B511" s="1">
        <v>43286.773415428244</v>
      </c>
      <c r="C511">
        <v>14.35</v>
      </c>
      <c r="D511">
        <v>607.12</v>
      </c>
      <c r="E511">
        <v>1788.75</v>
      </c>
      <c r="F511">
        <v>1.47</v>
      </c>
      <c r="G511">
        <v>0</v>
      </c>
      <c r="H511">
        <v>2</v>
      </c>
      <c r="I511">
        <v>0.9</v>
      </c>
      <c r="J511">
        <v>152.26</v>
      </c>
      <c r="K511">
        <v>4.74</v>
      </c>
      <c r="L511">
        <v>12.98</v>
      </c>
      <c r="M511">
        <v>48.21</v>
      </c>
      <c r="N511">
        <v>59.23</v>
      </c>
      <c r="O511">
        <v>229.98</v>
      </c>
      <c r="P511">
        <v>-5.77</v>
      </c>
      <c r="Q511">
        <v>-0.21</v>
      </c>
      <c r="R511">
        <v>21</v>
      </c>
      <c r="S511">
        <v>5498.01</v>
      </c>
      <c r="T511">
        <v>-58</v>
      </c>
    </row>
    <row r="512" spans="1:20" x14ac:dyDescent="0.25">
      <c r="A512">
        <v>135193</v>
      </c>
      <c r="B512" s="1">
        <v>43286.773416585645</v>
      </c>
      <c r="C512">
        <v>14.1</v>
      </c>
      <c r="D512">
        <v>607.47</v>
      </c>
      <c r="E512">
        <v>1792.36</v>
      </c>
      <c r="F512">
        <v>1.47</v>
      </c>
      <c r="G512">
        <v>0</v>
      </c>
      <c r="H512">
        <v>2</v>
      </c>
      <c r="I512">
        <v>0.9</v>
      </c>
      <c r="J512">
        <v>152.02000000000001</v>
      </c>
      <c r="K512">
        <v>4.75</v>
      </c>
      <c r="L512">
        <v>12.87</v>
      </c>
      <c r="M512">
        <v>48.21</v>
      </c>
      <c r="N512">
        <v>59.23</v>
      </c>
      <c r="O512">
        <v>229.98</v>
      </c>
      <c r="P512">
        <v>-5.77</v>
      </c>
      <c r="Q512">
        <v>-0.18</v>
      </c>
      <c r="R512">
        <v>21</v>
      </c>
      <c r="S512">
        <v>5491.53</v>
      </c>
      <c r="T512">
        <v>-58</v>
      </c>
    </row>
    <row r="513" spans="1:20" x14ac:dyDescent="0.25">
      <c r="A513">
        <v>135293</v>
      </c>
      <c r="B513" s="1">
        <v>43286.773417743054</v>
      </c>
      <c r="C513">
        <v>13.7</v>
      </c>
      <c r="D513">
        <v>607.88</v>
      </c>
      <c r="E513">
        <v>1791.74</v>
      </c>
      <c r="F513">
        <v>1.47</v>
      </c>
      <c r="G513">
        <v>0</v>
      </c>
      <c r="H513">
        <v>2</v>
      </c>
      <c r="I513">
        <v>0.9</v>
      </c>
      <c r="J513">
        <v>151.96</v>
      </c>
      <c r="K513">
        <v>4.75</v>
      </c>
      <c r="L513">
        <v>12.99</v>
      </c>
      <c r="M513">
        <v>48.21</v>
      </c>
      <c r="N513">
        <v>59.23</v>
      </c>
      <c r="O513">
        <v>229.98</v>
      </c>
      <c r="P513">
        <v>-5.78</v>
      </c>
      <c r="Q513">
        <v>-0.18</v>
      </c>
      <c r="R513">
        <v>21</v>
      </c>
      <c r="S513">
        <v>5492.63</v>
      </c>
      <c r="T513">
        <v>-58</v>
      </c>
    </row>
    <row r="514" spans="1:20" x14ac:dyDescent="0.25">
      <c r="A514">
        <v>135417</v>
      </c>
      <c r="B514" s="1">
        <v>43286.773419178244</v>
      </c>
      <c r="C514">
        <v>13.52</v>
      </c>
      <c r="D514">
        <v>608.29</v>
      </c>
      <c r="E514">
        <v>1788.51</v>
      </c>
      <c r="F514">
        <v>1.47</v>
      </c>
      <c r="G514">
        <v>0</v>
      </c>
      <c r="H514">
        <v>2</v>
      </c>
      <c r="I514">
        <v>0.9</v>
      </c>
      <c r="J514">
        <v>151.74</v>
      </c>
      <c r="K514">
        <v>4.76</v>
      </c>
      <c r="L514">
        <v>12.99</v>
      </c>
      <c r="M514">
        <v>48.2</v>
      </c>
      <c r="N514">
        <v>59.23</v>
      </c>
      <c r="O514">
        <v>232.17</v>
      </c>
      <c r="P514">
        <v>-5.79</v>
      </c>
      <c r="Q514">
        <v>-0.18</v>
      </c>
      <c r="R514">
        <v>21</v>
      </c>
      <c r="S514">
        <v>5498.44</v>
      </c>
      <c r="T514">
        <v>-58</v>
      </c>
    </row>
    <row r="515" spans="1:20" x14ac:dyDescent="0.25">
      <c r="A515">
        <v>135517</v>
      </c>
      <c r="B515" s="1">
        <v>43286.773420335645</v>
      </c>
      <c r="C515">
        <v>13.37</v>
      </c>
      <c r="D515">
        <v>608.70000000000005</v>
      </c>
      <c r="E515">
        <v>1788.48</v>
      </c>
      <c r="F515">
        <v>1.34</v>
      </c>
      <c r="G515">
        <v>0</v>
      </c>
      <c r="H515">
        <v>2</v>
      </c>
      <c r="I515">
        <v>0.9</v>
      </c>
      <c r="J515">
        <v>151.52000000000001</v>
      </c>
      <c r="K515">
        <v>4.7699999999999996</v>
      </c>
      <c r="L515">
        <v>12.93</v>
      </c>
      <c r="M515">
        <v>48.2</v>
      </c>
      <c r="N515">
        <v>59.23</v>
      </c>
      <c r="O515">
        <v>232.17</v>
      </c>
      <c r="P515">
        <v>-5.78</v>
      </c>
      <c r="Q515">
        <v>-0.19</v>
      </c>
      <c r="R515">
        <v>21</v>
      </c>
      <c r="S515">
        <v>5498.49</v>
      </c>
      <c r="T515">
        <v>-58</v>
      </c>
    </row>
    <row r="516" spans="1:20" x14ac:dyDescent="0.25">
      <c r="A516">
        <v>135617</v>
      </c>
      <c r="B516" s="1">
        <v>43286.773421493053</v>
      </c>
      <c r="C516">
        <v>13.31</v>
      </c>
      <c r="D516">
        <v>609.04999999999995</v>
      </c>
      <c r="E516">
        <v>1786.72</v>
      </c>
      <c r="F516">
        <v>1.41</v>
      </c>
      <c r="G516">
        <v>0</v>
      </c>
      <c r="H516">
        <v>2</v>
      </c>
      <c r="I516">
        <v>0.9</v>
      </c>
      <c r="J516">
        <v>151.44</v>
      </c>
      <c r="K516">
        <v>4.78</v>
      </c>
      <c r="L516">
        <v>12.98</v>
      </c>
      <c r="M516">
        <v>48.2</v>
      </c>
      <c r="N516">
        <v>59.23</v>
      </c>
      <c r="O516">
        <v>232.17</v>
      </c>
      <c r="P516">
        <v>-5.78</v>
      </c>
      <c r="Q516">
        <v>-0.18</v>
      </c>
      <c r="R516">
        <v>21</v>
      </c>
      <c r="S516">
        <v>5501.64</v>
      </c>
      <c r="T516">
        <v>-58</v>
      </c>
    </row>
    <row r="517" spans="1:20" x14ac:dyDescent="0.25">
      <c r="A517">
        <v>135717</v>
      </c>
      <c r="B517" s="1">
        <v>43286.773422650462</v>
      </c>
      <c r="C517">
        <v>13.4</v>
      </c>
      <c r="D517">
        <v>609.4</v>
      </c>
      <c r="E517">
        <v>1788.51</v>
      </c>
      <c r="F517">
        <v>1.29</v>
      </c>
      <c r="G517">
        <v>0</v>
      </c>
      <c r="H517">
        <v>2</v>
      </c>
      <c r="I517">
        <v>0.9</v>
      </c>
      <c r="J517">
        <v>151.21</v>
      </c>
      <c r="K517">
        <v>4.79</v>
      </c>
      <c r="L517">
        <v>12.9</v>
      </c>
      <c r="M517">
        <v>48.13</v>
      </c>
      <c r="N517">
        <v>59.23</v>
      </c>
      <c r="O517">
        <v>235.22</v>
      </c>
      <c r="P517">
        <v>-5.77</v>
      </c>
      <c r="Q517">
        <v>-0.21</v>
      </c>
      <c r="R517">
        <v>21</v>
      </c>
      <c r="S517">
        <v>5498.44</v>
      </c>
      <c r="T517">
        <v>-58</v>
      </c>
    </row>
    <row r="518" spans="1:20" x14ac:dyDescent="0.25">
      <c r="A518">
        <v>135817</v>
      </c>
      <c r="B518" s="1">
        <v>43286.77342380787</v>
      </c>
      <c r="C518">
        <v>13.35</v>
      </c>
      <c r="D518">
        <v>609.80999999999995</v>
      </c>
      <c r="E518">
        <v>1780.36</v>
      </c>
      <c r="F518">
        <v>1.37</v>
      </c>
      <c r="G518">
        <v>0</v>
      </c>
      <c r="H518">
        <v>2</v>
      </c>
      <c r="I518">
        <v>0.9</v>
      </c>
      <c r="J518">
        <v>151.15</v>
      </c>
      <c r="K518">
        <v>4.79</v>
      </c>
      <c r="L518">
        <v>12.97</v>
      </c>
      <c r="M518">
        <v>48.13</v>
      </c>
      <c r="N518">
        <v>59.23</v>
      </c>
      <c r="O518">
        <v>235.22</v>
      </c>
      <c r="P518">
        <v>-5.77</v>
      </c>
      <c r="Q518">
        <v>-0.25</v>
      </c>
      <c r="R518">
        <v>21</v>
      </c>
      <c r="S518">
        <v>5513.07</v>
      </c>
      <c r="T518">
        <v>-58</v>
      </c>
    </row>
    <row r="519" spans="1:20" x14ac:dyDescent="0.25">
      <c r="A519">
        <v>135917</v>
      </c>
      <c r="B519" s="1">
        <v>43286.773424965279</v>
      </c>
      <c r="C519">
        <v>13.35</v>
      </c>
      <c r="D519">
        <v>610.16</v>
      </c>
      <c r="E519">
        <v>1785.79</v>
      </c>
      <c r="F519">
        <v>1.31</v>
      </c>
      <c r="G519">
        <v>0</v>
      </c>
      <c r="H519">
        <v>2</v>
      </c>
      <c r="I519">
        <v>0.9</v>
      </c>
      <c r="J519">
        <v>150.91</v>
      </c>
      <c r="K519">
        <v>4.8</v>
      </c>
      <c r="L519">
        <v>12.96</v>
      </c>
      <c r="M519">
        <v>48.13</v>
      </c>
      <c r="N519">
        <v>59.23</v>
      </c>
      <c r="O519">
        <v>235.22</v>
      </c>
      <c r="P519">
        <v>-5.78</v>
      </c>
      <c r="Q519">
        <v>-0.2</v>
      </c>
      <c r="R519">
        <v>21</v>
      </c>
      <c r="S519">
        <v>5503.31</v>
      </c>
      <c r="T519">
        <v>-58</v>
      </c>
    </row>
    <row r="520" spans="1:20" x14ac:dyDescent="0.25">
      <c r="A520">
        <v>136017</v>
      </c>
      <c r="B520" s="1">
        <v>43286.773426122687</v>
      </c>
      <c r="C520">
        <v>13.3</v>
      </c>
      <c r="D520">
        <v>610.51</v>
      </c>
      <c r="E520">
        <v>1776.57</v>
      </c>
      <c r="F520">
        <v>1.35</v>
      </c>
      <c r="G520">
        <v>0</v>
      </c>
      <c r="H520">
        <v>2</v>
      </c>
      <c r="I520">
        <v>0.9</v>
      </c>
      <c r="J520">
        <v>150.84</v>
      </c>
      <c r="K520">
        <v>4.8099999999999996</v>
      </c>
      <c r="L520">
        <v>12.99</v>
      </c>
      <c r="M520">
        <v>48.23</v>
      </c>
      <c r="N520">
        <v>59.23</v>
      </c>
      <c r="O520">
        <v>237.41</v>
      </c>
      <c r="P520">
        <v>-5.78</v>
      </c>
      <c r="Q520">
        <v>-0.23</v>
      </c>
      <c r="R520">
        <v>21</v>
      </c>
      <c r="S520">
        <v>5519.89</v>
      </c>
      <c r="T520">
        <v>-57</v>
      </c>
    </row>
    <row r="521" spans="1:20" x14ac:dyDescent="0.25">
      <c r="A521">
        <v>136117</v>
      </c>
      <c r="B521" s="1">
        <v>43286.773427280095</v>
      </c>
      <c r="C521">
        <v>13.31</v>
      </c>
      <c r="D521">
        <v>610.86</v>
      </c>
      <c r="E521">
        <v>1771.19</v>
      </c>
      <c r="F521">
        <v>1.22</v>
      </c>
      <c r="G521">
        <v>0</v>
      </c>
      <c r="H521">
        <v>2</v>
      </c>
      <c r="I521">
        <v>0.9</v>
      </c>
      <c r="J521">
        <v>150.6</v>
      </c>
      <c r="K521">
        <v>4.82</v>
      </c>
      <c r="L521">
        <v>12.96</v>
      </c>
      <c r="M521">
        <v>48.23</v>
      </c>
      <c r="N521">
        <v>59.23</v>
      </c>
      <c r="O521">
        <v>237.41</v>
      </c>
      <c r="P521">
        <v>-5.78</v>
      </c>
      <c r="Q521">
        <v>-0.21</v>
      </c>
      <c r="R521">
        <v>21</v>
      </c>
      <c r="S521">
        <v>5529.54</v>
      </c>
      <c r="T521">
        <v>-56</v>
      </c>
    </row>
    <row r="522" spans="1:20" x14ac:dyDescent="0.25">
      <c r="A522">
        <v>136217</v>
      </c>
      <c r="B522" s="1">
        <v>43286.773428437496</v>
      </c>
      <c r="C522">
        <v>13.23</v>
      </c>
      <c r="D522">
        <v>611.27</v>
      </c>
      <c r="E522">
        <v>1788.59</v>
      </c>
      <c r="F522">
        <v>1.23</v>
      </c>
      <c r="G522">
        <v>0</v>
      </c>
      <c r="H522">
        <v>2</v>
      </c>
      <c r="I522">
        <v>0.9</v>
      </c>
      <c r="J522">
        <v>150.55000000000001</v>
      </c>
      <c r="K522">
        <v>4.82</v>
      </c>
      <c r="L522">
        <v>12.97</v>
      </c>
      <c r="M522">
        <v>48.26</v>
      </c>
      <c r="N522">
        <v>59.23</v>
      </c>
      <c r="O522">
        <v>239.42</v>
      </c>
      <c r="P522">
        <v>-5.78</v>
      </c>
      <c r="Q522">
        <v>-0.15</v>
      </c>
      <c r="R522">
        <v>21</v>
      </c>
      <c r="S522">
        <v>5498.29</v>
      </c>
      <c r="T522">
        <v>-58</v>
      </c>
    </row>
    <row r="523" spans="1:20" x14ac:dyDescent="0.25">
      <c r="A523">
        <v>136317</v>
      </c>
      <c r="B523" s="1">
        <v>43286.773429594905</v>
      </c>
      <c r="C523">
        <v>13.24</v>
      </c>
      <c r="D523">
        <v>611.62</v>
      </c>
      <c r="E523">
        <v>1784.97</v>
      </c>
      <c r="F523">
        <v>1.44</v>
      </c>
      <c r="G523">
        <v>0</v>
      </c>
      <c r="H523">
        <v>2</v>
      </c>
      <c r="I523">
        <v>0.9</v>
      </c>
      <c r="J523">
        <v>150.31</v>
      </c>
      <c r="K523">
        <v>4.83</v>
      </c>
      <c r="L523">
        <v>12.98</v>
      </c>
      <c r="M523">
        <v>48.26</v>
      </c>
      <c r="N523">
        <v>59.23</v>
      </c>
      <c r="O523">
        <v>239.42</v>
      </c>
      <c r="P523">
        <v>-5.79</v>
      </c>
      <c r="Q523">
        <v>-0.18</v>
      </c>
      <c r="R523">
        <v>21</v>
      </c>
      <c r="S523">
        <v>5504.79</v>
      </c>
      <c r="T523">
        <v>-58</v>
      </c>
    </row>
    <row r="524" spans="1:20" x14ac:dyDescent="0.25">
      <c r="A524">
        <v>136542</v>
      </c>
      <c r="B524" s="1">
        <v>43286.773432199072</v>
      </c>
      <c r="C524">
        <v>13.22</v>
      </c>
      <c r="D524">
        <v>612.44000000000005</v>
      </c>
      <c r="E524">
        <v>1795.79</v>
      </c>
      <c r="F524">
        <v>1.35</v>
      </c>
      <c r="G524">
        <v>0</v>
      </c>
      <c r="H524">
        <v>2</v>
      </c>
      <c r="I524">
        <v>0.9</v>
      </c>
      <c r="J524">
        <v>150.04</v>
      </c>
      <c r="K524">
        <v>4.8499999999999996</v>
      </c>
      <c r="L524">
        <v>12.96</v>
      </c>
      <c r="M524">
        <v>48.16</v>
      </c>
      <c r="N524">
        <v>59.23</v>
      </c>
      <c r="O524">
        <v>241.09</v>
      </c>
      <c r="P524">
        <v>-5.77</v>
      </c>
      <c r="Q524">
        <v>-0.2</v>
      </c>
      <c r="R524">
        <v>21</v>
      </c>
      <c r="S524">
        <v>5485.36</v>
      </c>
      <c r="T524">
        <v>-58</v>
      </c>
    </row>
    <row r="525" spans="1:20" x14ac:dyDescent="0.25">
      <c r="A525">
        <v>136642</v>
      </c>
      <c r="B525" s="1">
        <v>43286.77343335648</v>
      </c>
      <c r="C525">
        <v>13.42</v>
      </c>
      <c r="D525">
        <v>612.85</v>
      </c>
      <c r="E525">
        <v>1771.22</v>
      </c>
      <c r="F525">
        <v>1.31</v>
      </c>
      <c r="G525">
        <v>0</v>
      </c>
      <c r="H525">
        <v>2</v>
      </c>
      <c r="I525">
        <v>0.9</v>
      </c>
      <c r="J525">
        <v>149.82</v>
      </c>
      <c r="K525">
        <v>4.8600000000000003</v>
      </c>
      <c r="L525">
        <v>12.97</v>
      </c>
      <c r="M525">
        <v>48.16</v>
      </c>
      <c r="N525">
        <v>59.23</v>
      </c>
      <c r="O525">
        <v>241.09</v>
      </c>
      <c r="P525">
        <v>-5.79</v>
      </c>
      <c r="Q525">
        <v>-0.18</v>
      </c>
      <c r="R525">
        <v>21</v>
      </c>
      <c r="S525">
        <v>5529.49</v>
      </c>
      <c r="T525">
        <v>-56</v>
      </c>
    </row>
    <row r="526" spans="1:20" x14ac:dyDescent="0.25">
      <c r="A526">
        <v>136742</v>
      </c>
      <c r="B526" s="1">
        <v>43286.773434513889</v>
      </c>
      <c r="C526">
        <v>13.35</v>
      </c>
      <c r="D526">
        <v>613.20000000000005</v>
      </c>
      <c r="E526">
        <v>1781.82</v>
      </c>
      <c r="F526">
        <v>1.45</v>
      </c>
      <c r="G526">
        <v>0</v>
      </c>
      <c r="H526">
        <v>2</v>
      </c>
      <c r="I526">
        <v>0.9</v>
      </c>
      <c r="J526">
        <v>149.75</v>
      </c>
      <c r="K526">
        <v>4.87</v>
      </c>
      <c r="L526">
        <v>12.98</v>
      </c>
      <c r="M526">
        <v>48.16</v>
      </c>
      <c r="N526">
        <v>59.23</v>
      </c>
      <c r="O526">
        <v>241.09</v>
      </c>
      <c r="P526">
        <v>-5.78</v>
      </c>
      <c r="Q526">
        <v>-0.14000000000000001</v>
      </c>
      <c r="R526">
        <v>21</v>
      </c>
      <c r="S526">
        <v>5510.46</v>
      </c>
      <c r="T526">
        <v>-58</v>
      </c>
    </row>
    <row r="527" spans="1:20" x14ac:dyDescent="0.25">
      <c r="A527">
        <v>136842</v>
      </c>
      <c r="B527" s="1">
        <v>43286.773435671297</v>
      </c>
      <c r="C527">
        <v>13.3</v>
      </c>
      <c r="D527">
        <v>613.54999999999995</v>
      </c>
      <c r="E527">
        <v>1790.88</v>
      </c>
      <c r="F527">
        <v>1.47</v>
      </c>
      <c r="G527">
        <v>0</v>
      </c>
      <c r="H527">
        <v>2</v>
      </c>
      <c r="I527">
        <v>0.9</v>
      </c>
      <c r="J527">
        <v>149.52000000000001</v>
      </c>
      <c r="K527">
        <v>4.88</v>
      </c>
      <c r="L527">
        <v>12.97</v>
      </c>
      <c r="M527">
        <v>48.23</v>
      </c>
      <c r="N527">
        <v>59.23</v>
      </c>
      <c r="O527">
        <v>243.21</v>
      </c>
      <c r="P527">
        <v>-5.77</v>
      </c>
      <c r="Q527">
        <v>-0.2</v>
      </c>
      <c r="R527">
        <v>21</v>
      </c>
      <c r="S527">
        <v>5494.17</v>
      </c>
      <c r="T527">
        <v>-58</v>
      </c>
    </row>
    <row r="528" spans="1:20" x14ac:dyDescent="0.25">
      <c r="A528">
        <v>136942</v>
      </c>
      <c r="B528" s="1">
        <v>43286.773436828706</v>
      </c>
      <c r="C528">
        <v>13.27</v>
      </c>
      <c r="D528">
        <v>613.91</v>
      </c>
      <c r="E528">
        <v>1795.55</v>
      </c>
      <c r="F528">
        <v>1.47</v>
      </c>
      <c r="G528">
        <v>0</v>
      </c>
      <c r="H528">
        <v>2</v>
      </c>
      <c r="I528">
        <v>0.9</v>
      </c>
      <c r="J528">
        <v>149.44999999999999</v>
      </c>
      <c r="K528">
        <v>4.88</v>
      </c>
      <c r="L528">
        <v>12.96</v>
      </c>
      <c r="M528">
        <v>48.23</v>
      </c>
      <c r="N528">
        <v>59.23</v>
      </c>
      <c r="O528">
        <v>243.21</v>
      </c>
      <c r="P528">
        <v>-5.78</v>
      </c>
      <c r="Q528">
        <v>-0.2</v>
      </c>
      <c r="R528">
        <v>21</v>
      </c>
      <c r="S528">
        <v>5485.8</v>
      </c>
      <c r="T528">
        <v>-58</v>
      </c>
    </row>
    <row r="529" spans="1:20" x14ac:dyDescent="0.25">
      <c r="A529">
        <v>137042</v>
      </c>
      <c r="B529" s="1">
        <v>43286.773437986114</v>
      </c>
      <c r="C529">
        <v>13.22</v>
      </c>
      <c r="D529">
        <v>614.32000000000005</v>
      </c>
      <c r="E529">
        <v>1797.24</v>
      </c>
      <c r="F529">
        <v>1.47</v>
      </c>
      <c r="G529">
        <v>0</v>
      </c>
      <c r="H529">
        <v>2</v>
      </c>
      <c r="I529">
        <v>0.9</v>
      </c>
      <c r="J529">
        <v>149.4</v>
      </c>
      <c r="K529">
        <v>4.8899999999999997</v>
      </c>
      <c r="L529">
        <v>13</v>
      </c>
      <c r="M529">
        <v>48.23</v>
      </c>
      <c r="N529">
        <v>59.23</v>
      </c>
      <c r="O529">
        <v>243.21</v>
      </c>
      <c r="P529">
        <v>-5.77</v>
      </c>
      <c r="Q529">
        <v>-0.2</v>
      </c>
      <c r="R529">
        <v>21</v>
      </c>
      <c r="S529">
        <v>5482.75</v>
      </c>
      <c r="T529">
        <v>-58</v>
      </c>
    </row>
    <row r="530" spans="1:20" x14ac:dyDescent="0.25">
      <c r="A530">
        <v>137142</v>
      </c>
      <c r="B530" s="1">
        <v>43286.773439143515</v>
      </c>
      <c r="C530">
        <v>13.96</v>
      </c>
      <c r="D530">
        <v>614.73</v>
      </c>
      <c r="E530">
        <v>1790.11</v>
      </c>
      <c r="F530">
        <v>1.46</v>
      </c>
      <c r="G530">
        <v>0</v>
      </c>
      <c r="H530">
        <v>2</v>
      </c>
      <c r="I530">
        <v>0.9</v>
      </c>
      <c r="J530">
        <v>149.19</v>
      </c>
      <c r="K530">
        <v>4.9000000000000004</v>
      </c>
      <c r="L530">
        <v>12.97</v>
      </c>
      <c r="M530">
        <v>48.19</v>
      </c>
      <c r="N530">
        <v>59.23</v>
      </c>
      <c r="O530">
        <v>244.73</v>
      </c>
      <c r="P530">
        <v>-5.79</v>
      </c>
      <c r="Q530">
        <v>-0.18</v>
      </c>
      <c r="R530">
        <v>21</v>
      </c>
      <c r="S530">
        <v>5495.56</v>
      </c>
      <c r="T530">
        <v>-58</v>
      </c>
    </row>
    <row r="531" spans="1:20" x14ac:dyDescent="0.25">
      <c r="A531">
        <v>137242</v>
      </c>
      <c r="B531" s="1">
        <v>43286.773440300924</v>
      </c>
      <c r="C531">
        <v>13.64</v>
      </c>
      <c r="D531">
        <v>615.08000000000004</v>
      </c>
      <c r="E531">
        <v>1756.67</v>
      </c>
      <c r="F531">
        <v>1.38</v>
      </c>
      <c r="G531">
        <v>0</v>
      </c>
      <c r="H531">
        <v>2</v>
      </c>
      <c r="I531">
        <v>0.9</v>
      </c>
      <c r="J531">
        <v>149.12</v>
      </c>
      <c r="K531">
        <v>4.9000000000000004</v>
      </c>
      <c r="L531">
        <v>12.99</v>
      </c>
      <c r="M531">
        <v>48.19</v>
      </c>
      <c r="N531">
        <v>59.23</v>
      </c>
      <c r="O531">
        <v>244.73</v>
      </c>
      <c r="P531">
        <v>-5.78</v>
      </c>
      <c r="Q531">
        <v>-0.19</v>
      </c>
      <c r="R531">
        <v>21</v>
      </c>
      <c r="S531">
        <v>5555.62</v>
      </c>
      <c r="T531">
        <v>-56</v>
      </c>
    </row>
    <row r="532" spans="1:20" x14ac:dyDescent="0.25">
      <c r="A532">
        <v>137342</v>
      </c>
      <c r="B532" s="1">
        <v>43286.773441458332</v>
      </c>
      <c r="C532">
        <v>13.54</v>
      </c>
      <c r="D532">
        <v>615.49</v>
      </c>
      <c r="E532">
        <v>1765.67</v>
      </c>
      <c r="F532">
        <v>1.43</v>
      </c>
      <c r="G532">
        <v>0</v>
      </c>
      <c r="H532">
        <v>2</v>
      </c>
      <c r="I532">
        <v>0.9</v>
      </c>
      <c r="J532">
        <v>148.9</v>
      </c>
      <c r="K532">
        <v>4.91</v>
      </c>
      <c r="L532">
        <v>12.97</v>
      </c>
      <c r="M532">
        <v>48.19</v>
      </c>
      <c r="N532">
        <v>59.23</v>
      </c>
      <c r="O532">
        <v>246.2</v>
      </c>
      <c r="P532">
        <v>-5.78</v>
      </c>
      <c r="Q532">
        <v>-0.22</v>
      </c>
      <c r="R532">
        <v>21</v>
      </c>
      <c r="S532">
        <v>5539.46</v>
      </c>
      <c r="T532">
        <v>-56</v>
      </c>
    </row>
    <row r="533" spans="1:20" x14ac:dyDescent="0.25">
      <c r="A533">
        <v>137442</v>
      </c>
      <c r="B533" s="1">
        <v>43286.77344261574</v>
      </c>
      <c r="C533">
        <v>13.42</v>
      </c>
      <c r="D533">
        <v>615.84</v>
      </c>
      <c r="E533">
        <v>1787.23</v>
      </c>
      <c r="F533">
        <v>1.2</v>
      </c>
      <c r="G533">
        <v>0</v>
      </c>
      <c r="H533">
        <v>2</v>
      </c>
      <c r="I533">
        <v>0.9</v>
      </c>
      <c r="J533">
        <v>148.83000000000001</v>
      </c>
      <c r="K533">
        <v>4.92</v>
      </c>
      <c r="L533">
        <v>12.97</v>
      </c>
      <c r="M533">
        <v>48.19</v>
      </c>
      <c r="N533">
        <v>59.23</v>
      </c>
      <c r="O533">
        <v>246.2</v>
      </c>
      <c r="P533">
        <v>-5.77</v>
      </c>
      <c r="Q533">
        <v>-0.18</v>
      </c>
      <c r="R533">
        <v>21</v>
      </c>
      <c r="S533">
        <v>5500.73</v>
      </c>
      <c r="T533">
        <v>-58</v>
      </c>
    </row>
    <row r="534" spans="1:20" x14ac:dyDescent="0.25">
      <c r="A534">
        <v>137667</v>
      </c>
      <c r="B534" s="1">
        <v>43286.773445219907</v>
      </c>
      <c r="C534">
        <v>13.4</v>
      </c>
      <c r="D534">
        <v>616.66</v>
      </c>
      <c r="E534">
        <v>1770.93</v>
      </c>
      <c r="F534">
        <v>1.25</v>
      </c>
      <c r="G534">
        <v>0</v>
      </c>
      <c r="H534">
        <v>2</v>
      </c>
      <c r="I534">
        <v>0.9</v>
      </c>
      <c r="J534">
        <v>148.41</v>
      </c>
      <c r="K534">
        <v>4.9400000000000004</v>
      </c>
      <c r="L534">
        <v>12.96</v>
      </c>
      <c r="M534">
        <v>48.14</v>
      </c>
      <c r="N534">
        <v>59.23</v>
      </c>
      <c r="O534">
        <v>247.3</v>
      </c>
      <c r="P534">
        <v>-5.77</v>
      </c>
      <c r="Q534">
        <v>-0.18</v>
      </c>
      <c r="R534">
        <v>21</v>
      </c>
      <c r="S534">
        <v>5530.01</v>
      </c>
      <c r="T534">
        <v>-56</v>
      </c>
    </row>
    <row r="535" spans="1:20" x14ac:dyDescent="0.25">
      <c r="A535">
        <v>137767</v>
      </c>
      <c r="B535" s="1">
        <v>43286.773446377316</v>
      </c>
      <c r="C535">
        <v>13.34</v>
      </c>
      <c r="D535">
        <v>617.01</v>
      </c>
      <c r="E535">
        <v>1788.54</v>
      </c>
      <c r="F535">
        <v>1.24</v>
      </c>
      <c r="G535">
        <v>0</v>
      </c>
      <c r="H535">
        <v>2</v>
      </c>
      <c r="I535">
        <v>0.9</v>
      </c>
      <c r="J535">
        <v>148.35</v>
      </c>
      <c r="K535">
        <v>4.9400000000000004</v>
      </c>
      <c r="L535">
        <v>12.98</v>
      </c>
      <c r="M535">
        <v>48.14</v>
      </c>
      <c r="N535">
        <v>59.23</v>
      </c>
      <c r="O535">
        <v>247.3</v>
      </c>
      <c r="P535">
        <v>-5.77</v>
      </c>
      <c r="Q535">
        <v>-0.17</v>
      </c>
      <c r="R535">
        <v>21</v>
      </c>
      <c r="S535">
        <v>5498.39</v>
      </c>
      <c r="T535">
        <v>-58</v>
      </c>
    </row>
    <row r="536" spans="1:20" x14ac:dyDescent="0.25">
      <c r="A536">
        <v>137867</v>
      </c>
      <c r="B536" s="1">
        <v>43286.773447534724</v>
      </c>
      <c r="C536">
        <v>13.16</v>
      </c>
      <c r="D536">
        <v>617.41999999999996</v>
      </c>
      <c r="E536">
        <v>1783.17</v>
      </c>
      <c r="F536">
        <v>1.35</v>
      </c>
      <c r="G536">
        <v>0</v>
      </c>
      <c r="H536">
        <v>2</v>
      </c>
      <c r="I536">
        <v>0.9</v>
      </c>
      <c r="J536">
        <v>148.13999999999999</v>
      </c>
      <c r="K536">
        <v>4.95</v>
      </c>
      <c r="L536">
        <v>12.97</v>
      </c>
      <c r="M536">
        <v>48.14</v>
      </c>
      <c r="N536">
        <v>59.23</v>
      </c>
      <c r="O536">
        <v>247.3</v>
      </c>
      <c r="P536">
        <v>-5.79</v>
      </c>
      <c r="Q536">
        <v>-0.18</v>
      </c>
      <c r="R536">
        <v>21</v>
      </c>
      <c r="S536">
        <v>5508.03</v>
      </c>
      <c r="T536">
        <v>-58</v>
      </c>
    </row>
    <row r="537" spans="1:20" x14ac:dyDescent="0.25">
      <c r="A537">
        <v>137967</v>
      </c>
      <c r="B537" s="1">
        <v>43286.773448692133</v>
      </c>
      <c r="C537">
        <v>13.19</v>
      </c>
      <c r="D537">
        <v>617.77</v>
      </c>
      <c r="E537">
        <v>1788.14</v>
      </c>
      <c r="F537">
        <v>1.45</v>
      </c>
      <c r="G537">
        <v>0</v>
      </c>
      <c r="H537">
        <v>2</v>
      </c>
      <c r="I537">
        <v>0.9</v>
      </c>
      <c r="J537">
        <v>148.07</v>
      </c>
      <c r="K537">
        <v>4.96</v>
      </c>
      <c r="L537">
        <v>12.97</v>
      </c>
      <c r="M537">
        <v>48.18</v>
      </c>
      <c r="N537">
        <v>59.23</v>
      </c>
      <c r="O537">
        <v>248.98</v>
      </c>
      <c r="P537">
        <v>-5.77</v>
      </c>
      <c r="Q537">
        <v>-0.25</v>
      </c>
      <c r="R537">
        <v>21</v>
      </c>
      <c r="S537">
        <v>5499.11</v>
      </c>
      <c r="T537">
        <v>-58</v>
      </c>
    </row>
    <row r="538" spans="1:20" x14ac:dyDescent="0.25">
      <c r="A538">
        <v>138067</v>
      </c>
      <c r="B538" s="1">
        <v>43286.773449849534</v>
      </c>
      <c r="C538">
        <v>13.26</v>
      </c>
      <c r="D538">
        <v>618.12</v>
      </c>
      <c r="E538">
        <v>1804.65</v>
      </c>
      <c r="F538">
        <v>1.34</v>
      </c>
      <c r="G538">
        <v>0</v>
      </c>
      <c r="H538">
        <v>2</v>
      </c>
      <c r="I538">
        <v>0.9</v>
      </c>
      <c r="J538">
        <v>147.85</v>
      </c>
      <c r="K538">
        <v>4.97</v>
      </c>
      <c r="L538">
        <v>12.97</v>
      </c>
      <c r="M538">
        <v>48.18</v>
      </c>
      <c r="N538">
        <v>59.23</v>
      </c>
      <c r="O538">
        <v>248.98</v>
      </c>
      <c r="P538">
        <v>-5.78</v>
      </c>
      <c r="Q538">
        <v>-0.24</v>
      </c>
      <c r="R538">
        <v>21</v>
      </c>
      <c r="S538">
        <v>5469.45</v>
      </c>
      <c r="T538">
        <v>-59</v>
      </c>
    </row>
    <row r="539" spans="1:20" x14ac:dyDescent="0.25">
      <c r="A539">
        <v>138167</v>
      </c>
      <c r="B539" s="1">
        <v>43286.773451006942</v>
      </c>
      <c r="C539">
        <v>13.32</v>
      </c>
      <c r="D539">
        <v>618.53</v>
      </c>
      <c r="E539">
        <v>1786.43</v>
      </c>
      <c r="F539">
        <v>1.1000000000000001</v>
      </c>
      <c r="G539">
        <v>0</v>
      </c>
      <c r="H539">
        <v>2</v>
      </c>
      <c r="I539">
        <v>0.9</v>
      </c>
      <c r="J539">
        <v>147.80000000000001</v>
      </c>
      <c r="K539">
        <v>4.97</v>
      </c>
      <c r="L539">
        <v>12.96</v>
      </c>
      <c r="M539">
        <v>48.18</v>
      </c>
      <c r="N539">
        <v>59.23</v>
      </c>
      <c r="O539">
        <v>248.98</v>
      </c>
      <c r="P539">
        <v>-5.78</v>
      </c>
      <c r="Q539">
        <v>-0.14000000000000001</v>
      </c>
      <c r="R539">
        <v>21</v>
      </c>
      <c r="S539">
        <v>5502.17</v>
      </c>
      <c r="T539">
        <v>-58</v>
      </c>
    </row>
    <row r="540" spans="1:20" x14ac:dyDescent="0.25">
      <c r="A540">
        <v>138267</v>
      </c>
      <c r="B540" s="1">
        <v>43286.773452164351</v>
      </c>
      <c r="C540">
        <v>13.29</v>
      </c>
      <c r="D540">
        <v>618.88</v>
      </c>
      <c r="E540">
        <v>1774.12</v>
      </c>
      <c r="F540">
        <v>1.23</v>
      </c>
      <c r="G540">
        <v>0</v>
      </c>
      <c r="H540">
        <v>2</v>
      </c>
      <c r="I540">
        <v>0.9</v>
      </c>
      <c r="J540">
        <v>147.58000000000001</v>
      </c>
      <c r="K540">
        <v>4.9800000000000004</v>
      </c>
      <c r="L540">
        <v>12.97</v>
      </c>
      <c r="M540">
        <v>48.18</v>
      </c>
      <c r="N540">
        <v>59.23</v>
      </c>
      <c r="O540">
        <v>250.21</v>
      </c>
      <c r="P540">
        <v>-5.77</v>
      </c>
      <c r="Q540">
        <v>-0.2</v>
      </c>
      <c r="R540">
        <v>21</v>
      </c>
      <c r="S540">
        <v>5524.27</v>
      </c>
      <c r="T540">
        <v>-56</v>
      </c>
    </row>
    <row r="541" spans="1:20" x14ac:dyDescent="0.25">
      <c r="A541">
        <v>138367</v>
      </c>
      <c r="B541" s="1">
        <v>43286.773453321759</v>
      </c>
      <c r="C541">
        <v>13.27</v>
      </c>
      <c r="D541">
        <v>619.23</v>
      </c>
      <c r="E541">
        <v>1771.69</v>
      </c>
      <c r="F541">
        <v>1.24</v>
      </c>
      <c r="G541">
        <v>0</v>
      </c>
      <c r="H541">
        <v>2</v>
      </c>
      <c r="I541">
        <v>0.9</v>
      </c>
      <c r="J541">
        <v>147.51</v>
      </c>
      <c r="K541">
        <v>4.99</v>
      </c>
      <c r="L541">
        <v>12.98</v>
      </c>
      <c r="M541">
        <v>48.18</v>
      </c>
      <c r="N541">
        <v>59.23</v>
      </c>
      <c r="O541">
        <v>250.21</v>
      </c>
      <c r="P541">
        <v>-5.78</v>
      </c>
      <c r="Q541">
        <v>-0.2</v>
      </c>
      <c r="R541">
        <v>21</v>
      </c>
      <c r="S541">
        <v>5528.65</v>
      </c>
      <c r="T541">
        <v>-56</v>
      </c>
    </row>
    <row r="542" spans="1:20" x14ac:dyDescent="0.25">
      <c r="A542">
        <v>138467</v>
      </c>
      <c r="B542" s="1">
        <v>43286.773454479167</v>
      </c>
      <c r="C542">
        <v>13.3</v>
      </c>
      <c r="D542">
        <v>619.58000000000004</v>
      </c>
      <c r="E542">
        <v>1772.76</v>
      </c>
      <c r="F542">
        <v>1.3</v>
      </c>
      <c r="G542">
        <v>0</v>
      </c>
      <c r="H542">
        <v>2</v>
      </c>
      <c r="I542">
        <v>0.9</v>
      </c>
      <c r="J542">
        <v>147.29</v>
      </c>
      <c r="K542">
        <v>5</v>
      </c>
      <c r="L542">
        <v>12.96</v>
      </c>
      <c r="M542">
        <v>48.16</v>
      </c>
      <c r="N542">
        <v>59.37</v>
      </c>
      <c r="O542">
        <v>251.45</v>
      </c>
      <c r="P542">
        <v>-5.78</v>
      </c>
      <c r="Q542">
        <v>-0.19</v>
      </c>
      <c r="R542">
        <v>21</v>
      </c>
      <c r="S542">
        <v>5526.72</v>
      </c>
      <c r="T542">
        <v>-56</v>
      </c>
    </row>
    <row r="543" spans="1:20" x14ac:dyDescent="0.25">
      <c r="A543">
        <v>138567</v>
      </c>
      <c r="B543" s="1">
        <v>43286.773455636576</v>
      </c>
      <c r="C543">
        <v>13.23</v>
      </c>
      <c r="D543">
        <v>619.99</v>
      </c>
      <c r="E543">
        <v>1787.5</v>
      </c>
      <c r="F543">
        <v>1.26</v>
      </c>
      <c r="G543">
        <v>0</v>
      </c>
      <c r="H543">
        <v>2</v>
      </c>
      <c r="I543">
        <v>0.9</v>
      </c>
      <c r="J543">
        <v>147.24</v>
      </c>
      <c r="K543">
        <v>5</v>
      </c>
      <c r="L543">
        <v>12.96</v>
      </c>
      <c r="M543">
        <v>48.16</v>
      </c>
      <c r="N543">
        <v>59.37</v>
      </c>
      <c r="O543">
        <v>251.45</v>
      </c>
      <c r="P543">
        <v>-5.77</v>
      </c>
      <c r="Q543">
        <v>-0.16</v>
      </c>
      <c r="R543">
        <v>21</v>
      </c>
      <c r="S543">
        <v>5500.26</v>
      </c>
      <c r="T543">
        <v>-58</v>
      </c>
    </row>
    <row r="544" spans="1:20" x14ac:dyDescent="0.25">
      <c r="A544">
        <v>138667</v>
      </c>
      <c r="B544" s="1">
        <v>43286.773456793984</v>
      </c>
      <c r="C544">
        <v>13.19</v>
      </c>
      <c r="D544">
        <v>620.34</v>
      </c>
      <c r="E544">
        <v>1807.47</v>
      </c>
      <c r="F544">
        <v>1.28</v>
      </c>
      <c r="G544">
        <v>0</v>
      </c>
      <c r="H544">
        <v>2</v>
      </c>
      <c r="I544">
        <v>0.9</v>
      </c>
      <c r="J544">
        <v>147.02000000000001</v>
      </c>
      <c r="K544">
        <v>5.01</v>
      </c>
      <c r="L544">
        <v>12.96</v>
      </c>
      <c r="M544">
        <v>48.16</v>
      </c>
      <c r="N544">
        <v>59.37</v>
      </c>
      <c r="O544">
        <v>251.45</v>
      </c>
      <c r="P544">
        <v>-5.78</v>
      </c>
      <c r="Q544">
        <v>-0.18</v>
      </c>
      <c r="R544">
        <v>21</v>
      </c>
      <c r="S544">
        <v>5464.38</v>
      </c>
      <c r="T544">
        <v>-59</v>
      </c>
    </row>
    <row r="545" spans="1:20" x14ac:dyDescent="0.25">
      <c r="A545">
        <v>138798</v>
      </c>
      <c r="B545" s="1">
        <v>43286.773458310185</v>
      </c>
      <c r="C545">
        <v>13.1</v>
      </c>
      <c r="D545">
        <v>620.80999999999995</v>
      </c>
      <c r="E545">
        <v>1782.48</v>
      </c>
      <c r="F545">
        <v>1.25</v>
      </c>
      <c r="G545">
        <v>0</v>
      </c>
      <c r="H545">
        <v>2</v>
      </c>
      <c r="I545">
        <v>0.9</v>
      </c>
      <c r="J545">
        <v>146.84</v>
      </c>
      <c r="K545">
        <v>5.0199999999999996</v>
      </c>
      <c r="L545">
        <v>12.97</v>
      </c>
      <c r="M545">
        <v>48.12</v>
      </c>
      <c r="N545">
        <v>59.37</v>
      </c>
      <c r="O545">
        <v>252.55</v>
      </c>
      <c r="P545">
        <v>-5.77</v>
      </c>
      <c r="Q545">
        <v>-0.18</v>
      </c>
      <c r="R545">
        <v>21</v>
      </c>
      <c r="S545">
        <v>5509.27</v>
      </c>
      <c r="T545">
        <v>-58</v>
      </c>
    </row>
    <row r="546" spans="1:20" x14ac:dyDescent="0.25">
      <c r="A546">
        <v>138898</v>
      </c>
      <c r="B546" s="1">
        <v>43286.773459467593</v>
      </c>
      <c r="C546">
        <v>13.28</v>
      </c>
      <c r="D546">
        <v>621.22</v>
      </c>
      <c r="E546">
        <v>1775.62</v>
      </c>
      <c r="F546">
        <v>1.47</v>
      </c>
      <c r="G546">
        <v>0</v>
      </c>
      <c r="H546">
        <v>2</v>
      </c>
      <c r="I546">
        <v>0.9</v>
      </c>
      <c r="J546">
        <v>146.78</v>
      </c>
      <c r="K546">
        <v>5.03</v>
      </c>
      <c r="L546">
        <v>12.99</v>
      </c>
      <c r="M546">
        <v>48.12</v>
      </c>
      <c r="N546">
        <v>59.37</v>
      </c>
      <c r="O546">
        <v>252.55</v>
      </c>
      <c r="P546">
        <v>-5.77</v>
      </c>
      <c r="Q546">
        <v>-0.15</v>
      </c>
      <c r="R546">
        <v>21</v>
      </c>
      <c r="S546">
        <v>5521.59</v>
      </c>
      <c r="T546">
        <v>-57</v>
      </c>
    </row>
    <row r="547" spans="1:20" x14ac:dyDescent="0.25">
      <c r="A547">
        <v>138998</v>
      </c>
      <c r="B547" s="1">
        <v>43286.773460625001</v>
      </c>
      <c r="C547">
        <v>13.32</v>
      </c>
      <c r="D547">
        <v>621.57000000000005</v>
      </c>
      <c r="E547">
        <v>1783.67</v>
      </c>
      <c r="F547">
        <v>1.37</v>
      </c>
      <c r="G547">
        <v>0</v>
      </c>
      <c r="H547">
        <v>2</v>
      </c>
      <c r="I547">
        <v>0.9</v>
      </c>
      <c r="J547">
        <v>146.57</v>
      </c>
      <c r="K547">
        <v>5.04</v>
      </c>
      <c r="L547">
        <v>12.97</v>
      </c>
      <c r="M547">
        <v>48.12</v>
      </c>
      <c r="N547">
        <v>59.37</v>
      </c>
      <c r="O547">
        <v>252.55</v>
      </c>
      <c r="P547">
        <v>-5.76</v>
      </c>
      <c r="Q547">
        <v>-0.2</v>
      </c>
      <c r="R547">
        <v>21</v>
      </c>
      <c r="S547">
        <v>5507.13</v>
      </c>
      <c r="T547">
        <v>-58</v>
      </c>
    </row>
    <row r="548" spans="1:20" x14ac:dyDescent="0.25">
      <c r="A548">
        <v>139098</v>
      </c>
      <c r="B548" s="1">
        <v>43286.77346178241</v>
      </c>
      <c r="C548">
        <v>13.33</v>
      </c>
      <c r="D548">
        <v>621.91999999999996</v>
      </c>
      <c r="E548">
        <v>1774.41</v>
      </c>
      <c r="F548">
        <v>1.42</v>
      </c>
      <c r="G548">
        <v>0</v>
      </c>
      <c r="H548">
        <v>2</v>
      </c>
      <c r="I548">
        <v>0.9</v>
      </c>
      <c r="J548">
        <v>146.5</v>
      </c>
      <c r="K548">
        <v>5.04</v>
      </c>
      <c r="L548">
        <v>12.99</v>
      </c>
      <c r="M548">
        <v>48.18</v>
      </c>
      <c r="N548">
        <v>59.37</v>
      </c>
      <c r="O548">
        <v>254.05</v>
      </c>
      <c r="P548">
        <v>-5.78</v>
      </c>
      <c r="Q548">
        <v>-0.19</v>
      </c>
      <c r="R548">
        <v>21</v>
      </c>
      <c r="S548">
        <v>5523.75</v>
      </c>
      <c r="T548">
        <v>-56</v>
      </c>
    </row>
    <row r="549" spans="1:20" x14ac:dyDescent="0.25">
      <c r="A549">
        <v>139198</v>
      </c>
      <c r="B549" s="1">
        <v>43286.773462939818</v>
      </c>
      <c r="C549">
        <v>13.3</v>
      </c>
      <c r="D549">
        <v>622.27</v>
      </c>
      <c r="E549">
        <v>1767.64</v>
      </c>
      <c r="F549">
        <v>1.28</v>
      </c>
      <c r="G549">
        <v>0</v>
      </c>
      <c r="H549">
        <v>2</v>
      </c>
      <c r="I549">
        <v>0.9</v>
      </c>
      <c r="J549">
        <v>146.29</v>
      </c>
      <c r="K549">
        <v>5.05</v>
      </c>
      <c r="L549">
        <v>12.97</v>
      </c>
      <c r="M549">
        <v>48.18</v>
      </c>
      <c r="N549">
        <v>59.37</v>
      </c>
      <c r="O549">
        <v>254.05</v>
      </c>
      <c r="P549">
        <v>-5.78</v>
      </c>
      <c r="Q549">
        <v>-0.18</v>
      </c>
      <c r="R549">
        <v>21</v>
      </c>
      <c r="S549">
        <v>5535.91</v>
      </c>
      <c r="T549">
        <v>-56</v>
      </c>
    </row>
    <row r="550" spans="1:20" x14ac:dyDescent="0.25">
      <c r="A550">
        <v>139298</v>
      </c>
      <c r="B550" s="1">
        <v>43286.773464097219</v>
      </c>
      <c r="C550">
        <v>13.14</v>
      </c>
      <c r="D550">
        <v>622.67999999999995</v>
      </c>
      <c r="E550">
        <v>1781.26</v>
      </c>
      <c r="F550">
        <v>1.26</v>
      </c>
      <c r="G550">
        <v>0</v>
      </c>
      <c r="H550">
        <v>2</v>
      </c>
      <c r="I550">
        <v>0.9</v>
      </c>
      <c r="J550">
        <v>146.24</v>
      </c>
      <c r="K550">
        <v>5.0599999999999996</v>
      </c>
      <c r="L550">
        <v>12.99</v>
      </c>
      <c r="M550">
        <v>48.18</v>
      </c>
      <c r="N550">
        <v>59.37</v>
      </c>
      <c r="O550">
        <v>254.05</v>
      </c>
      <c r="P550">
        <v>-5.8</v>
      </c>
      <c r="Q550">
        <v>-0.2</v>
      </c>
      <c r="R550">
        <v>21</v>
      </c>
      <c r="S550">
        <v>5511.46</v>
      </c>
      <c r="T550">
        <v>-58</v>
      </c>
    </row>
    <row r="551" spans="1:20" x14ac:dyDescent="0.25">
      <c r="A551">
        <v>139398</v>
      </c>
      <c r="B551" s="1">
        <v>43286.773465254628</v>
      </c>
      <c r="C551">
        <v>13.23</v>
      </c>
      <c r="D551">
        <v>623.03</v>
      </c>
      <c r="E551">
        <v>1775.99</v>
      </c>
      <c r="F551">
        <v>1.25</v>
      </c>
      <c r="G551">
        <v>0</v>
      </c>
      <c r="H551">
        <v>2</v>
      </c>
      <c r="I551">
        <v>0.9</v>
      </c>
      <c r="J551">
        <v>146.16999999999999</v>
      </c>
      <c r="K551">
        <v>5.0599999999999996</v>
      </c>
      <c r="L551">
        <v>12.98</v>
      </c>
      <c r="M551">
        <v>48.18</v>
      </c>
      <c r="N551">
        <v>59.37</v>
      </c>
      <c r="O551">
        <v>254.98</v>
      </c>
      <c r="P551">
        <v>-5.77</v>
      </c>
      <c r="Q551">
        <v>-0.19</v>
      </c>
      <c r="R551">
        <v>21</v>
      </c>
      <c r="S551">
        <v>5520.92</v>
      </c>
      <c r="T551">
        <v>-57</v>
      </c>
    </row>
    <row r="552" spans="1:20" x14ac:dyDescent="0.25">
      <c r="A552">
        <v>139498</v>
      </c>
      <c r="B552" s="1">
        <v>43286.773466412036</v>
      </c>
      <c r="C552">
        <v>13.25</v>
      </c>
      <c r="D552">
        <v>623.39</v>
      </c>
      <c r="E552">
        <v>1778.78</v>
      </c>
      <c r="F552">
        <v>1.04</v>
      </c>
      <c r="G552">
        <v>0</v>
      </c>
      <c r="H552">
        <v>2</v>
      </c>
      <c r="I552">
        <v>0.9</v>
      </c>
      <c r="J552">
        <v>145.96</v>
      </c>
      <c r="K552">
        <v>5.07</v>
      </c>
      <c r="L552">
        <v>12.97</v>
      </c>
      <c r="M552">
        <v>48.18</v>
      </c>
      <c r="N552">
        <v>59.37</v>
      </c>
      <c r="O552">
        <v>254.98</v>
      </c>
      <c r="P552">
        <v>-5.8</v>
      </c>
      <c r="Q552">
        <v>-0.2</v>
      </c>
      <c r="R552">
        <v>21</v>
      </c>
      <c r="S552">
        <v>5515.91</v>
      </c>
      <c r="T552">
        <v>-58</v>
      </c>
    </row>
    <row r="553" spans="1:20" x14ac:dyDescent="0.25">
      <c r="A553">
        <v>139598</v>
      </c>
      <c r="B553" s="1">
        <v>43286.773467569445</v>
      </c>
      <c r="C553">
        <v>13.3</v>
      </c>
      <c r="D553">
        <v>623.79999999999995</v>
      </c>
      <c r="E553">
        <v>1773.05</v>
      </c>
      <c r="F553">
        <v>1.24</v>
      </c>
      <c r="G553">
        <v>0</v>
      </c>
      <c r="H553">
        <v>2</v>
      </c>
      <c r="I553">
        <v>0.9</v>
      </c>
      <c r="J553">
        <v>145.91</v>
      </c>
      <c r="K553">
        <v>5.08</v>
      </c>
      <c r="L553">
        <v>13</v>
      </c>
      <c r="M553">
        <v>48.28</v>
      </c>
      <c r="N553">
        <v>59.37</v>
      </c>
      <c r="O553">
        <v>255.83</v>
      </c>
      <c r="P553">
        <v>-5.78</v>
      </c>
      <c r="Q553">
        <v>-0.24</v>
      </c>
      <c r="R553">
        <v>21</v>
      </c>
      <c r="S553">
        <v>5526.2</v>
      </c>
      <c r="T553">
        <v>-56</v>
      </c>
    </row>
    <row r="554" spans="1:20" x14ac:dyDescent="0.25">
      <c r="A554">
        <v>139698</v>
      </c>
      <c r="B554" s="1">
        <v>43286.773468726853</v>
      </c>
      <c r="C554">
        <v>13.26</v>
      </c>
      <c r="D554">
        <v>624.15</v>
      </c>
      <c r="E554">
        <v>1773.23</v>
      </c>
      <c r="F554">
        <v>1.24</v>
      </c>
      <c r="G554">
        <v>0</v>
      </c>
      <c r="H554">
        <v>2</v>
      </c>
      <c r="I554">
        <v>0.9</v>
      </c>
      <c r="J554">
        <v>145.69999999999999</v>
      </c>
      <c r="K554">
        <v>5.09</v>
      </c>
      <c r="L554">
        <v>12.96</v>
      </c>
      <c r="M554">
        <v>48.28</v>
      </c>
      <c r="N554">
        <v>59.37</v>
      </c>
      <c r="O554">
        <v>255.83</v>
      </c>
      <c r="P554">
        <v>-5.76</v>
      </c>
      <c r="Q554">
        <v>-0.2</v>
      </c>
      <c r="R554">
        <v>21</v>
      </c>
      <c r="S554">
        <v>5525.87</v>
      </c>
      <c r="T554">
        <v>-56</v>
      </c>
    </row>
    <row r="555" spans="1:20" x14ac:dyDescent="0.25">
      <c r="A555">
        <v>139929</v>
      </c>
      <c r="B555" s="1">
        <v>43286.773471400462</v>
      </c>
      <c r="C555">
        <v>13.31</v>
      </c>
      <c r="D555">
        <v>624.97</v>
      </c>
      <c r="E555">
        <v>1775.83</v>
      </c>
      <c r="F555">
        <v>1.26</v>
      </c>
      <c r="G555">
        <v>0</v>
      </c>
      <c r="H555">
        <v>2</v>
      </c>
      <c r="I555">
        <v>0.9</v>
      </c>
      <c r="J555">
        <v>145.44999999999999</v>
      </c>
      <c r="K555">
        <v>5.1100000000000003</v>
      </c>
      <c r="L555">
        <v>13</v>
      </c>
      <c r="M555">
        <v>48.2</v>
      </c>
      <c r="N555">
        <v>59.37</v>
      </c>
      <c r="O555">
        <v>256.51</v>
      </c>
      <c r="P555">
        <v>-5.79</v>
      </c>
      <c r="Q555">
        <v>-0.21</v>
      </c>
      <c r="R555">
        <v>21</v>
      </c>
      <c r="S555">
        <v>5521.21</v>
      </c>
      <c r="T555">
        <v>-57</v>
      </c>
    </row>
    <row r="556" spans="1:20" x14ac:dyDescent="0.25">
      <c r="A556">
        <v>140029</v>
      </c>
      <c r="B556" s="1">
        <v>43286.77347255787</v>
      </c>
      <c r="C556">
        <v>13.29</v>
      </c>
      <c r="D556">
        <v>625.38</v>
      </c>
      <c r="E556">
        <v>1782.58</v>
      </c>
      <c r="F556">
        <v>1.4</v>
      </c>
      <c r="G556">
        <v>0</v>
      </c>
      <c r="H556">
        <v>2</v>
      </c>
      <c r="I556">
        <v>0.9</v>
      </c>
      <c r="J556">
        <v>145.25</v>
      </c>
      <c r="K556">
        <v>5.12</v>
      </c>
      <c r="L556">
        <v>12.94</v>
      </c>
      <c r="M556">
        <v>48.2</v>
      </c>
      <c r="N556">
        <v>59.37</v>
      </c>
      <c r="O556">
        <v>256.51</v>
      </c>
      <c r="P556">
        <v>-5.78</v>
      </c>
      <c r="Q556">
        <v>-0.2</v>
      </c>
      <c r="R556">
        <v>21</v>
      </c>
      <c r="S556">
        <v>5509.08</v>
      </c>
      <c r="T556">
        <v>-58</v>
      </c>
    </row>
    <row r="557" spans="1:20" x14ac:dyDescent="0.25">
      <c r="A557">
        <v>140129</v>
      </c>
      <c r="B557" s="1">
        <v>43286.773473715279</v>
      </c>
      <c r="C557">
        <v>13.23</v>
      </c>
      <c r="D557">
        <v>625.73</v>
      </c>
      <c r="E557">
        <v>1788.67</v>
      </c>
      <c r="F557">
        <v>1.24</v>
      </c>
      <c r="G557">
        <v>0</v>
      </c>
      <c r="H557">
        <v>2</v>
      </c>
      <c r="I557">
        <v>0.9</v>
      </c>
      <c r="J557">
        <v>145.19</v>
      </c>
      <c r="K557">
        <v>5.12</v>
      </c>
      <c r="L557">
        <v>12.97</v>
      </c>
      <c r="M557">
        <v>48.2</v>
      </c>
      <c r="N557">
        <v>59.37</v>
      </c>
      <c r="O557">
        <v>256.51</v>
      </c>
      <c r="P557">
        <v>-5.79</v>
      </c>
      <c r="Q557">
        <v>-0.26</v>
      </c>
      <c r="R557">
        <v>21</v>
      </c>
      <c r="S557">
        <v>5498.15</v>
      </c>
      <c r="T557">
        <v>-58</v>
      </c>
    </row>
    <row r="558" spans="1:20" x14ac:dyDescent="0.25">
      <c r="A558">
        <v>140229</v>
      </c>
      <c r="B558" s="1">
        <v>43286.773474872687</v>
      </c>
      <c r="C558">
        <v>13.2</v>
      </c>
      <c r="D558">
        <v>626.08000000000004</v>
      </c>
      <c r="E558">
        <v>1773.42</v>
      </c>
      <c r="F558">
        <v>1.18</v>
      </c>
      <c r="G558">
        <v>0</v>
      </c>
      <c r="H558">
        <v>2</v>
      </c>
      <c r="I558">
        <v>0.9</v>
      </c>
      <c r="J558">
        <v>144.97999999999999</v>
      </c>
      <c r="K558">
        <v>5.13</v>
      </c>
      <c r="L558">
        <v>12.97</v>
      </c>
      <c r="M558">
        <v>48.26</v>
      </c>
      <c r="N558">
        <v>59.37</v>
      </c>
      <c r="O558">
        <v>257.56</v>
      </c>
      <c r="P558">
        <v>-5.8</v>
      </c>
      <c r="Q558">
        <v>-0.22</v>
      </c>
      <c r="R558">
        <v>21</v>
      </c>
      <c r="S558">
        <v>5525.54</v>
      </c>
      <c r="T558">
        <v>-56</v>
      </c>
    </row>
    <row r="559" spans="1:20" x14ac:dyDescent="0.25">
      <c r="A559">
        <v>140329</v>
      </c>
      <c r="B559" s="1">
        <v>43286.773476030095</v>
      </c>
      <c r="C559">
        <v>13.33</v>
      </c>
      <c r="D559">
        <v>626.49</v>
      </c>
      <c r="E559">
        <v>1778.62</v>
      </c>
      <c r="F559">
        <v>1.1599999999999999</v>
      </c>
      <c r="G559">
        <v>0</v>
      </c>
      <c r="H559">
        <v>2</v>
      </c>
      <c r="I559">
        <v>0.9</v>
      </c>
      <c r="J559">
        <v>144.93</v>
      </c>
      <c r="K559">
        <v>5.14</v>
      </c>
      <c r="L559">
        <v>12.98</v>
      </c>
      <c r="M559">
        <v>48.26</v>
      </c>
      <c r="N559">
        <v>59.37</v>
      </c>
      <c r="O559">
        <v>257.56</v>
      </c>
      <c r="P559">
        <v>-5.77</v>
      </c>
      <c r="Q559">
        <v>-0.24</v>
      </c>
      <c r="R559">
        <v>21</v>
      </c>
      <c r="S559">
        <v>5516.2</v>
      </c>
      <c r="T559">
        <v>-58</v>
      </c>
    </row>
    <row r="560" spans="1:20" x14ac:dyDescent="0.25">
      <c r="A560">
        <v>140429</v>
      </c>
      <c r="B560" s="1">
        <v>43286.773477187497</v>
      </c>
      <c r="C560">
        <v>13.46</v>
      </c>
      <c r="D560">
        <v>626.84</v>
      </c>
      <c r="E560">
        <v>1801.31</v>
      </c>
      <c r="F560">
        <v>1.1499999999999999</v>
      </c>
      <c r="G560">
        <v>0</v>
      </c>
      <c r="H560">
        <v>2</v>
      </c>
      <c r="I560">
        <v>0.9</v>
      </c>
      <c r="J560">
        <v>144.72999999999999</v>
      </c>
      <c r="K560">
        <v>5.15</v>
      </c>
      <c r="L560">
        <v>12.96</v>
      </c>
      <c r="M560">
        <v>48.26</v>
      </c>
      <c r="N560">
        <v>59.37</v>
      </c>
      <c r="O560">
        <v>257.56</v>
      </c>
      <c r="P560">
        <v>-5.79</v>
      </c>
      <c r="Q560">
        <v>-0.19</v>
      </c>
      <c r="R560">
        <v>21</v>
      </c>
      <c r="S560">
        <v>5475.44</v>
      </c>
      <c r="T560">
        <v>-59</v>
      </c>
    </row>
    <row r="561" spans="1:20" x14ac:dyDescent="0.25">
      <c r="A561">
        <v>140529</v>
      </c>
      <c r="B561" s="1">
        <v>43286.773478344905</v>
      </c>
      <c r="C561">
        <v>13.48</v>
      </c>
      <c r="D561">
        <v>627.19000000000005</v>
      </c>
      <c r="E561">
        <v>1788.94</v>
      </c>
      <c r="F561">
        <v>1.26</v>
      </c>
      <c r="G561">
        <v>0</v>
      </c>
      <c r="H561">
        <v>2</v>
      </c>
      <c r="I561">
        <v>0.9</v>
      </c>
      <c r="J561">
        <v>144.66</v>
      </c>
      <c r="K561">
        <v>5.15</v>
      </c>
      <c r="L561">
        <v>12.97</v>
      </c>
      <c r="M561">
        <v>48.28</v>
      </c>
      <c r="N561">
        <v>59.37</v>
      </c>
      <c r="O561">
        <v>258.14999999999998</v>
      </c>
      <c r="P561">
        <v>-5.78</v>
      </c>
      <c r="Q561">
        <v>-0.17</v>
      </c>
      <c r="R561">
        <v>21</v>
      </c>
      <c r="S561">
        <v>5497.67</v>
      </c>
      <c r="T561">
        <v>-58</v>
      </c>
    </row>
    <row r="562" spans="1:20" x14ac:dyDescent="0.25">
      <c r="A562">
        <v>140629</v>
      </c>
      <c r="B562" s="1">
        <v>43286.773479502313</v>
      </c>
      <c r="C562">
        <v>13.36</v>
      </c>
      <c r="D562">
        <v>627.6</v>
      </c>
      <c r="E562">
        <v>1754.03</v>
      </c>
      <c r="F562">
        <v>1.28</v>
      </c>
      <c r="G562">
        <v>0</v>
      </c>
      <c r="H562">
        <v>2</v>
      </c>
      <c r="I562">
        <v>0.9</v>
      </c>
      <c r="J562">
        <v>144.47</v>
      </c>
      <c r="K562">
        <v>5.16</v>
      </c>
      <c r="L562">
        <v>12.99</v>
      </c>
      <c r="M562">
        <v>48.28</v>
      </c>
      <c r="N562">
        <v>59.37</v>
      </c>
      <c r="O562">
        <v>258.14999999999998</v>
      </c>
      <c r="P562">
        <v>-5.78</v>
      </c>
      <c r="Q562">
        <v>-0.21</v>
      </c>
      <c r="R562">
        <v>21</v>
      </c>
      <c r="S562">
        <v>5560.37</v>
      </c>
      <c r="T562">
        <v>-56</v>
      </c>
    </row>
    <row r="563" spans="1:20" x14ac:dyDescent="0.25">
      <c r="A563">
        <v>140729</v>
      </c>
      <c r="B563" s="1">
        <v>43286.773480659722</v>
      </c>
      <c r="C563">
        <v>13.32</v>
      </c>
      <c r="D563">
        <v>627.95000000000005</v>
      </c>
      <c r="E563">
        <v>1763.23</v>
      </c>
      <c r="F563">
        <v>1.26</v>
      </c>
      <c r="G563">
        <v>0</v>
      </c>
      <c r="H563">
        <v>2</v>
      </c>
      <c r="I563">
        <v>0.9</v>
      </c>
      <c r="J563">
        <v>144.41</v>
      </c>
      <c r="K563">
        <v>5.17</v>
      </c>
      <c r="L563">
        <v>12.97</v>
      </c>
      <c r="M563">
        <v>48.23</v>
      </c>
      <c r="N563">
        <v>59.37</v>
      </c>
      <c r="O563">
        <v>258.7</v>
      </c>
      <c r="P563">
        <v>-5.79</v>
      </c>
      <c r="Q563">
        <v>-0.25</v>
      </c>
      <c r="R563">
        <v>21</v>
      </c>
      <c r="S563">
        <v>5543.84</v>
      </c>
      <c r="T563">
        <v>-56</v>
      </c>
    </row>
    <row r="564" spans="1:20" x14ac:dyDescent="0.25">
      <c r="A564">
        <v>140829</v>
      </c>
      <c r="B564" s="1">
        <v>43286.77348181713</v>
      </c>
      <c r="C564">
        <v>13.57</v>
      </c>
      <c r="D564">
        <v>628.36</v>
      </c>
      <c r="E564">
        <v>1789.39</v>
      </c>
      <c r="F564">
        <v>1.1000000000000001</v>
      </c>
      <c r="G564">
        <v>0</v>
      </c>
      <c r="H564">
        <v>2</v>
      </c>
      <c r="I564">
        <v>0.9</v>
      </c>
      <c r="J564">
        <v>144.22</v>
      </c>
      <c r="K564">
        <v>5.18</v>
      </c>
      <c r="L564">
        <v>12.98</v>
      </c>
      <c r="M564">
        <v>48.23</v>
      </c>
      <c r="N564">
        <v>59.37</v>
      </c>
      <c r="O564">
        <v>258.7</v>
      </c>
      <c r="P564">
        <v>-5.77</v>
      </c>
      <c r="Q564">
        <v>-0.18</v>
      </c>
      <c r="R564">
        <v>21</v>
      </c>
      <c r="S564">
        <v>5496.86</v>
      </c>
      <c r="T564">
        <v>-58</v>
      </c>
    </row>
    <row r="565" spans="1:20" x14ac:dyDescent="0.25">
      <c r="A565">
        <v>141060</v>
      </c>
      <c r="B565" s="1">
        <v>43286.773484490739</v>
      </c>
      <c r="C565">
        <v>13.6</v>
      </c>
      <c r="D565">
        <v>629.17999999999995</v>
      </c>
      <c r="E565">
        <v>1794.04</v>
      </c>
      <c r="F565">
        <v>1.1599999999999999</v>
      </c>
      <c r="G565">
        <v>0</v>
      </c>
      <c r="H565">
        <v>2</v>
      </c>
      <c r="I565">
        <v>0.9</v>
      </c>
      <c r="J565">
        <v>143.97999999999999</v>
      </c>
      <c r="K565">
        <v>5.19</v>
      </c>
      <c r="L565">
        <v>12.98</v>
      </c>
      <c r="M565">
        <v>48.18</v>
      </c>
      <c r="N565">
        <v>59.37</v>
      </c>
      <c r="O565">
        <v>259.16000000000003</v>
      </c>
      <c r="P565">
        <v>-5.79</v>
      </c>
      <c r="Q565">
        <v>-0.17</v>
      </c>
      <c r="R565">
        <v>21</v>
      </c>
      <c r="S565">
        <v>5488.5</v>
      </c>
      <c r="T565">
        <v>-58</v>
      </c>
    </row>
    <row r="566" spans="1:20" x14ac:dyDescent="0.25">
      <c r="A566">
        <v>141160</v>
      </c>
      <c r="B566" s="1">
        <v>43286.773485648147</v>
      </c>
      <c r="C566">
        <v>13.51</v>
      </c>
      <c r="D566">
        <v>629.59</v>
      </c>
      <c r="E566">
        <v>1787.26</v>
      </c>
      <c r="F566">
        <v>1.29</v>
      </c>
      <c r="G566">
        <v>0</v>
      </c>
      <c r="H566">
        <v>2</v>
      </c>
      <c r="I566">
        <v>0.9</v>
      </c>
      <c r="J566">
        <v>143.79</v>
      </c>
      <c r="K566">
        <v>5.2</v>
      </c>
      <c r="L566">
        <v>12.97</v>
      </c>
      <c r="M566">
        <v>48.18</v>
      </c>
      <c r="N566">
        <v>59.37</v>
      </c>
      <c r="O566">
        <v>259.16000000000003</v>
      </c>
      <c r="P566">
        <v>-5.79</v>
      </c>
      <c r="Q566">
        <v>-0.18</v>
      </c>
      <c r="R566">
        <v>21</v>
      </c>
      <c r="S566">
        <v>5500.69</v>
      </c>
      <c r="T566">
        <v>-58</v>
      </c>
    </row>
    <row r="567" spans="1:20" x14ac:dyDescent="0.25">
      <c r="A567">
        <v>141260</v>
      </c>
      <c r="B567" s="1">
        <v>43286.773486805556</v>
      </c>
      <c r="C567">
        <v>13.72</v>
      </c>
      <c r="D567">
        <v>630</v>
      </c>
      <c r="E567">
        <v>1778.99</v>
      </c>
      <c r="F567">
        <v>1.29</v>
      </c>
      <c r="G567">
        <v>0</v>
      </c>
      <c r="H567">
        <v>2</v>
      </c>
      <c r="I567">
        <v>0.9</v>
      </c>
      <c r="J567">
        <v>143.74</v>
      </c>
      <c r="K567">
        <v>5.21</v>
      </c>
      <c r="L567">
        <v>13</v>
      </c>
      <c r="M567">
        <v>48.18</v>
      </c>
      <c r="N567">
        <v>59.37</v>
      </c>
      <c r="O567">
        <v>259.16000000000003</v>
      </c>
      <c r="P567">
        <v>-5.79</v>
      </c>
      <c r="Q567">
        <v>-0.2</v>
      </c>
      <c r="R567">
        <v>21</v>
      </c>
      <c r="S567">
        <v>5515.53</v>
      </c>
      <c r="T567">
        <v>-58</v>
      </c>
    </row>
    <row r="568" spans="1:20" x14ac:dyDescent="0.25">
      <c r="A568">
        <v>141360</v>
      </c>
      <c r="B568" s="1">
        <v>43286.773487962964</v>
      </c>
      <c r="C568">
        <v>13.81</v>
      </c>
      <c r="D568">
        <v>630.35</v>
      </c>
      <c r="E568">
        <v>1804.16</v>
      </c>
      <c r="F568">
        <v>1.26</v>
      </c>
      <c r="G568">
        <v>0</v>
      </c>
      <c r="H568">
        <v>2</v>
      </c>
      <c r="I568">
        <v>0.9</v>
      </c>
      <c r="J568">
        <v>143.54</v>
      </c>
      <c r="K568">
        <v>5.22</v>
      </c>
      <c r="L568">
        <v>12.98</v>
      </c>
      <c r="M568">
        <v>48.14</v>
      </c>
      <c r="N568">
        <v>59.37</v>
      </c>
      <c r="O568">
        <v>260.06</v>
      </c>
      <c r="P568">
        <v>-5.79</v>
      </c>
      <c r="Q568">
        <v>-0.18</v>
      </c>
      <c r="R568">
        <v>21</v>
      </c>
      <c r="S568">
        <v>5470.33</v>
      </c>
      <c r="T568">
        <v>-59</v>
      </c>
    </row>
    <row r="569" spans="1:20" x14ac:dyDescent="0.25">
      <c r="A569">
        <v>141460</v>
      </c>
      <c r="B569" s="1">
        <v>43286.773489120373</v>
      </c>
      <c r="C569">
        <v>13.78</v>
      </c>
      <c r="D569">
        <v>630.76</v>
      </c>
      <c r="E569">
        <v>1791.85</v>
      </c>
      <c r="F569">
        <v>1.25</v>
      </c>
      <c r="G569">
        <v>0</v>
      </c>
      <c r="H569">
        <v>2</v>
      </c>
      <c r="I569">
        <v>0.9</v>
      </c>
      <c r="J569">
        <v>143.5</v>
      </c>
      <c r="K569">
        <v>5.22</v>
      </c>
      <c r="L569">
        <v>12.97</v>
      </c>
      <c r="M569">
        <v>48.14</v>
      </c>
      <c r="N569">
        <v>59.37</v>
      </c>
      <c r="O569">
        <v>260.06</v>
      </c>
      <c r="P569">
        <v>-5.75</v>
      </c>
      <c r="Q569">
        <v>-0.17</v>
      </c>
      <c r="R569">
        <v>21</v>
      </c>
      <c r="S569">
        <v>5492.44</v>
      </c>
      <c r="T569">
        <v>-58</v>
      </c>
    </row>
    <row r="570" spans="1:20" x14ac:dyDescent="0.25">
      <c r="A570">
        <v>141560</v>
      </c>
      <c r="B570" s="1">
        <v>43286.773490277781</v>
      </c>
      <c r="C570">
        <v>13.86</v>
      </c>
      <c r="D570">
        <v>631.11</v>
      </c>
      <c r="E570">
        <v>1790.8</v>
      </c>
      <c r="F570">
        <v>1.21</v>
      </c>
      <c r="G570">
        <v>0</v>
      </c>
      <c r="H570">
        <v>2</v>
      </c>
      <c r="I570">
        <v>0.9</v>
      </c>
      <c r="J570">
        <v>143.30000000000001</v>
      </c>
      <c r="K570">
        <v>5.23</v>
      </c>
      <c r="L570">
        <v>12.99</v>
      </c>
      <c r="M570">
        <v>48.14</v>
      </c>
      <c r="N570">
        <v>59.37</v>
      </c>
      <c r="O570">
        <v>260.06</v>
      </c>
      <c r="P570">
        <v>-5.78</v>
      </c>
      <c r="Q570">
        <v>-0.18</v>
      </c>
      <c r="R570">
        <v>21</v>
      </c>
      <c r="S570">
        <v>5494.32</v>
      </c>
      <c r="T570">
        <v>-58</v>
      </c>
    </row>
    <row r="571" spans="1:20" x14ac:dyDescent="0.25">
      <c r="A571">
        <v>141660</v>
      </c>
      <c r="B571" s="1">
        <v>43286.773491435182</v>
      </c>
      <c r="C571">
        <v>13.93</v>
      </c>
      <c r="D571">
        <v>631.52</v>
      </c>
      <c r="E571">
        <v>1807.31</v>
      </c>
      <c r="F571">
        <v>1.29</v>
      </c>
      <c r="G571">
        <v>0</v>
      </c>
      <c r="H571">
        <v>2</v>
      </c>
      <c r="I571">
        <v>0.9</v>
      </c>
      <c r="J571">
        <v>143.25</v>
      </c>
      <c r="K571">
        <v>5.24</v>
      </c>
      <c r="L571">
        <v>12.97</v>
      </c>
      <c r="M571">
        <v>48.16</v>
      </c>
      <c r="N571">
        <v>59.37</v>
      </c>
      <c r="O571">
        <v>260.60000000000002</v>
      </c>
      <c r="P571">
        <v>-5.78</v>
      </c>
      <c r="Q571">
        <v>-0.21</v>
      </c>
      <c r="R571">
        <v>21</v>
      </c>
      <c r="S571">
        <v>5464.67</v>
      </c>
      <c r="T571">
        <v>-59</v>
      </c>
    </row>
    <row r="572" spans="1:20" x14ac:dyDescent="0.25">
      <c r="A572">
        <v>141760</v>
      </c>
      <c r="B572" s="1">
        <v>43286.773492592591</v>
      </c>
      <c r="C572">
        <v>13.92</v>
      </c>
      <c r="D572">
        <v>631.92999999999995</v>
      </c>
      <c r="E572">
        <v>1788.32</v>
      </c>
      <c r="F572">
        <v>1.3</v>
      </c>
      <c r="G572">
        <v>0</v>
      </c>
      <c r="H572">
        <v>2</v>
      </c>
      <c r="I572">
        <v>0.9</v>
      </c>
      <c r="J572">
        <v>143.07</v>
      </c>
      <c r="K572">
        <v>5.25</v>
      </c>
      <c r="L572">
        <v>13</v>
      </c>
      <c r="M572">
        <v>48.16</v>
      </c>
      <c r="N572">
        <v>59.37</v>
      </c>
      <c r="O572">
        <v>260.60000000000002</v>
      </c>
      <c r="P572">
        <v>-5.79</v>
      </c>
      <c r="Q572">
        <v>-0.17</v>
      </c>
      <c r="R572">
        <v>21</v>
      </c>
      <c r="S572">
        <v>5498.77</v>
      </c>
      <c r="T572">
        <v>-58</v>
      </c>
    </row>
    <row r="573" spans="1:20" x14ac:dyDescent="0.25">
      <c r="A573">
        <v>141860</v>
      </c>
      <c r="B573" s="1">
        <v>43286.773493749999</v>
      </c>
      <c r="C573">
        <v>13.9</v>
      </c>
      <c r="D573">
        <v>632.28</v>
      </c>
      <c r="E573">
        <v>1783.78</v>
      </c>
      <c r="F573">
        <v>1.23</v>
      </c>
      <c r="G573">
        <v>0</v>
      </c>
      <c r="H573">
        <v>2</v>
      </c>
      <c r="I573">
        <v>0.9</v>
      </c>
      <c r="J573">
        <v>143.01</v>
      </c>
      <c r="K573">
        <v>5.25</v>
      </c>
      <c r="L573">
        <v>12.97</v>
      </c>
      <c r="M573">
        <v>48.07</v>
      </c>
      <c r="N573">
        <v>59.37</v>
      </c>
      <c r="O573">
        <v>261.01</v>
      </c>
      <c r="P573">
        <v>-5.77</v>
      </c>
      <c r="Q573">
        <v>-0.24</v>
      </c>
      <c r="R573">
        <v>21</v>
      </c>
      <c r="S573">
        <v>5506.94</v>
      </c>
      <c r="T573">
        <v>-58</v>
      </c>
    </row>
    <row r="574" spans="1:20" x14ac:dyDescent="0.25">
      <c r="A574">
        <v>141960</v>
      </c>
      <c r="B574" s="1">
        <v>43286.773494907407</v>
      </c>
      <c r="C574">
        <v>13.9</v>
      </c>
      <c r="D574">
        <v>632.69000000000005</v>
      </c>
      <c r="E574">
        <v>1798.18</v>
      </c>
      <c r="F574">
        <v>1.25</v>
      </c>
      <c r="G574">
        <v>0</v>
      </c>
      <c r="H574">
        <v>2</v>
      </c>
      <c r="I574">
        <v>0.9</v>
      </c>
      <c r="J574">
        <v>142.82</v>
      </c>
      <c r="K574">
        <v>5.26</v>
      </c>
      <c r="L574">
        <v>12.98</v>
      </c>
      <c r="M574">
        <v>48.07</v>
      </c>
      <c r="N574">
        <v>59.37</v>
      </c>
      <c r="O574">
        <v>261.01</v>
      </c>
      <c r="P574">
        <v>-5.77</v>
      </c>
      <c r="Q574">
        <v>-0.17</v>
      </c>
      <c r="R574">
        <v>21</v>
      </c>
      <c r="S574">
        <v>5481.06</v>
      </c>
      <c r="T574">
        <v>-58</v>
      </c>
    </row>
    <row r="575" spans="1:20" x14ac:dyDescent="0.25">
      <c r="A575">
        <v>142192</v>
      </c>
      <c r="B575" s="1">
        <v>43286.773497592592</v>
      </c>
      <c r="C575">
        <v>13.88</v>
      </c>
      <c r="D575">
        <v>633.57000000000005</v>
      </c>
      <c r="E575">
        <v>1804.67</v>
      </c>
      <c r="F575">
        <v>1.29</v>
      </c>
      <c r="G575">
        <v>0</v>
      </c>
      <c r="H575">
        <v>2</v>
      </c>
      <c r="I575">
        <v>0.9</v>
      </c>
      <c r="J575">
        <v>142.61000000000001</v>
      </c>
      <c r="K575">
        <v>5.28</v>
      </c>
      <c r="L575">
        <v>12.99</v>
      </c>
      <c r="M575">
        <v>48.2</v>
      </c>
      <c r="N575">
        <v>59.37</v>
      </c>
      <c r="O575">
        <v>261.3</v>
      </c>
      <c r="P575">
        <v>-5.77</v>
      </c>
      <c r="Q575">
        <v>-0.16</v>
      </c>
      <c r="R575">
        <v>21</v>
      </c>
      <c r="S575">
        <v>5469.41</v>
      </c>
      <c r="T575">
        <v>-59</v>
      </c>
    </row>
    <row r="576" spans="1:20" x14ac:dyDescent="0.25">
      <c r="A576">
        <v>142292</v>
      </c>
      <c r="B576" s="1">
        <v>43286.773498750001</v>
      </c>
      <c r="C576">
        <v>14.06</v>
      </c>
      <c r="D576">
        <v>633.98</v>
      </c>
      <c r="E576">
        <v>1802.23</v>
      </c>
      <c r="F576">
        <v>1.25</v>
      </c>
      <c r="G576">
        <v>0</v>
      </c>
      <c r="H576">
        <v>2</v>
      </c>
      <c r="I576">
        <v>0.9</v>
      </c>
      <c r="J576">
        <v>142.43</v>
      </c>
      <c r="K576">
        <v>5.29</v>
      </c>
      <c r="L576">
        <v>12.97</v>
      </c>
      <c r="M576">
        <v>48.2</v>
      </c>
      <c r="N576">
        <v>59.37</v>
      </c>
      <c r="O576">
        <v>261.3</v>
      </c>
      <c r="P576">
        <v>-5.78</v>
      </c>
      <c r="Q576">
        <v>-0.22</v>
      </c>
      <c r="R576">
        <v>21</v>
      </c>
      <c r="S576">
        <v>5473.79</v>
      </c>
      <c r="T576">
        <v>-59</v>
      </c>
    </row>
    <row r="577" spans="1:20" x14ac:dyDescent="0.25">
      <c r="A577">
        <v>142392</v>
      </c>
      <c r="B577" s="1">
        <v>43286.773499907409</v>
      </c>
      <c r="C577">
        <v>14.07</v>
      </c>
      <c r="D577">
        <v>634.33000000000004</v>
      </c>
      <c r="E577">
        <v>1786.57</v>
      </c>
      <c r="F577">
        <v>1.29</v>
      </c>
      <c r="G577">
        <v>0</v>
      </c>
      <c r="H577">
        <v>2</v>
      </c>
      <c r="I577">
        <v>0.9</v>
      </c>
      <c r="J577">
        <v>142.37</v>
      </c>
      <c r="K577">
        <v>5.29</v>
      </c>
      <c r="L577">
        <v>12.97</v>
      </c>
      <c r="M577">
        <v>48.2</v>
      </c>
      <c r="N577">
        <v>59.37</v>
      </c>
      <c r="O577">
        <v>261.3</v>
      </c>
      <c r="P577">
        <v>-5.78</v>
      </c>
      <c r="Q577">
        <v>-0.25</v>
      </c>
      <c r="R577">
        <v>21</v>
      </c>
      <c r="S577">
        <v>5501.93</v>
      </c>
      <c r="T577">
        <v>-58</v>
      </c>
    </row>
    <row r="578" spans="1:20" x14ac:dyDescent="0.25">
      <c r="A578">
        <v>142492</v>
      </c>
      <c r="B578" s="1">
        <v>43286.773501064818</v>
      </c>
      <c r="C578">
        <v>13.96</v>
      </c>
      <c r="D578">
        <v>634.74</v>
      </c>
      <c r="E578">
        <v>1796.78</v>
      </c>
      <c r="F578">
        <v>1.27</v>
      </c>
      <c r="G578">
        <v>0</v>
      </c>
      <c r="H578">
        <v>2</v>
      </c>
      <c r="I578">
        <v>0.9</v>
      </c>
      <c r="J578">
        <v>142.18</v>
      </c>
      <c r="K578">
        <v>5.3</v>
      </c>
      <c r="L578">
        <v>13</v>
      </c>
      <c r="M578">
        <v>48.23</v>
      </c>
      <c r="N578">
        <v>59.37</v>
      </c>
      <c r="O578">
        <v>261.8</v>
      </c>
      <c r="P578">
        <v>-5.76</v>
      </c>
      <c r="Q578">
        <v>-0.17</v>
      </c>
      <c r="R578">
        <v>21</v>
      </c>
      <c r="S578">
        <v>5483.58</v>
      </c>
      <c r="T578">
        <v>-58</v>
      </c>
    </row>
    <row r="579" spans="1:20" x14ac:dyDescent="0.25">
      <c r="A579">
        <v>142592</v>
      </c>
      <c r="B579" s="1">
        <v>43286.773502222219</v>
      </c>
      <c r="C579">
        <v>14.05</v>
      </c>
      <c r="D579">
        <v>635.15</v>
      </c>
      <c r="E579">
        <v>1803.51</v>
      </c>
      <c r="F579">
        <v>1.31</v>
      </c>
      <c r="G579">
        <v>0</v>
      </c>
      <c r="H579">
        <v>2</v>
      </c>
      <c r="I579">
        <v>0.9</v>
      </c>
      <c r="J579">
        <v>142.13999999999999</v>
      </c>
      <c r="K579">
        <v>5.31</v>
      </c>
      <c r="L579">
        <v>12.98</v>
      </c>
      <c r="M579">
        <v>48.23</v>
      </c>
      <c r="N579">
        <v>59.37</v>
      </c>
      <c r="O579">
        <v>261.8</v>
      </c>
      <c r="P579">
        <v>-5.78</v>
      </c>
      <c r="Q579">
        <v>-0.18</v>
      </c>
      <c r="R579">
        <v>21</v>
      </c>
      <c r="S579">
        <v>5471.5</v>
      </c>
      <c r="T579">
        <v>-59</v>
      </c>
    </row>
    <row r="580" spans="1:20" x14ac:dyDescent="0.25">
      <c r="A580">
        <v>142692</v>
      </c>
      <c r="B580" s="1">
        <v>43286.773503379627</v>
      </c>
      <c r="C580">
        <v>14.04</v>
      </c>
      <c r="D580">
        <v>635.55999999999995</v>
      </c>
      <c r="E580">
        <v>1809.3</v>
      </c>
      <c r="F580">
        <v>1.31</v>
      </c>
      <c r="G580">
        <v>0</v>
      </c>
      <c r="H580">
        <v>2</v>
      </c>
      <c r="I580">
        <v>0.9</v>
      </c>
      <c r="J580">
        <v>141.96</v>
      </c>
      <c r="K580">
        <v>5.32</v>
      </c>
      <c r="L580">
        <v>12.98</v>
      </c>
      <c r="M580">
        <v>48.23</v>
      </c>
      <c r="N580">
        <v>59.37</v>
      </c>
      <c r="O580">
        <v>261.8</v>
      </c>
      <c r="P580">
        <v>-5.75</v>
      </c>
      <c r="Q580">
        <v>-0.19</v>
      </c>
      <c r="R580">
        <v>21</v>
      </c>
      <c r="S580">
        <v>5461.1</v>
      </c>
      <c r="T580">
        <v>-59</v>
      </c>
    </row>
    <row r="581" spans="1:20" x14ac:dyDescent="0.25">
      <c r="A581">
        <v>142792</v>
      </c>
      <c r="B581" s="1">
        <v>43286.773504537035</v>
      </c>
      <c r="C581">
        <v>14.14</v>
      </c>
      <c r="D581">
        <v>635.91</v>
      </c>
      <c r="E581">
        <v>1802.1</v>
      </c>
      <c r="F581">
        <v>1.27</v>
      </c>
      <c r="G581">
        <v>0</v>
      </c>
      <c r="H581">
        <v>2</v>
      </c>
      <c r="I581">
        <v>0.9</v>
      </c>
      <c r="J581">
        <v>141.9</v>
      </c>
      <c r="K581">
        <v>5.32</v>
      </c>
      <c r="L581">
        <v>12.99</v>
      </c>
      <c r="M581">
        <v>48.27</v>
      </c>
      <c r="N581">
        <v>59.37</v>
      </c>
      <c r="O581">
        <v>262.14</v>
      </c>
      <c r="P581">
        <v>-5.76</v>
      </c>
      <c r="Q581">
        <v>-0.21</v>
      </c>
      <c r="R581">
        <v>21</v>
      </c>
      <c r="S581">
        <v>5474.03</v>
      </c>
      <c r="T581">
        <v>-59</v>
      </c>
    </row>
    <row r="582" spans="1:20" x14ac:dyDescent="0.25">
      <c r="A582">
        <v>142892</v>
      </c>
      <c r="B582" s="1">
        <v>43286.773505694444</v>
      </c>
      <c r="C582">
        <v>14.16</v>
      </c>
      <c r="D582">
        <v>636.32000000000005</v>
      </c>
      <c r="E582">
        <v>1801.42</v>
      </c>
      <c r="F582">
        <v>1.32</v>
      </c>
      <c r="G582">
        <v>0</v>
      </c>
      <c r="H582">
        <v>2</v>
      </c>
      <c r="I582">
        <v>0.9</v>
      </c>
      <c r="J582">
        <v>141.72999999999999</v>
      </c>
      <c r="K582">
        <v>5.33</v>
      </c>
      <c r="L582">
        <v>12.97</v>
      </c>
      <c r="M582">
        <v>48.27</v>
      </c>
      <c r="N582">
        <v>59.37</v>
      </c>
      <c r="O582">
        <v>262.14</v>
      </c>
      <c r="P582">
        <v>-5.77</v>
      </c>
      <c r="Q582">
        <v>-0.2</v>
      </c>
      <c r="R582">
        <v>21</v>
      </c>
      <c r="S582">
        <v>5475.24</v>
      </c>
      <c r="T582">
        <v>-59</v>
      </c>
    </row>
    <row r="583" spans="1:20" x14ac:dyDescent="0.25">
      <c r="A583">
        <v>142992</v>
      </c>
      <c r="B583" s="1">
        <v>43286.773506851852</v>
      </c>
      <c r="C583">
        <v>14.05</v>
      </c>
      <c r="D583">
        <v>636.73</v>
      </c>
      <c r="E583">
        <v>1798.83</v>
      </c>
      <c r="F583">
        <v>1.28</v>
      </c>
      <c r="G583">
        <v>0</v>
      </c>
      <c r="H583">
        <v>2</v>
      </c>
      <c r="I583">
        <v>0.9</v>
      </c>
      <c r="J583">
        <v>141.68</v>
      </c>
      <c r="K583">
        <v>5.34</v>
      </c>
      <c r="L583">
        <v>13</v>
      </c>
      <c r="M583">
        <v>48.23</v>
      </c>
      <c r="N583">
        <v>59.91</v>
      </c>
      <c r="O583">
        <v>262.73</v>
      </c>
      <c r="P583">
        <v>-5.77</v>
      </c>
      <c r="Q583">
        <v>-0.23</v>
      </c>
      <c r="R583">
        <v>21</v>
      </c>
      <c r="S583">
        <v>5479.9</v>
      </c>
      <c r="T583">
        <v>-58</v>
      </c>
    </row>
    <row r="584" spans="1:20" x14ac:dyDescent="0.25">
      <c r="A584">
        <v>143092</v>
      </c>
      <c r="B584" s="1">
        <v>43286.773508009261</v>
      </c>
      <c r="C584">
        <v>14.27</v>
      </c>
      <c r="D584">
        <v>637.14</v>
      </c>
      <c r="E584">
        <v>1815.46</v>
      </c>
      <c r="F584">
        <v>1.19</v>
      </c>
      <c r="G584">
        <v>0</v>
      </c>
      <c r="H584">
        <v>2</v>
      </c>
      <c r="I584">
        <v>0.9</v>
      </c>
      <c r="J584">
        <v>141.5</v>
      </c>
      <c r="K584">
        <v>5.35</v>
      </c>
      <c r="L584">
        <v>12.98</v>
      </c>
      <c r="M584">
        <v>48.23</v>
      </c>
      <c r="N584">
        <v>59.91</v>
      </c>
      <c r="O584">
        <v>262.73</v>
      </c>
      <c r="P584">
        <v>-5.76</v>
      </c>
      <c r="Q584">
        <v>-0.16</v>
      </c>
      <c r="R584">
        <v>21</v>
      </c>
      <c r="S584">
        <v>5450.04</v>
      </c>
      <c r="T584">
        <v>-59</v>
      </c>
    </row>
    <row r="585" spans="1:20" x14ac:dyDescent="0.25">
      <c r="A585">
        <v>143323</v>
      </c>
      <c r="B585" s="1">
        <v>43286.77351068287</v>
      </c>
      <c r="C585">
        <v>14.2</v>
      </c>
      <c r="D585">
        <v>638.02</v>
      </c>
      <c r="E585">
        <v>1801.1</v>
      </c>
      <c r="F585">
        <v>1.26</v>
      </c>
      <c r="G585">
        <v>0</v>
      </c>
      <c r="H585">
        <v>2</v>
      </c>
      <c r="I585">
        <v>0.9</v>
      </c>
      <c r="J585">
        <v>141.30000000000001</v>
      </c>
      <c r="K585">
        <v>5.36</v>
      </c>
      <c r="L585">
        <v>12.98</v>
      </c>
      <c r="M585">
        <v>48.21</v>
      </c>
      <c r="N585">
        <v>60.02</v>
      </c>
      <c r="O585">
        <v>263.2</v>
      </c>
      <c r="P585">
        <v>-5.79</v>
      </c>
      <c r="Q585">
        <v>-0.15</v>
      </c>
      <c r="R585">
        <v>21</v>
      </c>
      <c r="S585">
        <v>5475.83</v>
      </c>
      <c r="T585">
        <v>-59</v>
      </c>
    </row>
    <row r="586" spans="1:20" x14ac:dyDescent="0.25">
      <c r="A586">
        <v>143423</v>
      </c>
      <c r="B586" s="1">
        <v>43286.773511840278</v>
      </c>
      <c r="C586">
        <v>14.24</v>
      </c>
      <c r="D586">
        <v>638.41999999999996</v>
      </c>
      <c r="E586">
        <v>1811.68</v>
      </c>
      <c r="F586">
        <v>1.32</v>
      </c>
      <c r="G586">
        <v>0</v>
      </c>
      <c r="H586">
        <v>2</v>
      </c>
      <c r="I586">
        <v>0.9</v>
      </c>
      <c r="J586">
        <v>141.12</v>
      </c>
      <c r="K586">
        <v>5.38</v>
      </c>
      <c r="L586">
        <v>12.99</v>
      </c>
      <c r="M586">
        <v>48.21</v>
      </c>
      <c r="N586">
        <v>60.02</v>
      </c>
      <c r="O586">
        <v>263.2</v>
      </c>
      <c r="P586">
        <v>-5.77</v>
      </c>
      <c r="Q586">
        <v>-0.2</v>
      </c>
      <c r="R586">
        <v>21</v>
      </c>
      <c r="S586">
        <v>5456.83</v>
      </c>
      <c r="T586">
        <v>-59</v>
      </c>
    </row>
    <row r="587" spans="1:20" x14ac:dyDescent="0.25">
      <c r="A587">
        <v>143523</v>
      </c>
      <c r="B587" s="1">
        <v>43286.773512997686</v>
      </c>
      <c r="C587">
        <v>14.27</v>
      </c>
      <c r="D587">
        <v>638.83000000000004</v>
      </c>
      <c r="E587">
        <v>1806.11</v>
      </c>
      <c r="F587">
        <v>1.24</v>
      </c>
      <c r="G587">
        <v>0</v>
      </c>
      <c r="H587">
        <v>2</v>
      </c>
      <c r="I587">
        <v>0.9</v>
      </c>
      <c r="J587">
        <v>141.08000000000001</v>
      </c>
      <c r="K587">
        <v>5.38</v>
      </c>
      <c r="L587">
        <v>12.98</v>
      </c>
      <c r="M587">
        <v>48.21</v>
      </c>
      <c r="N587">
        <v>60.02</v>
      </c>
      <c r="O587">
        <v>263.2</v>
      </c>
      <c r="P587">
        <v>-5.77</v>
      </c>
      <c r="Q587">
        <v>-0.19</v>
      </c>
      <c r="R587">
        <v>21</v>
      </c>
      <c r="S587">
        <v>5466.82</v>
      </c>
      <c r="T587">
        <v>-59</v>
      </c>
    </row>
    <row r="588" spans="1:20" x14ac:dyDescent="0.25">
      <c r="A588">
        <v>143623</v>
      </c>
      <c r="B588" s="1">
        <v>43286.773514155095</v>
      </c>
      <c r="C588">
        <v>14.46</v>
      </c>
      <c r="D588">
        <v>639.24</v>
      </c>
      <c r="E588">
        <v>1813.02</v>
      </c>
      <c r="F588">
        <v>1.23</v>
      </c>
      <c r="G588">
        <v>0</v>
      </c>
      <c r="H588">
        <v>2</v>
      </c>
      <c r="I588">
        <v>0.9</v>
      </c>
      <c r="J588">
        <v>140.9</v>
      </c>
      <c r="K588">
        <v>5.39</v>
      </c>
      <c r="L588">
        <v>13</v>
      </c>
      <c r="M588">
        <v>48.28</v>
      </c>
      <c r="N588">
        <v>60.02</v>
      </c>
      <c r="O588">
        <v>263.89999999999998</v>
      </c>
      <c r="P588">
        <v>-5.77</v>
      </c>
      <c r="Q588">
        <v>-0.21</v>
      </c>
      <c r="R588">
        <v>21</v>
      </c>
      <c r="S588">
        <v>5454.42</v>
      </c>
      <c r="T588">
        <v>-59</v>
      </c>
    </row>
    <row r="589" spans="1:20" x14ac:dyDescent="0.25">
      <c r="A589">
        <v>143723</v>
      </c>
      <c r="B589" s="1">
        <v>43286.773515312503</v>
      </c>
      <c r="C589">
        <v>14.38</v>
      </c>
      <c r="D589">
        <v>639.6</v>
      </c>
      <c r="E589">
        <v>1819.62</v>
      </c>
      <c r="F589">
        <v>1.32</v>
      </c>
      <c r="G589">
        <v>0</v>
      </c>
      <c r="H589">
        <v>2</v>
      </c>
      <c r="I589">
        <v>0.9</v>
      </c>
      <c r="J589">
        <v>140.85</v>
      </c>
      <c r="K589">
        <v>5.4</v>
      </c>
      <c r="L589">
        <v>12.97</v>
      </c>
      <c r="M589">
        <v>48.28</v>
      </c>
      <c r="N589">
        <v>60.02</v>
      </c>
      <c r="O589">
        <v>263.89999999999998</v>
      </c>
      <c r="P589">
        <v>-5.77</v>
      </c>
      <c r="Q589">
        <v>-0.25</v>
      </c>
      <c r="R589">
        <v>21</v>
      </c>
      <c r="S589">
        <v>5442.57</v>
      </c>
      <c r="T589">
        <v>-59</v>
      </c>
    </row>
    <row r="590" spans="1:20" x14ac:dyDescent="0.25">
      <c r="A590">
        <v>143823</v>
      </c>
      <c r="B590" s="1">
        <v>43286.773516469904</v>
      </c>
      <c r="C590">
        <v>14.29</v>
      </c>
      <c r="D590">
        <v>640</v>
      </c>
      <c r="E590">
        <v>1823.18</v>
      </c>
      <c r="F590">
        <v>1.1499999999999999</v>
      </c>
      <c r="G590">
        <v>0</v>
      </c>
      <c r="H590">
        <v>2</v>
      </c>
      <c r="I590">
        <v>0.9</v>
      </c>
      <c r="J590">
        <v>140.66999999999999</v>
      </c>
      <c r="K590">
        <v>5.41</v>
      </c>
      <c r="L590">
        <v>12.99</v>
      </c>
      <c r="M590">
        <v>48.28</v>
      </c>
      <c r="N590">
        <v>60.02</v>
      </c>
      <c r="O590">
        <v>263.89999999999998</v>
      </c>
      <c r="P590">
        <v>-5.78</v>
      </c>
      <c r="Q590">
        <v>-0.18</v>
      </c>
      <c r="R590">
        <v>21</v>
      </c>
      <c r="S590">
        <v>5436.17</v>
      </c>
      <c r="T590">
        <v>-59</v>
      </c>
    </row>
    <row r="591" spans="1:20" x14ac:dyDescent="0.25">
      <c r="A591">
        <v>143923</v>
      </c>
      <c r="B591" s="1">
        <v>43286.773517627313</v>
      </c>
      <c r="C591">
        <v>14.43</v>
      </c>
      <c r="D591">
        <v>640.41</v>
      </c>
      <c r="E591">
        <v>1820.08</v>
      </c>
      <c r="F591">
        <v>1.1599999999999999</v>
      </c>
      <c r="G591">
        <v>0</v>
      </c>
      <c r="H591">
        <v>2</v>
      </c>
      <c r="I591">
        <v>0.9</v>
      </c>
      <c r="J591">
        <v>140.63</v>
      </c>
      <c r="K591">
        <v>5.41</v>
      </c>
      <c r="L591">
        <v>13</v>
      </c>
      <c r="M591">
        <v>48.26</v>
      </c>
      <c r="N591">
        <v>60.02</v>
      </c>
      <c r="O591">
        <v>264.17</v>
      </c>
      <c r="P591">
        <v>-5.78</v>
      </c>
      <c r="Q591">
        <v>-0.17</v>
      </c>
      <c r="R591">
        <v>21</v>
      </c>
      <c r="S591">
        <v>5441.73</v>
      </c>
      <c r="T591">
        <v>-59</v>
      </c>
    </row>
    <row r="592" spans="1:20" x14ac:dyDescent="0.25">
      <c r="A592">
        <v>144023</v>
      </c>
      <c r="B592" s="1">
        <v>43286.773518784721</v>
      </c>
      <c r="C592">
        <v>14.32</v>
      </c>
      <c r="D592">
        <v>640.82000000000005</v>
      </c>
      <c r="E592">
        <v>1830.13</v>
      </c>
      <c r="F592">
        <v>1.18</v>
      </c>
      <c r="G592">
        <v>0</v>
      </c>
      <c r="H592">
        <v>2</v>
      </c>
      <c r="I592">
        <v>0.9</v>
      </c>
      <c r="J592">
        <v>140.46</v>
      </c>
      <c r="K592">
        <v>5.42</v>
      </c>
      <c r="L592">
        <v>12.96</v>
      </c>
      <c r="M592">
        <v>48.26</v>
      </c>
      <c r="N592">
        <v>60.02</v>
      </c>
      <c r="O592">
        <v>264.17</v>
      </c>
      <c r="P592">
        <v>-5.77</v>
      </c>
      <c r="Q592">
        <v>-0.18</v>
      </c>
      <c r="R592">
        <v>21</v>
      </c>
      <c r="S592">
        <v>5423.68</v>
      </c>
      <c r="T592">
        <v>-60</v>
      </c>
    </row>
    <row r="593" spans="1:20" x14ac:dyDescent="0.25">
      <c r="A593">
        <v>144123</v>
      </c>
      <c r="B593" s="1">
        <v>43286.773519942129</v>
      </c>
      <c r="C593">
        <v>14.48</v>
      </c>
      <c r="D593">
        <v>641.23</v>
      </c>
      <c r="E593">
        <v>1832.15</v>
      </c>
      <c r="F593">
        <v>1.24</v>
      </c>
      <c r="G593">
        <v>0</v>
      </c>
      <c r="H593">
        <v>2</v>
      </c>
      <c r="I593">
        <v>0.9</v>
      </c>
      <c r="J593">
        <v>140.41999999999999</v>
      </c>
      <c r="K593">
        <v>5.43</v>
      </c>
      <c r="L593">
        <v>13</v>
      </c>
      <c r="M593">
        <v>48.26</v>
      </c>
      <c r="N593">
        <v>60.05</v>
      </c>
      <c r="O593">
        <v>264.89999999999998</v>
      </c>
      <c r="P593">
        <v>-5.77</v>
      </c>
      <c r="Q593">
        <v>-0.15</v>
      </c>
      <c r="R593">
        <v>21</v>
      </c>
      <c r="S593">
        <v>5420.07</v>
      </c>
      <c r="T593">
        <v>-60</v>
      </c>
    </row>
    <row r="594" spans="1:20" x14ac:dyDescent="0.25">
      <c r="A594">
        <v>144223</v>
      </c>
      <c r="B594" s="1">
        <v>43286.773521099538</v>
      </c>
      <c r="C594">
        <v>14.36</v>
      </c>
      <c r="D594">
        <v>641.64</v>
      </c>
      <c r="E594">
        <v>1805.22</v>
      </c>
      <c r="F594">
        <v>1.32</v>
      </c>
      <c r="G594">
        <v>0</v>
      </c>
      <c r="H594">
        <v>2</v>
      </c>
      <c r="I594">
        <v>0.9</v>
      </c>
      <c r="J594">
        <v>140.25</v>
      </c>
      <c r="K594">
        <v>5.44</v>
      </c>
      <c r="L594">
        <v>12.95</v>
      </c>
      <c r="M594">
        <v>48.26</v>
      </c>
      <c r="N594">
        <v>60.05</v>
      </c>
      <c r="O594">
        <v>264.89999999999998</v>
      </c>
      <c r="P594">
        <v>-5.79</v>
      </c>
      <c r="Q594">
        <v>-0.16</v>
      </c>
      <c r="R594">
        <v>21</v>
      </c>
      <c r="S594">
        <v>5468.43</v>
      </c>
      <c r="T594">
        <v>-59</v>
      </c>
    </row>
    <row r="595" spans="1:20" x14ac:dyDescent="0.25">
      <c r="A595">
        <v>144454</v>
      </c>
      <c r="B595" s="1">
        <v>43286.773523773147</v>
      </c>
      <c r="C595">
        <v>14.45</v>
      </c>
      <c r="D595">
        <v>642.52</v>
      </c>
      <c r="E595">
        <v>1810.36</v>
      </c>
      <c r="F595">
        <v>1.23</v>
      </c>
      <c r="G595">
        <v>0</v>
      </c>
      <c r="H595">
        <v>2</v>
      </c>
      <c r="I595">
        <v>0.9</v>
      </c>
      <c r="J595">
        <v>140.05000000000001</v>
      </c>
      <c r="K595">
        <v>5.45</v>
      </c>
      <c r="L595">
        <v>13</v>
      </c>
      <c r="M595">
        <v>48.28</v>
      </c>
      <c r="N595">
        <v>60.05</v>
      </c>
      <c r="O595">
        <v>265.68</v>
      </c>
      <c r="P595">
        <v>-5.76</v>
      </c>
      <c r="Q595">
        <v>-0.13</v>
      </c>
      <c r="R595">
        <v>21</v>
      </c>
      <c r="S595">
        <v>5459.19</v>
      </c>
      <c r="T595">
        <v>-59</v>
      </c>
    </row>
    <row r="596" spans="1:20" x14ac:dyDescent="0.25">
      <c r="A596">
        <v>144554</v>
      </c>
      <c r="B596" s="1">
        <v>43286.773524930555</v>
      </c>
      <c r="C596">
        <v>14.39</v>
      </c>
      <c r="D596">
        <v>642.92999999999995</v>
      </c>
      <c r="E596">
        <v>1806.49</v>
      </c>
      <c r="F596">
        <v>1.28</v>
      </c>
      <c r="G596">
        <v>0</v>
      </c>
      <c r="H596">
        <v>2</v>
      </c>
      <c r="I596">
        <v>0.9</v>
      </c>
      <c r="J596">
        <v>139.88</v>
      </c>
      <c r="K596">
        <v>5.46</v>
      </c>
      <c r="L596">
        <v>12.99</v>
      </c>
      <c r="M596">
        <v>48.28</v>
      </c>
      <c r="N596">
        <v>60.05</v>
      </c>
      <c r="O596">
        <v>265.68</v>
      </c>
      <c r="P596">
        <v>-5.77</v>
      </c>
      <c r="Q596">
        <v>-0.17</v>
      </c>
      <c r="R596">
        <v>21</v>
      </c>
      <c r="S596">
        <v>5466.14</v>
      </c>
      <c r="T596">
        <v>-59</v>
      </c>
    </row>
    <row r="597" spans="1:20" x14ac:dyDescent="0.25">
      <c r="A597">
        <v>144654</v>
      </c>
      <c r="B597" s="1">
        <v>43286.773526087964</v>
      </c>
      <c r="C597">
        <v>14.44</v>
      </c>
      <c r="D597">
        <v>643.34</v>
      </c>
      <c r="E597">
        <v>1795.9</v>
      </c>
      <c r="F597">
        <v>1.3</v>
      </c>
      <c r="G597">
        <v>0</v>
      </c>
      <c r="H597">
        <v>2</v>
      </c>
      <c r="I597">
        <v>0.9</v>
      </c>
      <c r="J597">
        <v>139.83000000000001</v>
      </c>
      <c r="K597">
        <v>5.47</v>
      </c>
      <c r="L597">
        <v>12.97</v>
      </c>
      <c r="M597">
        <v>48.28</v>
      </c>
      <c r="N597">
        <v>60.05</v>
      </c>
      <c r="O597">
        <v>265.68</v>
      </c>
      <c r="P597">
        <v>-5.78</v>
      </c>
      <c r="Q597">
        <v>-0.17</v>
      </c>
      <c r="R597">
        <v>21</v>
      </c>
      <c r="S597">
        <v>5485.17</v>
      </c>
      <c r="T597">
        <v>-58</v>
      </c>
    </row>
    <row r="598" spans="1:20" x14ac:dyDescent="0.25">
      <c r="A598">
        <v>144754</v>
      </c>
      <c r="B598" s="1">
        <v>43286.773527245372</v>
      </c>
      <c r="C598">
        <v>14.28</v>
      </c>
      <c r="D598">
        <v>643.75</v>
      </c>
      <c r="E598">
        <v>1824.79</v>
      </c>
      <c r="F598">
        <v>1.32</v>
      </c>
      <c r="G598">
        <v>0</v>
      </c>
      <c r="H598">
        <v>2</v>
      </c>
      <c r="I598">
        <v>0.9</v>
      </c>
      <c r="J598">
        <v>139.66999999999999</v>
      </c>
      <c r="K598">
        <v>5.48</v>
      </c>
      <c r="L598">
        <v>13</v>
      </c>
      <c r="M598">
        <v>48.23</v>
      </c>
      <c r="N598">
        <v>60.05</v>
      </c>
      <c r="O598">
        <v>265.88</v>
      </c>
      <c r="P598">
        <v>-5.77</v>
      </c>
      <c r="Q598">
        <v>-0.17</v>
      </c>
      <c r="R598">
        <v>21</v>
      </c>
      <c r="S598">
        <v>5433.28</v>
      </c>
      <c r="T598">
        <v>-59</v>
      </c>
    </row>
    <row r="599" spans="1:20" x14ac:dyDescent="0.25">
      <c r="A599">
        <v>144854</v>
      </c>
      <c r="B599" s="1">
        <v>43286.77352840278</v>
      </c>
      <c r="C599">
        <v>14.46</v>
      </c>
      <c r="D599">
        <v>644.16</v>
      </c>
      <c r="E599">
        <v>1814.22</v>
      </c>
      <c r="F599">
        <v>1.47</v>
      </c>
      <c r="G599">
        <v>0</v>
      </c>
      <c r="H599">
        <v>2</v>
      </c>
      <c r="I599">
        <v>0.9</v>
      </c>
      <c r="J599">
        <v>139.63</v>
      </c>
      <c r="K599">
        <v>5.48</v>
      </c>
      <c r="L599">
        <v>12.98</v>
      </c>
      <c r="M599">
        <v>48.23</v>
      </c>
      <c r="N599">
        <v>60.05</v>
      </c>
      <c r="O599">
        <v>265.88</v>
      </c>
      <c r="P599">
        <v>-5.76</v>
      </c>
      <c r="Q599">
        <v>-0.21</v>
      </c>
      <c r="R599">
        <v>21</v>
      </c>
      <c r="S599">
        <v>5452.25</v>
      </c>
      <c r="T599">
        <v>-59</v>
      </c>
    </row>
    <row r="600" spans="1:20" x14ac:dyDescent="0.25">
      <c r="A600">
        <v>144954</v>
      </c>
      <c r="B600" s="1">
        <v>43286.773529560189</v>
      </c>
      <c r="C600">
        <v>14.46</v>
      </c>
      <c r="D600">
        <v>644.57000000000005</v>
      </c>
      <c r="E600">
        <v>1805.6</v>
      </c>
      <c r="F600">
        <v>1.44</v>
      </c>
      <c r="G600">
        <v>0</v>
      </c>
      <c r="H600">
        <v>2</v>
      </c>
      <c r="I600">
        <v>0.9</v>
      </c>
      <c r="J600">
        <v>139.46</v>
      </c>
      <c r="K600">
        <v>5.49</v>
      </c>
      <c r="L600">
        <v>12.99</v>
      </c>
      <c r="M600">
        <v>48.23</v>
      </c>
      <c r="N600">
        <v>60.05</v>
      </c>
      <c r="O600">
        <v>265.88</v>
      </c>
      <c r="P600">
        <v>-5.78</v>
      </c>
      <c r="Q600">
        <v>-0.18</v>
      </c>
      <c r="R600">
        <v>21</v>
      </c>
      <c r="S600">
        <v>5467.75</v>
      </c>
      <c r="T600">
        <v>-59</v>
      </c>
    </row>
    <row r="601" spans="1:20" x14ac:dyDescent="0.25">
      <c r="A601">
        <v>145054</v>
      </c>
      <c r="B601" s="1">
        <v>43286.77353071759</v>
      </c>
      <c r="C601">
        <v>14.52</v>
      </c>
      <c r="D601">
        <v>644.98</v>
      </c>
      <c r="E601">
        <v>1822.41</v>
      </c>
      <c r="F601">
        <v>1.28</v>
      </c>
      <c r="G601">
        <v>0</v>
      </c>
      <c r="H601">
        <v>2</v>
      </c>
      <c r="I601">
        <v>0.9</v>
      </c>
      <c r="J601">
        <v>139.41999999999999</v>
      </c>
      <c r="K601">
        <v>5.5</v>
      </c>
      <c r="L601">
        <v>12.99</v>
      </c>
      <c r="M601">
        <v>48.27</v>
      </c>
      <c r="N601">
        <v>60.28</v>
      </c>
      <c r="O601">
        <v>266.19</v>
      </c>
      <c r="P601">
        <v>-5.77</v>
      </c>
      <c r="Q601">
        <v>-0.18</v>
      </c>
      <c r="R601">
        <v>21</v>
      </c>
      <c r="S601">
        <v>5437.56</v>
      </c>
      <c r="T601">
        <v>-59</v>
      </c>
    </row>
    <row r="602" spans="1:20" x14ac:dyDescent="0.25">
      <c r="A602">
        <v>145154</v>
      </c>
      <c r="B602" s="1">
        <v>43286.773531874998</v>
      </c>
      <c r="C602">
        <v>14.54</v>
      </c>
      <c r="D602">
        <v>645.33000000000004</v>
      </c>
      <c r="E602">
        <v>1810.86</v>
      </c>
      <c r="F602">
        <v>1.1599999999999999</v>
      </c>
      <c r="G602">
        <v>0</v>
      </c>
      <c r="H602">
        <v>2</v>
      </c>
      <c r="I602">
        <v>0.9</v>
      </c>
      <c r="J602">
        <v>139.24</v>
      </c>
      <c r="K602">
        <v>5.51</v>
      </c>
      <c r="L602">
        <v>12.95</v>
      </c>
      <c r="M602">
        <v>48.27</v>
      </c>
      <c r="N602">
        <v>60.28</v>
      </c>
      <c r="O602">
        <v>266.19</v>
      </c>
      <c r="P602">
        <v>-5.77</v>
      </c>
      <c r="Q602">
        <v>-0.17</v>
      </c>
      <c r="R602">
        <v>21</v>
      </c>
      <c r="S602">
        <v>5458.3</v>
      </c>
      <c r="T602">
        <v>-59</v>
      </c>
    </row>
    <row r="603" spans="1:20" x14ac:dyDescent="0.25">
      <c r="A603">
        <v>145254</v>
      </c>
      <c r="B603" s="1">
        <v>43286.773533032407</v>
      </c>
      <c r="C603">
        <v>14.51</v>
      </c>
      <c r="D603">
        <v>645.74</v>
      </c>
      <c r="E603">
        <v>1819.53</v>
      </c>
      <c r="F603">
        <v>1.27</v>
      </c>
      <c r="G603">
        <v>0</v>
      </c>
      <c r="H603">
        <v>2</v>
      </c>
      <c r="I603">
        <v>0.9</v>
      </c>
      <c r="J603">
        <v>139.19999999999999</v>
      </c>
      <c r="K603">
        <v>5.51</v>
      </c>
      <c r="L603">
        <v>13</v>
      </c>
      <c r="M603">
        <v>48.2</v>
      </c>
      <c r="N603">
        <v>60.36</v>
      </c>
      <c r="O603">
        <v>266.55</v>
      </c>
      <c r="P603">
        <v>-5.79</v>
      </c>
      <c r="Q603">
        <v>-0.26</v>
      </c>
      <c r="R603">
        <v>21</v>
      </c>
      <c r="S603">
        <v>5442.72</v>
      </c>
      <c r="T603">
        <v>-59</v>
      </c>
    </row>
    <row r="604" spans="1:20" x14ac:dyDescent="0.25">
      <c r="A604">
        <v>145354</v>
      </c>
      <c r="B604" s="1">
        <v>43286.773534189815</v>
      </c>
      <c r="C604">
        <v>14.73</v>
      </c>
      <c r="D604">
        <v>646.15</v>
      </c>
      <c r="E604">
        <v>1835.68</v>
      </c>
      <c r="F604">
        <v>1.3</v>
      </c>
      <c r="G604">
        <v>0</v>
      </c>
      <c r="H604">
        <v>2</v>
      </c>
      <c r="I604">
        <v>0.9</v>
      </c>
      <c r="J604">
        <v>139.03</v>
      </c>
      <c r="K604">
        <v>5.52</v>
      </c>
      <c r="L604">
        <v>12.97</v>
      </c>
      <c r="M604">
        <v>48.2</v>
      </c>
      <c r="N604">
        <v>60.36</v>
      </c>
      <c r="O604">
        <v>266.55</v>
      </c>
      <c r="P604">
        <v>-5.78</v>
      </c>
      <c r="Q604">
        <v>-0.21</v>
      </c>
      <c r="R604">
        <v>21</v>
      </c>
      <c r="S604">
        <v>5413.73</v>
      </c>
      <c r="T604">
        <v>-61</v>
      </c>
    </row>
    <row r="605" spans="1:20" x14ac:dyDescent="0.25">
      <c r="A605">
        <v>145585</v>
      </c>
      <c r="B605" s="1">
        <v>43286.773536863424</v>
      </c>
      <c r="C605">
        <v>14.7</v>
      </c>
      <c r="D605">
        <v>647.09</v>
      </c>
      <c r="E605">
        <v>1823.71</v>
      </c>
      <c r="F605">
        <v>1.26</v>
      </c>
      <c r="G605">
        <v>0</v>
      </c>
      <c r="H605">
        <v>2</v>
      </c>
      <c r="I605">
        <v>0.9</v>
      </c>
      <c r="J605">
        <v>138.85</v>
      </c>
      <c r="K605">
        <v>5.54</v>
      </c>
      <c r="L605">
        <v>13</v>
      </c>
      <c r="M605">
        <v>48.27</v>
      </c>
      <c r="N605">
        <v>60.36</v>
      </c>
      <c r="O605">
        <v>267.14999999999998</v>
      </c>
      <c r="P605">
        <v>-5.77</v>
      </c>
      <c r="Q605">
        <v>-0.17</v>
      </c>
      <c r="R605">
        <v>21</v>
      </c>
      <c r="S605">
        <v>5435.22</v>
      </c>
      <c r="T605">
        <v>-59</v>
      </c>
    </row>
    <row r="606" spans="1:20" x14ac:dyDescent="0.25">
      <c r="A606">
        <v>145685</v>
      </c>
      <c r="B606" s="1">
        <v>43286.773538020832</v>
      </c>
      <c r="C606">
        <v>14.83</v>
      </c>
      <c r="D606">
        <v>647.54999999999995</v>
      </c>
      <c r="E606">
        <v>1832.2</v>
      </c>
      <c r="F606">
        <v>1.21</v>
      </c>
      <c r="G606">
        <v>0</v>
      </c>
      <c r="H606">
        <v>2</v>
      </c>
      <c r="I606">
        <v>0.9</v>
      </c>
      <c r="J606">
        <v>138.69999999999999</v>
      </c>
      <c r="K606">
        <v>5.55</v>
      </c>
      <c r="L606">
        <v>12.89</v>
      </c>
      <c r="M606">
        <v>48.27</v>
      </c>
      <c r="N606">
        <v>60.36</v>
      </c>
      <c r="O606">
        <v>267.14999999999998</v>
      </c>
      <c r="P606">
        <v>-5.78</v>
      </c>
      <c r="Q606">
        <v>-0.21</v>
      </c>
      <c r="R606">
        <v>21</v>
      </c>
      <c r="S606">
        <v>5419.97</v>
      </c>
      <c r="T606">
        <v>-60</v>
      </c>
    </row>
    <row r="607" spans="1:20" x14ac:dyDescent="0.25">
      <c r="A607">
        <v>145785</v>
      </c>
      <c r="B607" s="1">
        <v>43286.773539178241</v>
      </c>
      <c r="C607">
        <v>14.81</v>
      </c>
      <c r="D607">
        <v>647.96</v>
      </c>
      <c r="E607">
        <v>1832.4</v>
      </c>
      <c r="F607">
        <v>1.47</v>
      </c>
      <c r="G607">
        <v>0</v>
      </c>
      <c r="H607">
        <v>2</v>
      </c>
      <c r="I607">
        <v>0.9</v>
      </c>
      <c r="J607">
        <v>138.66</v>
      </c>
      <c r="K607">
        <v>5.55</v>
      </c>
      <c r="L607">
        <v>13</v>
      </c>
      <c r="M607">
        <v>48.27</v>
      </c>
      <c r="N607">
        <v>60.36</v>
      </c>
      <c r="O607">
        <v>267.14999999999998</v>
      </c>
      <c r="P607">
        <v>-5.77</v>
      </c>
      <c r="Q607">
        <v>-0.14000000000000001</v>
      </c>
      <c r="R607">
        <v>21</v>
      </c>
      <c r="S607">
        <v>5419.62</v>
      </c>
      <c r="T607">
        <v>-60</v>
      </c>
    </row>
    <row r="608" spans="1:20" x14ac:dyDescent="0.25">
      <c r="A608">
        <v>145885</v>
      </c>
      <c r="B608" s="1">
        <v>43286.773540335649</v>
      </c>
      <c r="C608">
        <v>14.94</v>
      </c>
      <c r="D608">
        <v>648.37</v>
      </c>
      <c r="E608">
        <v>1842.47</v>
      </c>
      <c r="F608">
        <v>1.47</v>
      </c>
      <c r="G608">
        <v>0</v>
      </c>
      <c r="H608">
        <v>2</v>
      </c>
      <c r="I608">
        <v>0.9</v>
      </c>
      <c r="J608">
        <v>138.5</v>
      </c>
      <c r="K608">
        <v>5.56</v>
      </c>
      <c r="L608">
        <v>12.98</v>
      </c>
      <c r="M608">
        <v>48.2</v>
      </c>
      <c r="N608">
        <v>60.36</v>
      </c>
      <c r="O608">
        <v>267.88</v>
      </c>
      <c r="P608">
        <v>-5.78</v>
      </c>
      <c r="Q608">
        <v>-0.18</v>
      </c>
      <c r="R608">
        <v>21</v>
      </c>
      <c r="S608">
        <v>5401.53</v>
      </c>
      <c r="T608">
        <v>-61</v>
      </c>
    </row>
    <row r="609" spans="1:20" x14ac:dyDescent="0.25">
      <c r="A609">
        <v>145985</v>
      </c>
      <c r="B609" s="1">
        <v>43286.773541493058</v>
      </c>
      <c r="C609">
        <v>14.91</v>
      </c>
      <c r="D609">
        <v>648.78</v>
      </c>
      <c r="E609">
        <v>1847.15</v>
      </c>
      <c r="F609">
        <v>1.46</v>
      </c>
      <c r="G609">
        <v>0</v>
      </c>
      <c r="H609">
        <v>2</v>
      </c>
      <c r="I609">
        <v>0.9</v>
      </c>
      <c r="J609">
        <v>138.46</v>
      </c>
      <c r="K609">
        <v>5.57</v>
      </c>
      <c r="L609">
        <v>13</v>
      </c>
      <c r="M609">
        <v>48.2</v>
      </c>
      <c r="N609">
        <v>60.36</v>
      </c>
      <c r="O609">
        <v>267.88</v>
      </c>
      <c r="P609">
        <v>-5.77</v>
      </c>
      <c r="Q609">
        <v>-0.17</v>
      </c>
      <c r="R609">
        <v>21</v>
      </c>
      <c r="S609">
        <v>5393.12</v>
      </c>
      <c r="T609">
        <v>-61</v>
      </c>
    </row>
    <row r="610" spans="1:20" x14ac:dyDescent="0.25">
      <c r="A610">
        <v>146085</v>
      </c>
      <c r="B610" s="1">
        <v>43286.773542650466</v>
      </c>
      <c r="C610">
        <v>15.14</v>
      </c>
      <c r="D610">
        <v>649.19000000000005</v>
      </c>
      <c r="E610">
        <v>1834.95</v>
      </c>
      <c r="F610">
        <v>1.39</v>
      </c>
      <c r="G610">
        <v>0</v>
      </c>
      <c r="H610">
        <v>2</v>
      </c>
      <c r="I610">
        <v>0.9</v>
      </c>
      <c r="J610">
        <v>138.30000000000001</v>
      </c>
      <c r="K610">
        <v>5.58</v>
      </c>
      <c r="L610">
        <v>12.99</v>
      </c>
      <c r="M610">
        <v>48.2</v>
      </c>
      <c r="N610">
        <v>60.36</v>
      </c>
      <c r="O610">
        <v>267.88</v>
      </c>
      <c r="P610">
        <v>-5.78</v>
      </c>
      <c r="Q610">
        <v>-0.2</v>
      </c>
      <c r="R610">
        <v>21</v>
      </c>
      <c r="S610">
        <v>5415.04</v>
      </c>
      <c r="T610">
        <v>-61</v>
      </c>
    </row>
    <row r="611" spans="1:20" x14ac:dyDescent="0.25">
      <c r="A611">
        <v>146185</v>
      </c>
      <c r="B611" s="1">
        <v>43286.773543807867</v>
      </c>
      <c r="C611">
        <v>15.3</v>
      </c>
      <c r="D611">
        <v>649.66</v>
      </c>
      <c r="E611">
        <v>1866.72</v>
      </c>
      <c r="F611">
        <v>1.28</v>
      </c>
      <c r="G611">
        <v>0</v>
      </c>
      <c r="H611">
        <v>2</v>
      </c>
      <c r="I611">
        <v>0.9</v>
      </c>
      <c r="J611">
        <v>138.15</v>
      </c>
      <c r="K611">
        <v>5.59</v>
      </c>
      <c r="L611">
        <v>12.97</v>
      </c>
      <c r="M611">
        <v>48.27</v>
      </c>
      <c r="N611">
        <v>60.36</v>
      </c>
      <c r="O611">
        <v>268.17</v>
      </c>
      <c r="P611">
        <v>-5.78</v>
      </c>
      <c r="Q611">
        <v>-0.17</v>
      </c>
      <c r="R611">
        <v>21</v>
      </c>
      <c r="S611">
        <v>5357.98</v>
      </c>
      <c r="T611">
        <v>-62</v>
      </c>
    </row>
    <row r="612" spans="1:20" x14ac:dyDescent="0.25">
      <c r="A612">
        <v>146285</v>
      </c>
      <c r="B612" s="1">
        <v>43286.773544965276</v>
      </c>
      <c r="C612">
        <v>15.25</v>
      </c>
      <c r="D612">
        <v>650.07000000000005</v>
      </c>
      <c r="E612">
        <v>1858.53</v>
      </c>
      <c r="F612">
        <v>1.47</v>
      </c>
      <c r="G612">
        <v>0</v>
      </c>
      <c r="H612">
        <v>2</v>
      </c>
      <c r="I612">
        <v>0.9</v>
      </c>
      <c r="J612">
        <v>138.12</v>
      </c>
      <c r="K612">
        <v>5.59</v>
      </c>
      <c r="L612">
        <v>12.98</v>
      </c>
      <c r="M612">
        <v>48.27</v>
      </c>
      <c r="N612">
        <v>60.36</v>
      </c>
      <c r="O612">
        <v>268.17</v>
      </c>
      <c r="P612">
        <v>-5.76</v>
      </c>
      <c r="Q612">
        <v>-0.2</v>
      </c>
      <c r="R612">
        <v>21</v>
      </c>
      <c r="S612">
        <v>5372.67</v>
      </c>
      <c r="T612">
        <v>-62</v>
      </c>
    </row>
    <row r="613" spans="1:20" x14ac:dyDescent="0.25">
      <c r="A613">
        <v>146385</v>
      </c>
      <c r="B613" s="1">
        <v>43286.773546122684</v>
      </c>
      <c r="C613">
        <v>15.43</v>
      </c>
      <c r="D613">
        <v>650.48</v>
      </c>
      <c r="E613">
        <v>1862.54</v>
      </c>
      <c r="F613">
        <v>1.42</v>
      </c>
      <c r="G613">
        <v>0</v>
      </c>
      <c r="H613">
        <v>2</v>
      </c>
      <c r="I613">
        <v>0.9</v>
      </c>
      <c r="J613">
        <v>137.96</v>
      </c>
      <c r="K613">
        <v>5.6</v>
      </c>
      <c r="L613">
        <v>12.96</v>
      </c>
      <c r="M613">
        <v>48.36</v>
      </c>
      <c r="N613">
        <v>60.36</v>
      </c>
      <c r="O613">
        <v>268.54000000000002</v>
      </c>
      <c r="P613">
        <v>-5.78</v>
      </c>
      <c r="Q613">
        <v>-0.18</v>
      </c>
      <c r="R613">
        <v>21</v>
      </c>
      <c r="S613">
        <v>5365.47</v>
      </c>
      <c r="T613">
        <v>-62</v>
      </c>
    </row>
    <row r="614" spans="1:20" x14ac:dyDescent="0.25">
      <c r="A614">
        <v>146485</v>
      </c>
      <c r="B614" s="1">
        <v>43286.773547280092</v>
      </c>
      <c r="C614">
        <v>15.48</v>
      </c>
      <c r="D614">
        <v>650.95000000000005</v>
      </c>
      <c r="E614">
        <v>1892.95</v>
      </c>
      <c r="F614">
        <v>1.36</v>
      </c>
      <c r="G614">
        <v>0</v>
      </c>
      <c r="H614">
        <v>2</v>
      </c>
      <c r="I614">
        <v>0.9</v>
      </c>
      <c r="J614">
        <v>137.93</v>
      </c>
      <c r="K614">
        <v>5.61</v>
      </c>
      <c r="L614">
        <v>12.99</v>
      </c>
      <c r="M614">
        <v>48.36</v>
      </c>
      <c r="N614">
        <v>60.36</v>
      </c>
      <c r="O614">
        <v>268.54000000000002</v>
      </c>
      <c r="P614">
        <v>-5.77</v>
      </c>
      <c r="Q614">
        <v>-0.19</v>
      </c>
      <c r="R614">
        <v>21</v>
      </c>
      <c r="S614">
        <v>5310.86</v>
      </c>
      <c r="T614">
        <v>-64</v>
      </c>
    </row>
    <row r="615" spans="1:20" x14ac:dyDescent="0.25">
      <c r="A615">
        <v>146711</v>
      </c>
      <c r="B615" s="1">
        <v>43286.773549895835</v>
      </c>
      <c r="C615">
        <v>15.74</v>
      </c>
      <c r="D615">
        <v>651.88</v>
      </c>
      <c r="E615">
        <v>1904.13</v>
      </c>
      <c r="F615">
        <v>1.31</v>
      </c>
      <c r="G615">
        <v>0</v>
      </c>
      <c r="H615">
        <v>2</v>
      </c>
      <c r="I615">
        <v>0.9</v>
      </c>
      <c r="J615">
        <v>137.65</v>
      </c>
      <c r="K615">
        <v>5.63</v>
      </c>
      <c r="L615">
        <v>12.96</v>
      </c>
      <c r="M615">
        <v>48.34</v>
      </c>
      <c r="N615">
        <v>60.36</v>
      </c>
      <c r="O615">
        <v>269.07</v>
      </c>
      <c r="P615">
        <v>-5.78</v>
      </c>
      <c r="Q615">
        <v>-0.17</v>
      </c>
      <c r="R615">
        <v>21</v>
      </c>
      <c r="S615">
        <v>5290.79</v>
      </c>
      <c r="T615">
        <v>-65</v>
      </c>
    </row>
    <row r="616" spans="1:20" x14ac:dyDescent="0.25">
      <c r="A616">
        <v>146811</v>
      </c>
      <c r="B616" s="1">
        <v>43286.773551053244</v>
      </c>
      <c r="C616">
        <v>15.77</v>
      </c>
      <c r="D616">
        <v>652.35</v>
      </c>
      <c r="E616">
        <v>1892.27</v>
      </c>
      <c r="F616">
        <v>1.4</v>
      </c>
      <c r="G616">
        <v>0</v>
      </c>
      <c r="H616">
        <v>2</v>
      </c>
      <c r="I616">
        <v>0.9</v>
      </c>
      <c r="J616">
        <v>137.62</v>
      </c>
      <c r="K616">
        <v>5.63</v>
      </c>
      <c r="L616">
        <v>12.99</v>
      </c>
      <c r="M616">
        <v>48.34</v>
      </c>
      <c r="N616">
        <v>60.36</v>
      </c>
      <c r="O616">
        <v>269.07</v>
      </c>
      <c r="P616">
        <v>-5.76</v>
      </c>
      <c r="Q616">
        <v>-0.23</v>
      </c>
      <c r="R616">
        <v>21</v>
      </c>
      <c r="S616">
        <v>5312.09</v>
      </c>
      <c r="T616">
        <v>-64</v>
      </c>
    </row>
    <row r="617" spans="1:20" x14ac:dyDescent="0.25">
      <c r="A617">
        <v>146911</v>
      </c>
      <c r="B617" s="1">
        <v>43286.773552210645</v>
      </c>
      <c r="C617">
        <v>15.92</v>
      </c>
      <c r="D617">
        <v>652.82000000000005</v>
      </c>
      <c r="E617">
        <v>1906.27</v>
      </c>
      <c r="F617">
        <v>1.36</v>
      </c>
      <c r="G617">
        <v>0</v>
      </c>
      <c r="H617">
        <v>2</v>
      </c>
      <c r="I617">
        <v>0.9</v>
      </c>
      <c r="J617">
        <v>137.47999999999999</v>
      </c>
      <c r="K617">
        <v>5.64</v>
      </c>
      <c r="L617">
        <v>12.97</v>
      </c>
      <c r="M617">
        <v>48.34</v>
      </c>
      <c r="N617">
        <v>60.36</v>
      </c>
      <c r="O617">
        <v>269.07</v>
      </c>
      <c r="P617">
        <v>-5.77</v>
      </c>
      <c r="Q617">
        <v>-0.17</v>
      </c>
      <c r="R617">
        <v>21</v>
      </c>
      <c r="S617">
        <v>5286.93</v>
      </c>
      <c r="T617">
        <v>-65</v>
      </c>
    </row>
    <row r="618" spans="1:20" x14ac:dyDescent="0.25">
      <c r="A618">
        <v>147011</v>
      </c>
      <c r="B618" s="1">
        <v>43286.773553368053</v>
      </c>
      <c r="C618">
        <v>15.91</v>
      </c>
      <c r="D618">
        <v>653.23</v>
      </c>
      <c r="E618">
        <v>1918.71</v>
      </c>
      <c r="F618">
        <v>1.47</v>
      </c>
      <c r="G618">
        <v>0</v>
      </c>
      <c r="H618">
        <v>2</v>
      </c>
      <c r="I618">
        <v>0.9</v>
      </c>
      <c r="J618">
        <v>137.33000000000001</v>
      </c>
      <c r="K618">
        <v>5.65</v>
      </c>
      <c r="L618">
        <v>13</v>
      </c>
      <c r="M618">
        <v>48.26</v>
      </c>
      <c r="N618">
        <v>60.36</v>
      </c>
      <c r="O618">
        <v>269.58999999999997</v>
      </c>
      <c r="P618">
        <v>-5.78</v>
      </c>
      <c r="Q618">
        <v>-0.17</v>
      </c>
      <c r="R618">
        <v>21</v>
      </c>
      <c r="S618">
        <v>5264.6</v>
      </c>
      <c r="T618">
        <v>-65</v>
      </c>
    </row>
    <row r="619" spans="1:20" x14ac:dyDescent="0.25">
      <c r="A619">
        <v>147111</v>
      </c>
      <c r="B619" s="1">
        <v>43286.773554525462</v>
      </c>
      <c r="C619">
        <v>15.94</v>
      </c>
      <c r="D619">
        <v>653.70000000000005</v>
      </c>
      <c r="E619">
        <v>1898.94</v>
      </c>
      <c r="F619">
        <v>1.47</v>
      </c>
      <c r="G619">
        <v>0</v>
      </c>
      <c r="H619">
        <v>2</v>
      </c>
      <c r="I619">
        <v>0.9</v>
      </c>
      <c r="J619">
        <v>137.31</v>
      </c>
      <c r="K619">
        <v>5.66</v>
      </c>
      <c r="L619">
        <v>12.98</v>
      </c>
      <c r="M619">
        <v>48.26</v>
      </c>
      <c r="N619">
        <v>60.36</v>
      </c>
      <c r="O619">
        <v>269.58999999999997</v>
      </c>
      <c r="P619">
        <v>-5.76</v>
      </c>
      <c r="Q619">
        <v>-0.19</v>
      </c>
      <c r="R619">
        <v>21</v>
      </c>
      <c r="S619">
        <v>5300.1</v>
      </c>
      <c r="T619">
        <v>-64</v>
      </c>
    </row>
    <row r="620" spans="1:20" x14ac:dyDescent="0.25">
      <c r="A620">
        <v>147211</v>
      </c>
      <c r="B620" s="1">
        <v>43286.77355568287</v>
      </c>
      <c r="C620">
        <v>16.100000000000001</v>
      </c>
      <c r="D620">
        <v>654.11</v>
      </c>
      <c r="E620">
        <v>1911.38</v>
      </c>
      <c r="F620">
        <v>1.47</v>
      </c>
      <c r="G620">
        <v>0</v>
      </c>
      <c r="H620">
        <v>2</v>
      </c>
      <c r="I620">
        <v>0.9</v>
      </c>
      <c r="J620">
        <v>137.15</v>
      </c>
      <c r="K620">
        <v>5.67</v>
      </c>
      <c r="L620">
        <v>12.97</v>
      </c>
      <c r="M620">
        <v>48.26</v>
      </c>
      <c r="N620">
        <v>60.36</v>
      </c>
      <c r="O620">
        <v>269.58999999999997</v>
      </c>
      <c r="P620">
        <v>-5.76</v>
      </c>
      <c r="Q620">
        <v>-0.18</v>
      </c>
      <c r="R620">
        <v>21</v>
      </c>
      <c r="S620">
        <v>5277.77</v>
      </c>
      <c r="T620">
        <v>-65</v>
      </c>
    </row>
    <row r="621" spans="1:20" x14ac:dyDescent="0.25">
      <c r="A621">
        <v>147311</v>
      </c>
      <c r="B621" s="1">
        <v>43286.773556840279</v>
      </c>
      <c r="C621">
        <v>16.23</v>
      </c>
      <c r="D621">
        <v>654.58000000000004</v>
      </c>
      <c r="E621">
        <v>1940.65</v>
      </c>
      <c r="F621">
        <v>1.47</v>
      </c>
      <c r="G621">
        <v>0</v>
      </c>
      <c r="H621">
        <v>2</v>
      </c>
      <c r="I621">
        <v>0.9</v>
      </c>
      <c r="J621">
        <v>137.13</v>
      </c>
      <c r="K621">
        <v>5.67</v>
      </c>
      <c r="L621">
        <v>12.99</v>
      </c>
      <c r="M621">
        <v>48.25</v>
      </c>
      <c r="N621">
        <v>60.36</v>
      </c>
      <c r="O621">
        <v>270.14</v>
      </c>
      <c r="P621">
        <v>-5.77</v>
      </c>
      <c r="Q621">
        <v>-0.2</v>
      </c>
      <c r="R621">
        <v>21</v>
      </c>
      <c r="S621">
        <v>5225.2</v>
      </c>
      <c r="T621">
        <v>-66</v>
      </c>
    </row>
    <row r="622" spans="1:20" x14ac:dyDescent="0.25">
      <c r="A622">
        <v>147411</v>
      </c>
      <c r="B622" s="1">
        <v>43286.773557997687</v>
      </c>
      <c r="C622">
        <v>16.37</v>
      </c>
      <c r="D622">
        <v>655.04</v>
      </c>
      <c r="E622">
        <v>1951.31</v>
      </c>
      <c r="F622">
        <v>1.47</v>
      </c>
      <c r="G622">
        <v>0</v>
      </c>
      <c r="H622">
        <v>2</v>
      </c>
      <c r="I622">
        <v>0.9</v>
      </c>
      <c r="J622">
        <v>137</v>
      </c>
      <c r="K622">
        <v>5.68</v>
      </c>
      <c r="L622">
        <v>12.98</v>
      </c>
      <c r="M622">
        <v>48.25</v>
      </c>
      <c r="N622">
        <v>60.36</v>
      </c>
      <c r="O622">
        <v>270.14</v>
      </c>
      <c r="P622">
        <v>-5.75</v>
      </c>
      <c r="Q622">
        <v>-0.19</v>
      </c>
      <c r="R622">
        <v>21</v>
      </c>
      <c r="S622">
        <v>5206.04</v>
      </c>
      <c r="T622">
        <v>-68</v>
      </c>
    </row>
    <row r="623" spans="1:20" x14ac:dyDescent="0.25">
      <c r="A623">
        <v>147511</v>
      </c>
      <c r="B623" s="1">
        <v>43286.773559155095</v>
      </c>
      <c r="C623">
        <v>16.45</v>
      </c>
      <c r="D623">
        <v>655.51</v>
      </c>
      <c r="E623">
        <v>1939.17</v>
      </c>
      <c r="F623">
        <v>1.47</v>
      </c>
      <c r="G623">
        <v>0</v>
      </c>
      <c r="H623">
        <v>2</v>
      </c>
      <c r="I623">
        <v>0.9</v>
      </c>
      <c r="J623">
        <v>136.86000000000001</v>
      </c>
      <c r="K623">
        <v>5.69</v>
      </c>
      <c r="L623">
        <v>12.95</v>
      </c>
      <c r="M623">
        <v>48.23</v>
      </c>
      <c r="N623">
        <v>60.84</v>
      </c>
      <c r="O623">
        <v>270.60000000000002</v>
      </c>
      <c r="P623">
        <v>-5.76</v>
      </c>
      <c r="Q623">
        <v>-0.19</v>
      </c>
      <c r="R623">
        <v>21</v>
      </c>
      <c r="S623">
        <v>5227.84</v>
      </c>
      <c r="T623">
        <v>-66</v>
      </c>
    </row>
    <row r="624" spans="1:20" x14ac:dyDescent="0.25">
      <c r="A624">
        <v>147611</v>
      </c>
      <c r="B624" s="1">
        <v>43286.773560312497</v>
      </c>
      <c r="C624">
        <v>16.43</v>
      </c>
      <c r="D624">
        <v>655.98</v>
      </c>
      <c r="E624">
        <v>1958.29</v>
      </c>
      <c r="F624">
        <v>1.47</v>
      </c>
      <c r="G624">
        <v>0</v>
      </c>
      <c r="H624">
        <v>2</v>
      </c>
      <c r="I624">
        <v>0.9</v>
      </c>
      <c r="J624">
        <v>136.84</v>
      </c>
      <c r="K624">
        <v>5.7</v>
      </c>
      <c r="L624">
        <v>12.98</v>
      </c>
      <c r="M624">
        <v>48.23</v>
      </c>
      <c r="N624">
        <v>60.84</v>
      </c>
      <c r="O624">
        <v>270.60000000000002</v>
      </c>
      <c r="P624">
        <v>-5.76</v>
      </c>
      <c r="Q624">
        <v>-0.2</v>
      </c>
      <c r="R624">
        <v>21</v>
      </c>
      <c r="S624">
        <v>5193.51</v>
      </c>
      <c r="T624">
        <v>-68</v>
      </c>
    </row>
    <row r="625" spans="1:20" x14ac:dyDescent="0.25">
      <c r="A625">
        <v>147836</v>
      </c>
      <c r="B625" s="1">
        <v>43286.773562916664</v>
      </c>
      <c r="C625">
        <v>16.8</v>
      </c>
      <c r="D625">
        <v>657.03</v>
      </c>
      <c r="E625">
        <v>1945.71</v>
      </c>
      <c r="F625">
        <v>1.47</v>
      </c>
      <c r="G625">
        <v>0</v>
      </c>
      <c r="H625">
        <v>2</v>
      </c>
      <c r="I625">
        <v>0.9</v>
      </c>
      <c r="J625">
        <v>136.59</v>
      </c>
      <c r="K625">
        <v>5.72</v>
      </c>
      <c r="L625">
        <v>13.01</v>
      </c>
      <c r="M625">
        <v>48.3</v>
      </c>
      <c r="N625">
        <v>60.84</v>
      </c>
      <c r="O625">
        <v>271.24</v>
      </c>
      <c r="P625">
        <v>-5.76</v>
      </c>
      <c r="Q625">
        <v>-0.17</v>
      </c>
      <c r="R625">
        <v>21</v>
      </c>
      <c r="S625">
        <v>5216.1000000000004</v>
      </c>
      <c r="T625">
        <v>-67</v>
      </c>
    </row>
    <row r="626" spans="1:20" x14ac:dyDescent="0.25">
      <c r="A626">
        <v>147936</v>
      </c>
      <c r="B626" s="1">
        <v>43286.773564074072</v>
      </c>
      <c r="C626">
        <v>16.850000000000001</v>
      </c>
      <c r="D626">
        <v>657.5</v>
      </c>
      <c r="E626">
        <v>1962.36</v>
      </c>
      <c r="F626">
        <v>1.47</v>
      </c>
      <c r="G626">
        <v>0</v>
      </c>
      <c r="H626">
        <v>2</v>
      </c>
      <c r="I626">
        <v>0.9</v>
      </c>
      <c r="J626">
        <v>136.46</v>
      </c>
      <c r="K626">
        <v>5.72</v>
      </c>
      <c r="L626">
        <v>13</v>
      </c>
      <c r="M626">
        <v>48.3</v>
      </c>
      <c r="N626">
        <v>60.84</v>
      </c>
      <c r="O626">
        <v>271.24</v>
      </c>
      <c r="P626">
        <v>-5.77</v>
      </c>
      <c r="Q626">
        <v>-0.2</v>
      </c>
      <c r="R626">
        <v>21</v>
      </c>
      <c r="S626">
        <v>5186.21</v>
      </c>
      <c r="T626">
        <v>-68</v>
      </c>
    </row>
    <row r="627" spans="1:20" x14ac:dyDescent="0.25">
      <c r="A627">
        <v>148036</v>
      </c>
      <c r="B627" s="1">
        <v>43286.77356523148</v>
      </c>
      <c r="C627">
        <v>16.95</v>
      </c>
      <c r="D627">
        <v>657.97</v>
      </c>
      <c r="E627">
        <v>1975.11</v>
      </c>
      <c r="F627">
        <v>1.47</v>
      </c>
      <c r="G627">
        <v>0</v>
      </c>
      <c r="H627">
        <v>2</v>
      </c>
      <c r="I627">
        <v>0.9</v>
      </c>
      <c r="J627">
        <v>136.44</v>
      </c>
      <c r="K627">
        <v>5.73</v>
      </c>
      <c r="L627">
        <v>13</v>
      </c>
      <c r="M627">
        <v>48.3</v>
      </c>
      <c r="N627">
        <v>60.84</v>
      </c>
      <c r="O627">
        <v>271.24</v>
      </c>
      <c r="P627">
        <v>-5.78</v>
      </c>
      <c r="Q627">
        <v>-0.13</v>
      </c>
      <c r="R627">
        <v>21</v>
      </c>
      <c r="S627">
        <v>5163.3</v>
      </c>
      <c r="T627">
        <v>-69</v>
      </c>
    </row>
    <row r="628" spans="1:20" x14ac:dyDescent="0.25">
      <c r="A628">
        <v>148136</v>
      </c>
      <c r="B628" s="1">
        <v>43286.773566388889</v>
      </c>
      <c r="C628">
        <v>17.14</v>
      </c>
      <c r="D628">
        <v>658.44</v>
      </c>
      <c r="E628">
        <v>1975.54</v>
      </c>
      <c r="F628">
        <v>1.47</v>
      </c>
      <c r="G628">
        <v>0</v>
      </c>
      <c r="H628">
        <v>2</v>
      </c>
      <c r="I628">
        <v>0.9</v>
      </c>
      <c r="J628">
        <v>136.31</v>
      </c>
      <c r="K628">
        <v>5.74</v>
      </c>
      <c r="L628">
        <v>12.97</v>
      </c>
      <c r="M628">
        <v>48.23</v>
      </c>
      <c r="N628">
        <v>60.93</v>
      </c>
      <c r="O628">
        <v>271.99</v>
      </c>
      <c r="P628">
        <v>-5.76</v>
      </c>
      <c r="Q628">
        <v>-0.18</v>
      </c>
      <c r="R628">
        <v>21</v>
      </c>
      <c r="S628">
        <v>5162.54</v>
      </c>
      <c r="T628">
        <v>-69</v>
      </c>
    </row>
    <row r="629" spans="1:20" x14ac:dyDescent="0.25">
      <c r="A629">
        <v>148236</v>
      </c>
      <c r="B629" s="1">
        <v>43286.773567546297</v>
      </c>
      <c r="C629">
        <v>17.18</v>
      </c>
      <c r="D629">
        <v>658.91</v>
      </c>
      <c r="E629">
        <v>1992.13</v>
      </c>
      <c r="F629">
        <v>1.47</v>
      </c>
      <c r="G629">
        <v>0</v>
      </c>
      <c r="H629">
        <v>2</v>
      </c>
      <c r="I629">
        <v>0.9</v>
      </c>
      <c r="J629">
        <v>136.18</v>
      </c>
      <c r="K629">
        <v>5.75</v>
      </c>
      <c r="L629">
        <v>12.99</v>
      </c>
      <c r="M629">
        <v>48.23</v>
      </c>
      <c r="N629">
        <v>60.93</v>
      </c>
      <c r="O629">
        <v>271.99</v>
      </c>
      <c r="P629">
        <v>-5.76</v>
      </c>
      <c r="Q629">
        <v>-0.2</v>
      </c>
      <c r="R629">
        <v>21</v>
      </c>
      <c r="S629">
        <v>5132.7299999999996</v>
      </c>
      <c r="T629">
        <v>-69</v>
      </c>
    </row>
    <row r="630" spans="1:20" x14ac:dyDescent="0.25">
      <c r="A630">
        <v>148336</v>
      </c>
      <c r="B630" s="1">
        <v>43286.773568703706</v>
      </c>
      <c r="C630">
        <v>17.14</v>
      </c>
      <c r="D630">
        <v>659.43</v>
      </c>
      <c r="E630">
        <v>2016.71</v>
      </c>
      <c r="F630">
        <v>1.47</v>
      </c>
      <c r="G630">
        <v>0</v>
      </c>
      <c r="H630">
        <v>2</v>
      </c>
      <c r="I630">
        <v>0.9</v>
      </c>
      <c r="J630">
        <v>136.16999999999999</v>
      </c>
      <c r="K630">
        <v>5.75</v>
      </c>
      <c r="L630">
        <v>13</v>
      </c>
      <c r="M630">
        <v>48.23</v>
      </c>
      <c r="N630">
        <v>60.93</v>
      </c>
      <c r="O630">
        <v>271.99</v>
      </c>
      <c r="P630">
        <v>-5.77</v>
      </c>
      <c r="Q630">
        <v>-0.16</v>
      </c>
      <c r="R630">
        <v>21</v>
      </c>
      <c r="S630">
        <v>5097.6000000000004</v>
      </c>
      <c r="T630">
        <v>-71</v>
      </c>
    </row>
    <row r="631" spans="1:20" x14ac:dyDescent="0.25">
      <c r="A631">
        <v>148436</v>
      </c>
      <c r="B631" s="1">
        <v>43286.773569861114</v>
      </c>
      <c r="C631">
        <v>17.28</v>
      </c>
      <c r="D631">
        <v>659.9</v>
      </c>
      <c r="E631">
        <v>2018.5</v>
      </c>
      <c r="F631">
        <v>1.47</v>
      </c>
      <c r="G631">
        <v>0</v>
      </c>
      <c r="H631">
        <v>2</v>
      </c>
      <c r="I631">
        <v>0.9</v>
      </c>
      <c r="J631">
        <v>136.04</v>
      </c>
      <c r="K631">
        <v>5.76</v>
      </c>
      <c r="L631">
        <v>12.92</v>
      </c>
      <c r="M631">
        <v>48.3</v>
      </c>
      <c r="N631">
        <v>60.97</v>
      </c>
      <c r="O631">
        <v>272.45</v>
      </c>
      <c r="P631">
        <v>-5.79</v>
      </c>
      <c r="Q631">
        <v>-0.17</v>
      </c>
      <c r="R631">
        <v>21</v>
      </c>
      <c r="S631">
        <v>5095.34</v>
      </c>
      <c r="T631">
        <v>-71</v>
      </c>
    </row>
    <row r="632" spans="1:20" x14ac:dyDescent="0.25">
      <c r="A632">
        <v>148536</v>
      </c>
      <c r="B632" s="1">
        <v>43286.773571018515</v>
      </c>
      <c r="C632">
        <v>17.37</v>
      </c>
      <c r="D632">
        <v>660.37</v>
      </c>
      <c r="E632">
        <v>2027.54</v>
      </c>
      <c r="F632">
        <v>1.47</v>
      </c>
      <c r="G632">
        <v>0</v>
      </c>
      <c r="H632">
        <v>2</v>
      </c>
      <c r="I632">
        <v>0.9</v>
      </c>
      <c r="J632">
        <v>135.91999999999999</v>
      </c>
      <c r="K632">
        <v>5.77</v>
      </c>
      <c r="L632">
        <v>12.98</v>
      </c>
      <c r="M632">
        <v>48.3</v>
      </c>
      <c r="N632">
        <v>60.97</v>
      </c>
      <c r="O632">
        <v>272.45</v>
      </c>
      <c r="P632">
        <v>-5.77</v>
      </c>
      <c r="Q632">
        <v>-0.21</v>
      </c>
      <c r="R632">
        <v>21</v>
      </c>
      <c r="S632">
        <v>5083.9799999999996</v>
      </c>
      <c r="T632">
        <v>-71</v>
      </c>
    </row>
    <row r="633" spans="1:20" x14ac:dyDescent="0.25">
      <c r="A633">
        <v>148636</v>
      </c>
      <c r="B633" s="1">
        <v>43286.773572175924</v>
      </c>
      <c r="C633">
        <v>17.57</v>
      </c>
      <c r="D633">
        <v>660.9</v>
      </c>
      <c r="E633">
        <v>2034.73</v>
      </c>
      <c r="F633">
        <v>1.47</v>
      </c>
      <c r="G633">
        <v>0</v>
      </c>
      <c r="H633">
        <v>2</v>
      </c>
      <c r="I633">
        <v>0.9</v>
      </c>
      <c r="J633">
        <v>135.91</v>
      </c>
      <c r="K633">
        <v>5.78</v>
      </c>
      <c r="L633">
        <v>13.01</v>
      </c>
      <c r="M633">
        <v>48.26</v>
      </c>
      <c r="N633">
        <v>60.99</v>
      </c>
      <c r="O633">
        <v>272.91000000000003</v>
      </c>
      <c r="P633">
        <v>-5.76</v>
      </c>
      <c r="Q633">
        <v>-0.24</v>
      </c>
      <c r="R633">
        <v>21</v>
      </c>
      <c r="S633">
        <v>5074.9399999999996</v>
      </c>
      <c r="T633">
        <v>-71</v>
      </c>
    </row>
    <row r="634" spans="1:20" x14ac:dyDescent="0.25">
      <c r="A634">
        <v>148736</v>
      </c>
      <c r="B634" s="1">
        <v>43286.773573333332</v>
      </c>
      <c r="C634">
        <v>17.66</v>
      </c>
      <c r="D634">
        <v>661.36</v>
      </c>
      <c r="E634">
        <v>2048.73</v>
      </c>
      <c r="F634">
        <v>1.47</v>
      </c>
      <c r="G634">
        <v>0</v>
      </c>
      <c r="H634">
        <v>2</v>
      </c>
      <c r="I634">
        <v>0.9</v>
      </c>
      <c r="J634">
        <v>135.78</v>
      </c>
      <c r="K634">
        <v>5.79</v>
      </c>
      <c r="L634">
        <v>12.89</v>
      </c>
      <c r="M634">
        <v>48.26</v>
      </c>
      <c r="N634">
        <v>60.99</v>
      </c>
      <c r="O634">
        <v>272.91000000000003</v>
      </c>
      <c r="P634">
        <v>-5.75</v>
      </c>
      <c r="Q634">
        <v>-0.21</v>
      </c>
      <c r="R634">
        <v>21</v>
      </c>
      <c r="S634">
        <v>5057.34</v>
      </c>
      <c r="T634">
        <v>-71</v>
      </c>
    </row>
    <row r="635" spans="1:20" x14ac:dyDescent="0.25">
      <c r="A635">
        <v>148961</v>
      </c>
      <c r="B635" s="1">
        <v>43286.773575937499</v>
      </c>
      <c r="C635">
        <v>17.87</v>
      </c>
      <c r="D635">
        <v>662.48</v>
      </c>
      <c r="E635">
        <v>2061.36</v>
      </c>
      <c r="F635">
        <v>1.47</v>
      </c>
      <c r="G635">
        <v>0</v>
      </c>
      <c r="H635">
        <v>2</v>
      </c>
      <c r="I635">
        <v>0.9</v>
      </c>
      <c r="J635">
        <v>135.57</v>
      </c>
      <c r="K635">
        <v>5.81</v>
      </c>
      <c r="L635">
        <v>13</v>
      </c>
      <c r="M635">
        <v>48.25</v>
      </c>
      <c r="N635">
        <v>60.99</v>
      </c>
      <c r="O635">
        <v>273.73</v>
      </c>
      <c r="P635">
        <v>-5.76</v>
      </c>
      <c r="Q635">
        <v>-0.17</v>
      </c>
      <c r="R635">
        <v>21</v>
      </c>
      <c r="S635">
        <v>5041.46</v>
      </c>
      <c r="T635">
        <v>-72</v>
      </c>
    </row>
    <row r="636" spans="1:20" x14ac:dyDescent="0.25">
      <c r="A636">
        <v>149061</v>
      </c>
      <c r="B636" s="1">
        <v>43286.773577094908</v>
      </c>
      <c r="C636">
        <v>18.03</v>
      </c>
      <c r="D636">
        <v>663</v>
      </c>
      <c r="E636">
        <v>2069.36</v>
      </c>
      <c r="F636">
        <v>1.47</v>
      </c>
      <c r="G636">
        <v>0</v>
      </c>
      <c r="H636">
        <v>2</v>
      </c>
      <c r="I636">
        <v>0.9</v>
      </c>
      <c r="J636">
        <v>135.46</v>
      </c>
      <c r="K636">
        <v>5.82</v>
      </c>
      <c r="L636">
        <v>12.98</v>
      </c>
      <c r="M636">
        <v>48.25</v>
      </c>
      <c r="N636">
        <v>60.99</v>
      </c>
      <c r="O636">
        <v>273.73</v>
      </c>
      <c r="P636">
        <v>-5.77</v>
      </c>
      <c r="Q636">
        <v>-0.2</v>
      </c>
      <c r="R636">
        <v>21</v>
      </c>
      <c r="S636">
        <v>5031.3999999999996</v>
      </c>
      <c r="T636">
        <v>-72</v>
      </c>
    </row>
    <row r="637" spans="1:20" x14ac:dyDescent="0.25">
      <c r="A637">
        <v>149161</v>
      </c>
      <c r="B637" s="1">
        <v>43286.773578252316</v>
      </c>
      <c r="C637">
        <v>18.11</v>
      </c>
      <c r="D637">
        <v>663.53</v>
      </c>
      <c r="E637">
        <v>2111.41</v>
      </c>
      <c r="F637">
        <v>1.47</v>
      </c>
      <c r="G637">
        <v>0</v>
      </c>
      <c r="H637">
        <v>2</v>
      </c>
      <c r="I637">
        <v>0.9</v>
      </c>
      <c r="J637">
        <v>135.44999999999999</v>
      </c>
      <c r="K637">
        <v>5.82</v>
      </c>
      <c r="L637">
        <v>12.86</v>
      </c>
      <c r="M637">
        <v>48.25</v>
      </c>
      <c r="N637">
        <v>60.99</v>
      </c>
      <c r="O637">
        <v>273.73</v>
      </c>
      <c r="P637">
        <v>-5.76</v>
      </c>
      <c r="Q637">
        <v>-0.12</v>
      </c>
      <c r="R637">
        <v>21</v>
      </c>
      <c r="S637">
        <v>4978.53</v>
      </c>
      <c r="T637">
        <v>-73</v>
      </c>
    </row>
    <row r="638" spans="1:20" x14ac:dyDescent="0.25">
      <c r="A638">
        <v>149261</v>
      </c>
      <c r="B638" s="1">
        <v>43286.773579409724</v>
      </c>
      <c r="C638">
        <v>18.37</v>
      </c>
      <c r="D638">
        <v>664.06</v>
      </c>
      <c r="E638">
        <v>2086.63</v>
      </c>
      <c r="F638">
        <v>1.47</v>
      </c>
      <c r="G638">
        <v>0</v>
      </c>
      <c r="H638">
        <v>2</v>
      </c>
      <c r="I638">
        <v>0.9</v>
      </c>
      <c r="J638">
        <v>135.34</v>
      </c>
      <c r="K638">
        <v>5.83</v>
      </c>
      <c r="L638">
        <v>12.98</v>
      </c>
      <c r="M638">
        <v>48.23</v>
      </c>
      <c r="N638">
        <v>60.99</v>
      </c>
      <c r="O638">
        <v>274.83999999999997</v>
      </c>
      <c r="P638">
        <v>-5.76</v>
      </c>
      <c r="Q638">
        <v>-0.13</v>
      </c>
      <c r="R638">
        <v>21</v>
      </c>
      <c r="S638">
        <v>5009.6899999999996</v>
      </c>
      <c r="T638">
        <v>-72</v>
      </c>
    </row>
    <row r="639" spans="1:20" x14ac:dyDescent="0.25">
      <c r="A639">
        <v>149361</v>
      </c>
      <c r="B639" s="1">
        <v>43286.773580567133</v>
      </c>
      <c r="C639">
        <v>18.37</v>
      </c>
      <c r="D639">
        <v>664.52</v>
      </c>
      <c r="E639">
        <v>2109.37</v>
      </c>
      <c r="F639">
        <v>1.47</v>
      </c>
      <c r="G639">
        <v>0</v>
      </c>
      <c r="H639">
        <v>2</v>
      </c>
      <c r="I639">
        <v>0.9</v>
      </c>
      <c r="J639">
        <v>135.22</v>
      </c>
      <c r="K639">
        <v>5.84</v>
      </c>
      <c r="L639">
        <v>12.96</v>
      </c>
      <c r="M639">
        <v>48.23</v>
      </c>
      <c r="N639">
        <v>60.99</v>
      </c>
      <c r="O639">
        <v>274.83999999999997</v>
      </c>
      <c r="P639">
        <v>-5.76</v>
      </c>
      <c r="Q639">
        <v>-0.21</v>
      </c>
      <c r="R639">
        <v>21</v>
      </c>
      <c r="S639">
        <v>4981.1000000000004</v>
      </c>
      <c r="T639">
        <v>-72</v>
      </c>
    </row>
    <row r="640" spans="1:20" x14ac:dyDescent="0.25">
      <c r="A640">
        <v>149461</v>
      </c>
      <c r="B640" s="1">
        <v>43286.773581724534</v>
      </c>
      <c r="C640">
        <v>18.47</v>
      </c>
      <c r="D640">
        <v>665.05</v>
      </c>
      <c r="E640">
        <v>2146.08</v>
      </c>
      <c r="F640">
        <v>1.47</v>
      </c>
      <c r="G640">
        <v>0</v>
      </c>
      <c r="H640">
        <v>2</v>
      </c>
      <c r="I640">
        <v>0.9</v>
      </c>
      <c r="J640">
        <v>135.11000000000001</v>
      </c>
      <c r="K640">
        <v>5.85</v>
      </c>
      <c r="L640">
        <v>12.87</v>
      </c>
      <c r="M640">
        <v>48.23</v>
      </c>
      <c r="N640">
        <v>60.99</v>
      </c>
      <c r="O640">
        <v>274.83999999999997</v>
      </c>
      <c r="P640">
        <v>-5.77</v>
      </c>
      <c r="Q640">
        <v>-0.2</v>
      </c>
      <c r="R640">
        <v>21</v>
      </c>
      <c r="S640">
        <v>4934.95</v>
      </c>
      <c r="T640">
        <v>-73</v>
      </c>
    </row>
    <row r="641" spans="1:20" x14ac:dyDescent="0.25">
      <c r="A641">
        <v>149561</v>
      </c>
      <c r="B641" s="1">
        <v>43286.773582881942</v>
      </c>
      <c r="C641">
        <v>19.45</v>
      </c>
      <c r="D641">
        <v>665.64</v>
      </c>
      <c r="E641">
        <v>2134.4699999999998</v>
      </c>
      <c r="F641">
        <v>1.47</v>
      </c>
      <c r="G641">
        <v>0</v>
      </c>
      <c r="H641">
        <v>2</v>
      </c>
      <c r="I641">
        <v>0.9</v>
      </c>
      <c r="J641">
        <v>135.12</v>
      </c>
      <c r="K641">
        <v>5.85</v>
      </c>
      <c r="L641">
        <v>12.98</v>
      </c>
      <c r="M641">
        <v>48.28</v>
      </c>
      <c r="N641">
        <v>60.99</v>
      </c>
      <c r="O641">
        <v>275.69</v>
      </c>
      <c r="P641">
        <v>-5.76</v>
      </c>
      <c r="Q641">
        <v>-0.2</v>
      </c>
      <c r="R641">
        <v>21</v>
      </c>
      <c r="S641">
        <v>4949.54</v>
      </c>
      <c r="T641">
        <v>-73</v>
      </c>
    </row>
    <row r="642" spans="1:20" x14ac:dyDescent="0.25">
      <c r="A642">
        <v>149661</v>
      </c>
      <c r="B642" s="1">
        <v>43286.773584039351</v>
      </c>
      <c r="C642">
        <v>19.11</v>
      </c>
      <c r="D642">
        <v>666.16</v>
      </c>
      <c r="E642">
        <v>2153.0500000000002</v>
      </c>
      <c r="F642">
        <v>1.47</v>
      </c>
      <c r="G642">
        <v>0</v>
      </c>
      <c r="H642">
        <v>2</v>
      </c>
      <c r="I642">
        <v>0.9</v>
      </c>
      <c r="J642">
        <v>135.01</v>
      </c>
      <c r="K642">
        <v>5.86</v>
      </c>
      <c r="L642">
        <v>13</v>
      </c>
      <c r="M642">
        <v>48.28</v>
      </c>
      <c r="N642">
        <v>60.99</v>
      </c>
      <c r="O642">
        <v>275.69</v>
      </c>
      <c r="P642">
        <v>-5.77</v>
      </c>
      <c r="Q642">
        <v>-0.11</v>
      </c>
      <c r="R642">
        <v>21</v>
      </c>
      <c r="S642">
        <v>4926.1899999999996</v>
      </c>
      <c r="T642">
        <v>-73</v>
      </c>
    </row>
    <row r="643" spans="1:20" x14ac:dyDescent="0.25">
      <c r="A643">
        <v>149761</v>
      </c>
      <c r="B643" s="1">
        <v>43286.773585196759</v>
      </c>
      <c r="C643">
        <v>19.22</v>
      </c>
      <c r="D643">
        <v>666.69</v>
      </c>
      <c r="E643">
        <v>2148.92</v>
      </c>
      <c r="F643">
        <v>1.47</v>
      </c>
      <c r="G643">
        <v>0</v>
      </c>
      <c r="H643">
        <v>2</v>
      </c>
      <c r="I643">
        <v>0.9</v>
      </c>
      <c r="J643">
        <v>134.91</v>
      </c>
      <c r="K643">
        <v>5.87</v>
      </c>
      <c r="L643">
        <v>12.83</v>
      </c>
      <c r="M643">
        <v>48.3</v>
      </c>
      <c r="N643">
        <v>60.99</v>
      </c>
      <c r="O643">
        <v>276.44</v>
      </c>
      <c r="P643">
        <v>-5.76</v>
      </c>
      <c r="Q643">
        <v>-0.21</v>
      </c>
      <c r="R643">
        <v>21</v>
      </c>
      <c r="S643">
        <v>4931.38</v>
      </c>
      <c r="T643">
        <v>-73</v>
      </c>
    </row>
    <row r="644" spans="1:20" x14ac:dyDescent="0.25">
      <c r="A644">
        <v>149861</v>
      </c>
      <c r="B644" s="1">
        <v>43286.773586354167</v>
      </c>
      <c r="C644">
        <v>19.21</v>
      </c>
      <c r="D644">
        <v>667.22</v>
      </c>
      <c r="E644">
        <v>2151.69</v>
      </c>
      <c r="F644">
        <v>1.47</v>
      </c>
      <c r="G644">
        <v>0</v>
      </c>
      <c r="H644">
        <v>2</v>
      </c>
      <c r="I644">
        <v>0.9</v>
      </c>
      <c r="J644">
        <v>134.80000000000001</v>
      </c>
      <c r="K644">
        <v>5.88</v>
      </c>
      <c r="L644">
        <v>12.99</v>
      </c>
      <c r="M644">
        <v>48.3</v>
      </c>
      <c r="N644">
        <v>60.99</v>
      </c>
      <c r="O644">
        <v>276.44</v>
      </c>
      <c r="P644">
        <v>-5.75</v>
      </c>
      <c r="Q644">
        <v>-0.16</v>
      </c>
      <c r="R644">
        <v>21</v>
      </c>
      <c r="S644">
        <v>4927.8900000000003</v>
      </c>
      <c r="T644">
        <v>-73</v>
      </c>
    </row>
    <row r="645" spans="1:20" x14ac:dyDescent="0.25">
      <c r="A645">
        <v>150086</v>
      </c>
      <c r="B645" s="1">
        <v>43286.773588958335</v>
      </c>
      <c r="C645">
        <v>19.420000000000002</v>
      </c>
      <c r="D645">
        <v>668.44</v>
      </c>
      <c r="E645">
        <v>2208.6</v>
      </c>
      <c r="F645">
        <v>1.47</v>
      </c>
      <c r="G645">
        <v>0</v>
      </c>
      <c r="H645">
        <v>2</v>
      </c>
      <c r="I645">
        <v>0.9</v>
      </c>
      <c r="J645">
        <v>134.62</v>
      </c>
      <c r="K645">
        <v>5.9</v>
      </c>
      <c r="L645">
        <v>12.98</v>
      </c>
      <c r="M645">
        <v>48.37</v>
      </c>
      <c r="N645">
        <v>61.28</v>
      </c>
      <c r="O645">
        <v>277.49</v>
      </c>
      <c r="P645">
        <v>-5.76</v>
      </c>
      <c r="Q645">
        <v>-0.18</v>
      </c>
      <c r="R645">
        <v>21</v>
      </c>
      <c r="S645">
        <v>4856.3500000000004</v>
      </c>
      <c r="T645">
        <v>-74</v>
      </c>
    </row>
    <row r="646" spans="1:20" x14ac:dyDescent="0.25">
      <c r="A646">
        <v>150186</v>
      </c>
      <c r="B646" s="1">
        <v>43286.773590115743</v>
      </c>
      <c r="C646">
        <v>19.62</v>
      </c>
      <c r="D646">
        <v>669.03</v>
      </c>
      <c r="E646">
        <v>2185.9899999999998</v>
      </c>
      <c r="F646">
        <v>1.47</v>
      </c>
      <c r="G646">
        <v>0</v>
      </c>
      <c r="H646">
        <v>2</v>
      </c>
      <c r="I646">
        <v>0.9</v>
      </c>
      <c r="J646">
        <v>134.53</v>
      </c>
      <c r="K646">
        <v>5.91</v>
      </c>
      <c r="L646">
        <v>12.97</v>
      </c>
      <c r="M646">
        <v>48.37</v>
      </c>
      <c r="N646">
        <v>61.28</v>
      </c>
      <c r="O646">
        <v>277.49</v>
      </c>
      <c r="P646">
        <v>-5.76</v>
      </c>
      <c r="Q646">
        <v>-0.2</v>
      </c>
      <c r="R646">
        <v>21</v>
      </c>
      <c r="S646">
        <v>4884.7700000000004</v>
      </c>
      <c r="T646">
        <v>-74</v>
      </c>
    </row>
    <row r="647" spans="1:20" x14ac:dyDescent="0.25">
      <c r="A647">
        <v>150286</v>
      </c>
      <c r="B647" s="1">
        <v>43286.773591273151</v>
      </c>
      <c r="C647">
        <v>19.66</v>
      </c>
      <c r="D647">
        <v>669.56</v>
      </c>
      <c r="E647">
        <v>2248.4499999999998</v>
      </c>
      <c r="F647">
        <v>1.47</v>
      </c>
      <c r="G647">
        <v>0</v>
      </c>
      <c r="H647">
        <v>2</v>
      </c>
      <c r="I647">
        <v>0.9</v>
      </c>
      <c r="J647">
        <v>134.43</v>
      </c>
      <c r="K647">
        <v>5.92</v>
      </c>
      <c r="L647">
        <v>12.98</v>
      </c>
      <c r="M647">
        <v>48.37</v>
      </c>
      <c r="N647">
        <v>61.28</v>
      </c>
      <c r="O647">
        <v>277.49</v>
      </c>
      <c r="P647">
        <v>-5.77</v>
      </c>
      <c r="Q647">
        <v>-0.19</v>
      </c>
      <c r="R647">
        <v>21</v>
      </c>
      <c r="S647">
        <v>4806.24</v>
      </c>
      <c r="T647">
        <v>-75</v>
      </c>
    </row>
    <row r="648" spans="1:20" x14ac:dyDescent="0.25">
      <c r="A648">
        <v>150386</v>
      </c>
      <c r="B648" s="1">
        <v>43286.773592430553</v>
      </c>
      <c r="C648">
        <v>19.89</v>
      </c>
      <c r="D648">
        <v>670.14</v>
      </c>
      <c r="E648">
        <v>2214.64</v>
      </c>
      <c r="F648">
        <v>1.47</v>
      </c>
      <c r="G648">
        <v>0</v>
      </c>
      <c r="H648">
        <v>2</v>
      </c>
      <c r="I648">
        <v>0.9</v>
      </c>
      <c r="J648">
        <v>134.44</v>
      </c>
      <c r="K648">
        <v>5.92</v>
      </c>
      <c r="L648">
        <v>12.83</v>
      </c>
      <c r="M648">
        <v>48.33</v>
      </c>
      <c r="N648">
        <v>61.37</v>
      </c>
      <c r="O648">
        <v>278.7</v>
      </c>
      <c r="P648">
        <v>-5.79</v>
      </c>
      <c r="Q648">
        <v>-0.17</v>
      </c>
      <c r="R648">
        <v>21</v>
      </c>
      <c r="S648">
        <v>4848.76</v>
      </c>
      <c r="T648">
        <v>-74</v>
      </c>
    </row>
    <row r="649" spans="1:20" x14ac:dyDescent="0.25">
      <c r="A649">
        <v>150486</v>
      </c>
      <c r="B649" s="1">
        <v>43286.773593587961</v>
      </c>
      <c r="C649">
        <v>20.239999999999998</v>
      </c>
      <c r="D649">
        <v>670.67</v>
      </c>
      <c r="E649">
        <v>2292.44</v>
      </c>
      <c r="F649">
        <v>1.47</v>
      </c>
      <c r="G649">
        <v>0</v>
      </c>
      <c r="H649">
        <v>2</v>
      </c>
      <c r="I649">
        <v>0.9</v>
      </c>
      <c r="J649">
        <v>134.34</v>
      </c>
      <c r="K649">
        <v>5.93</v>
      </c>
      <c r="L649">
        <v>12.98</v>
      </c>
      <c r="M649">
        <v>48.33</v>
      </c>
      <c r="N649">
        <v>61.37</v>
      </c>
      <c r="O649">
        <v>278.7</v>
      </c>
      <c r="P649">
        <v>-5.76</v>
      </c>
      <c r="Q649">
        <v>-0.18</v>
      </c>
      <c r="R649">
        <v>21</v>
      </c>
      <c r="S649">
        <v>4796.68</v>
      </c>
      <c r="T649">
        <v>-76</v>
      </c>
    </row>
    <row r="650" spans="1:20" x14ac:dyDescent="0.25">
      <c r="A650">
        <v>150586</v>
      </c>
      <c r="B650" s="1">
        <v>43286.773594745369</v>
      </c>
      <c r="C650">
        <v>20.59</v>
      </c>
      <c r="D650">
        <v>671.25</v>
      </c>
      <c r="E650">
        <v>2314.6799999999998</v>
      </c>
      <c r="F650">
        <v>1.47</v>
      </c>
      <c r="G650">
        <v>0</v>
      </c>
      <c r="H650">
        <v>2</v>
      </c>
      <c r="I650">
        <v>0.9</v>
      </c>
      <c r="J650">
        <v>134.25</v>
      </c>
      <c r="K650">
        <v>5.94</v>
      </c>
      <c r="L650">
        <v>12.98</v>
      </c>
      <c r="M650">
        <v>48.33</v>
      </c>
      <c r="N650">
        <v>61.37</v>
      </c>
      <c r="O650">
        <v>278.7</v>
      </c>
      <c r="P650">
        <v>-5.76</v>
      </c>
      <c r="Q650">
        <v>-0.22</v>
      </c>
      <c r="R650">
        <v>21</v>
      </c>
      <c r="S650">
        <v>4792.68</v>
      </c>
      <c r="T650">
        <v>-76</v>
      </c>
    </row>
    <row r="651" spans="1:20" x14ac:dyDescent="0.25">
      <c r="A651">
        <v>150686</v>
      </c>
      <c r="B651" s="1">
        <v>43286.773595902778</v>
      </c>
      <c r="C651">
        <v>20.71</v>
      </c>
      <c r="D651">
        <v>671.84</v>
      </c>
      <c r="E651">
        <v>2320.63</v>
      </c>
      <c r="F651">
        <v>1.47</v>
      </c>
      <c r="G651">
        <v>0</v>
      </c>
      <c r="H651">
        <v>2</v>
      </c>
      <c r="I651">
        <v>0.9</v>
      </c>
      <c r="J651">
        <v>134.16999999999999</v>
      </c>
      <c r="K651">
        <v>5.95</v>
      </c>
      <c r="L651">
        <v>13</v>
      </c>
      <c r="M651">
        <v>48.39</v>
      </c>
      <c r="N651">
        <v>61.37</v>
      </c>
      <c r="O651">
        <v>280.27</v>
      </c>
      <c r="P651">
        <v>-5.79</v>
      </c>
      <c r="Q651">
        <v>-0.2</v>
      </c>
      <c r="R651">
        <v>21</v>
      </c>
      <c r="S651">
        <v>4791.6099999999997</v>
      </c>
      <c r="T651">
        <v>-76</v>
      </c>
    </row>
    <row r="652" spans="1:20" x14ac:dyDescent="0.25">
      <c r="A652">
        <v>150786</v>
      </c>
      <c r="B652" s="1">
        <v>43286.773597060186</v>
      </c>
      <c r="C652">
        <v>21.06</v>
      </c>
      <c r="D652">
        <v>672.42</v>
      </c>
      <c r="E652">
        <v>2297.2199999999998</v>
      </c>
      <c r="F652">
        <v>1.47</v>
      </c>
      <c r="G652">
        <v>0</v>
      </c>
      <c r="H652">
        <v>2</v>
      </c>
      <c r="I652">
        <v>0.9</v>
      </c>
      <c r="J652">
        <v>134.08000000000001</v>
      </c>
      <c r="K652">
        <v>5.96</v>
      </c>
      <c r="L652">
        <v>13</v>
      </c>
      <c r="M652">
        <v>48.39</v>
      </c>
      <c r="N652">
        <v>61.37</v>
      </c>
      <c r="O652">
        <v>280.27</v>
      </c>
      <c r="P652">
        <v>-5.76</v>
      </c>
      <c r="Q652">
        <v>-0.18</v>
      </c>
      <c r="R652">
        <v>21</v>
      </c>
      <c r="S652">
        <v>4795.82</v>
      </c>
      <c r="T652">
        <v>-76</v>
      </c>
    </row>
    <row r="653" spans="1:20" x14ac:dyDescent="0.25">
      <c r="A653">
        <v>150886</v>
      </c>
      <c r="B653" s="1">
        <v>43286.773598217595</v>
      </c>
      <c r="C653">
        <v>21.42</v>
      </c>
      <c r="D653">
        <v>673.07</v>
      </c>
      <c r="E653">
        <v>2419.65</v>
      </c>
      <c r="F653">
        <v>1.47</v>
      </c>
      <c r="G653">
        <v>0</v>
      </c>
      <c r="H653">
        <v>2</v>
      </c>
      <c r="I653">
        <v>0.9</v>
      </c>
      <c r="J653">
        <v>134</v>
      </c>
      <c r="K653">
        <v>5.97</v>
      </c>
      <c r="L653">
        <v>12.95</v>
      </c>
      <c r="M653">
        <v>48.37</v>
      </c>
      <c r="N653">
        <v>61.52</v>
      </c>
      <c r="O653">
        <v>281.47000000000003</v>
      </c>
      <c r="P653">
        <v>-5.76</v>
      </c>
      <c r="Q653">
        <v>-0.17</v>
      </c>
      <c r="R653">
        <v>21</v>
      </c>
      <c r="S653">
        <v>4773.83</v>
      </c>
      <c r="T653">
        <v>-78</v>
      </c>
    </row>
    <row r="654" spans="1:20" x14ac:dyDescent="0.25">
      <c r="A654">
        <v>150986</v>
      </c>
      <c r="B654" s="1">
        <v>43286.773599375003</v>
      </c>
      <c r="C654">
        <v>21.62</v>
      </c>
      <c r="D654">
        <v>673.65</v>
      </c>
      <c r="E654">
        <v>2490.4499999999998</v>
      </c>
      <c r="F654">
        <v>1.47</v>
      </c>
      <c r="G654">
        <v>0</v>
      </c>
      <c r="H654">
        <v>2</v>
      </c>
      <c r="I654">
        <v>0.9</v>
      </c>
      <c r="J654">
        <v>133.91999999999999</v>
      </c>
      <c r="K654">
        <v>5.98</v>
      </c>
      <c r="L654">
        <v>12.9</v>
      </c>
      <c r="M654">
        <v>48.37</v>
      </c>
      <c r="N654">
        <v>61.52</v>
      </c>
      <c r="O654">
        <v>281.47000000000003</v>
      </c>
      <c r="P654">
        <v>-5.76</v>
      </c>
      <c r="Q654">
        <v>-0.26</v>
      </c>
      <c r="R654">
        <v>21</v>
      </c>
      <c r="S654">
        <v>4761.1099999999997</v>
      </c>
      <c r="T654">
        <v>-79</v>
      </c>
    </row>
    <row r="655" spans="1:20" x14ac:dyDescent="0.25">
      <c r="A655">
        <v>151086</v>
      </c>
      <c r="B655" s="1">
        <v>43286.773600532404</v>
      </c>
      <c r="C655">
        <v>21.81</v>
      </c>
      <c r="D655">
        <v>674.3</v>
      </c>
      <c r="E655">
        <v>2342.83</v>
      </c>
      <c r="F655">
        <v>1.47</v>
      </c>
      <c r="G655">
        <v>0</v>
      </c>
      <c r="H655">
        <v>2</v>
      </c>
      <c r="I655">
        <v>0.9</v>
      </c>
      <c r="J655">
        <v>133.84</v>
      </c>
      <c r="K655">
        <v>5.99</v>
      </c>
      <c r="L655">
        <v>12.79</v>
      </c>
      <c r="M655">
        <v>48.37</v>
      </c>
      <c r="N655">
        <v>61.52</v>
      </c>
      <c r="O655">
        <v>281.47000000000003</v>
      </c>
      <c r="P655">
        <v>-5.76</v>
      </c>
      <c r="Q655">
        <v>-0.26</v>
      </c>
      <c r="R655">
        <v>21</v>
      </c>
      <c r="S655">
        <v>4787.63</v>
      </c>
      <c r="T655">
        <v>-77</v>
      </c>
    </row>
    <row r="656" spans="1:20" x14ac:dyDescent="0.25">
      <c r="A656">
        <v>151211</v>
      </c>
      <c r="B656" s="1">
        <v>43286.77360197917</v>
      </c>
      <c r="C656">
        <v>22</v>
      </c>
      <c r="D656">
        <v>675.06</v>
      </c>
      <c r="E656">
        <v>2355.67</v>
      </c>
      <c r="F656">
        <v>1.47</v>
      </c>
      <c r="G656">
        <v>0</v>
      </c>
      <c r="H656">
        <v>2</v>
      </c>
      <c r="I656">
        <v>0.9</v>
      </c>
      <c r="J656">
        <v>133.69</v>
      </c>
      <c r="K656">
        <v>6</v>
      </c>
      <c r="L656">
        <v>12.92</v>
      </c>
      <c r="M656">
        <v>48.23</v>
      </c>
      <c r="N656">
        <v>61.52</v>
      </c>
      <c r="O656">
        <v>282.56</v>
      </c>
      <c r="P656">
        <v>-5.77</v>
      </c>
      <c r="Q656">
        <v>-0.18</v>
      </c>
      <c r="R656">
        <v>21</v>
      </c>
      <c r="S656">
        <v>4785.32</v>
      </c>
      <c r="T656">
        <v>-77</v>
      </c>
    </row>
    <row r="657" spans="1:20" x14ac:dyDescent="0.25">
      <c r="A657">
        <v>151311</v>
      </c>
      <c r="B657" s="1">
        <v>43286.773603136571</v>
      </c>
      <c r="C657">
        <v>22.23</v>
      </c>
      <c r="D657">
        <v>675.7</v>
      </c>
      <c r="E657">
        <v>2513.9299999999998</v>
      </c>
      <c r="F657">
        <v>1.47</v>
      </c>
      <c r="G657">
        <v>0</v>
      </c>
      <c r="H657">
        <v>2</v>
      </c>
      <c r="I657">
        <v>0.9</v>
      </c>
      <c r="J657">
        <v>133.61000000000001</v>
      </c>
      <c r="K657">
        <v>6.01</v>
      </c>
      <c r="L657">
        <v>12.95</v>
      </c>
      <c r="M657">
        <v>48.23</v>
      </c>
      <c r="N657">
        <v>61.52</v>
      </c>
      <c r="O657">
        <v>282.56</v>
      </c>
      <c r="P657">
        <v>-5.77</v>
      </c>
      <c r="Q657">
        <v>-0.18</v>
      </c>
      <c r="R657">
        <v>21</v>
      </c>
      <c r="S657">
        <v>4756.8999999999996</v>
      </c>
      <c r="T657">
        <v>-80</v>
      </c>
    </row>
    <row r="658" spans="1:20" x14ac:dyDescent="0.25">
      <c r="A658">
        <v>151411</v>
      </c>
      <c r="B658" s="1">
        <v>43286.77360429398</v>
      </c>
      <c r="C658">
        <v>22.42</v>
      </c>
      <c r="D658">
        <v>676.29</v>
      </c>
      <c r="E658">
        <v>2427.6799999999998</v>
      </c>
      <c r="F658">
        <v>1.47</v>
      </c>
      <c r="G658">
        <v>0</v>
      </c>
      <c r="H658">
        <v>2</v>
      </c>
      <c r="I658">
        <v>0.9</v>
      </c>
      <c r="J658">
        <v>133.53</v>
      </c>
      <c r="K658">
        <v>6.02</v>
      </c>
      <c r="L658">
        <v>12.81</v>
      </c>
      <c r="M658">
        <v>48.23</v>
      </c>
      <c r="N658">
        <v>61.52</v>
      </c>
      <c r="O658">
        <v>282.56</v>
      </c>
      <c r="P658">
        <v>-5.79</v>
      </c>
      <c r="Q658">
        <v>-0.18</v>
      </c>
      <c r="R658">
        <v>21</v>
      </c>
      <c r="S658">
        <v>4772.3900000000003</v>
      </c>
      <c r="T658">
        <v>-78</v>
      </c>
    </row>
    <row r="659" spans="1:20" x14ac:dyDescent="0.25">
      <c r="A659">
        <v>151511</v>
      </c>
      <c r="B659" s="1">
        <v>43286.773605451388</v>
      </c>
      <c r="C659">
        <v>22.35</v>
      </c>
      <c r="D659">
        <v>676.93</v>
      </c>
      <c r="E659">
        <v>2481.9499999999998</v>
      </c>
      <c r="F659">
        <v>1.47</v>
      </c>
      <c r="G659">
        <v>0</v>
      </c>
      <c r="H659">
        <v>2</v>
      </c>
      <c r="I659">
        <v>0.9</v>
      </c>
      <c r="J659">
        <v>133.44999999999999</v>
      </c>
      <c r="K659">
        <v>6.03</v>
      </c>
      <c r="L659">
        <v>12.89</v>
      </c>
      <c r="M659">
        <v>48.32</v>
      </c>
      <c r="N659">
        <v>61.73</v>
      </c>
      <c r="O659">
        <v>284.63</v>
      </c>
      <c r="P659">
        <v>-5.79</v>
      </c>
      <c r="Q659">
        <v>-0.17</v>
      </c>
      <c r="R659">
        <v>21</v>
      </c>
      <c r="S659">
        <v>4762.6400000000003</v>
      </c>
      <c r="T659">
        <v>-79</v>
      </c>
    </row>
    <row r="660" spans="1:20" x14ac:dyDescent="0.25">
      <c r="A660">
        <v>151611</v>
      </c>
      <c r="B660" s="1">
        <v>43286.773606608796</v>
      </c>
      <c r="C660">
        <v>22.68</v>
      </c>
      <c r="D660">
        <v>677.57</v>
      </c>
      <c r="E660">
        <v>2513.7199999999998</v>
      </c>
      <c r="F660">
        <v>1.47</v>
      </c>
      <c r="G660">
        <v>0</v>
      </c>
      <c r="H660">
        <v>2</v>
      </c>
      <c r="I660">
        <v>0.9</v>
      </c>
      <c r="J660">
        <v>133.38</v>
      </c>
      <c r="K660">
        <v>6.04</v>
      </c>
      <c r="L660">
        <v>12.96</v>
      </c>
      <c r="M660">
        <v>48.32</v>
      </c>
      <c r="N660">
        <v>61.73</v>
      </c>
      <c r="O660">
        <v>284.63</v>
      </c>
    </row>
    <row r="661" spans="1:20" x14ac:dyDescent="0.25">
      <c r="A661">
        <v>154661</v>
      </c>
      <c r="B661" s="1">
        <v>43286.77364190972</v>
      </c>
      <c r="C661">
        <v>26.15</v>
      </c>
      <c r="D661">
        <v>698.81</v>
      </c>
      <c r="E661">
        <v>1535.39</v>
      </c>
      <c r="F661">
        <v>1.47</v>
      </c>
      <c r="G661">
        <v>0</v>
      </c>
      <c r="H661">
        <v>2</v>
      </c>
      <c r="I661">
        <v>0.9</v>
      </c>
      <c r="J661">
        <v>131.51</v>
      </c>
      <c r="K661">
        <v>6.31</v>
      </c>
      <c r="L661">
        <v>13.01</v>
      </c>
      <c r="M661">
        <v>48.48</v>
      </c>
      <c r="N661">
        <v>62.63</v>
      </c>
      <c r="O661">
        <v>278.73</v>
      </c>
      <c r="P661">
        <v>-5.78</v>
      </c>
      <c r="Q661">
        <v>-0.2</v>
      </c>
      <c r="R661">
        <v>17</v>
      </c>
      <c r="S661">
        <v>6338.48</v>
      </c>
      <c r="T661">
        <v>-52</v>
      </c>
    </row>
    <row r="662" spans="1:20" x14ac:dyDescent="0.25">
      <c r="A662">
        <v>155711</v>
      </c>
      <c r="B662" s="1">
        <v>43286.773654062497</v>
      </c>
      <c r="C662">
        <v>25.77</v>
      </c>
      <c r="D662">
        <v>706.36</v>
      </c>
      <c r="E662">
        <v>0</v>
      </c>
      <c r="F662">
        <v>1.47</v>
      </c>
      <c r="G662">
        <v>0</v>
      </c>
      <c r="H662">
        <v>2</v>
      </c>
      <c r="I662">
        <v>0.9</v>
      </c>
      <c r="J662">
        <v>132.56</v>
      </c>
      <c r="K662">
        <v>6.33</v>
      </c>
      <c r="L662">
        <v>13.02</v>
      </c>
      <c r="M662">
        <v>48.61</v>
      </c>
      <c r="N662">
        <v>62.91</v>
      </c>
      <c r="O662">
        <v>254.95</v>
      </c>
      <c r="P662">
        <v>-5.76</v>
      </c>
      <c r="Q662">
        <v>-0.2</v>
      </c>
      <c r="R662">
        <v>17</v>
      </c>
      <c r="S662">
        <v>6465.6</v>
      </c>
      <c r="T662">
        <v>-40</v>
      </c>
    </row>
    <row r="663" spans="1:20" x14ac:dyDescent="0.25">
      <c r="A663">
        <v>156829</v>
      </c>
      <c r="B663" s="1">
        <v>43286.773667002315</v>
      </c>
      <c r="C663">
        <v>25.54</v>
      </c>
      <c r="D663">
        <v>714.32</v>
      </c>
      <c r="E663">
        <v>0</v>
      </c>
      <c r="F663">
        <v>1.47</v>
      </c>
      <c r="G663">
        <v>0</v>
      </c>
      <c r="H663">
        <v>2</v>
      </c>
      <c r="I663">
        <v>0.9</v>
      </c>
      <c r="J663">
        <v>134.05000000000001</v>
      </c>
      <c r="K663">
        <v>6.33</v>
      </c>
      <c r="L663">
        <v>12.84</v>
      </c>
      <c r="M663">
        <v>48.81</v>
      </c>
      <c r="N663">
        <v>63.14</v>
      </c>
      <c r="O663">
        <v>243.39</v>
      </c>
      <c r="P663">
        <v>-5.78</v>
      </c>
      <c r="Q663">
        <v>-0.18</v>
      </c>
      <c r="R663">
        <v>17</v>
      </c>
      <c r="S663">
        <v>6465.6</v>
      </c>
      <c r="T663">
        <v>-40</v>
      </c>
    </row>
    <row r="664" spans="1:20" x14ac:dyDescent="0.25">
      <c r="A664">
        <v>157947</v>
      </c>
      <c r="B664" s="1">
        <v>43286.773679942133</v>
      </c>
      <c r="C664">
        <v>25.17</v>
      </c>
      <c r="D664">
        <v>722.16</v>
      </c>
      <c r="E664">
        <v>0</v>
      </c>
      <c r="F664">
        <v>1.47</v>
      </c>
      <c r="G664">
        <v>0</v>
      </c>
      <c r="H664">
        <v>2</v>
      </c>
      <c r="I664">
        <v>0.9</v>
      </c>
      <c r="J664">
        <v>135.52000000000001</v>
      </c>
      <c r="K664">
        <v>6.33</v>
      </c>
      <c r="L664">
        <v>12.99</v>
      </c>
      <c r="M664">
        <v>49.29</v>
      </c>
      <c r="N664">
        <v>63.53</v>
      </c>
      <c r="O664">
        <v>234.13</v>
      </c>
      <c r="P664">
        <v>-5.8</v>
      </c>
      <c r="Q664">
        <v>-0.28999999999999998</v>
      </c>
      <c r="R664">
        <v>17</v>
      </c>
      <c r="S664">
        <v>6465.6</v>
      </c>
      <c r="T664">
        <v>-40</v>
      </c>
    </row>
    <row r="665" spans="1:20" x14ac:dyDescent="0.25">
      <c r="A665">
        <v>159065</v>
      </c>
      <c r="B665" s="1">
        <v>43286.773692881943</v>
      </c>
      <c r="C665">
        <v>24.59</v>
      </c>
      <c r="D665">
        <v>729.89</v>
      </c>
      <c r="E665">
        <v>0</v>
      </c>
      <c r="F665">
        <v>1.47</v>
      </c>
      <c r="G665">
        <v>0</v>
      </c>
      <c r="H665">
        <v>2</v>
      </c>
      <c r="I665">
        <v>0.9</v>
      </c>
      <c r="J665">
        <v>136.97</v>
      </c>
      <c r="K665">
        <v>6.33</v>
      </c>
      <c r="L665">
        <v>12.99</v>
      </c>
      <c r="M665">
        <v>49.57</v>
      </c>
      <c r="N665">
        <v>63.85</v>
      </c>
      <c r="O665">
        <v>226.25</v>
      </c>
      <c r="P665">
        <v>-5.81</v>
      </c>
      <c r="Q665">
        <v>-0.25</v>
      </c>
      <c r="R665">
        <v>17</v>
      </c>
      <c r="S665">
        <v>6465.6</v>
      </c>
      <c r="T665">
        <v>-40</v>
      </c>
    </row>
    <row r="666" spans="1:20" x14ac:dyDescent="0.25">
      <c r="A666">
        <v>160065</v>
      </c>
      <c r="B666" s="1">
        <v>43286.77370445602</v>
      </c>
      <c r="C666">
        <v>24.18</v>
      </c>
      <c r="D666">
        <v>736.62</v>
      </c>
      <c r="E666">
        <v>0</v>
      </c>
      <c r="F666">
        <v>1.47</v>
      </c>
      <c r="G666">
        <v>0</v>
      </c>
      <c r="H666">
        <v>2</v>
      </c>
      <c r="I666">
        <v>0.9</v>
      </c>
      <c r="J666">
        <v>138.24</v>
      </c>
      <c r="K666">
        <v>6.33</v>
      </c>
      <c r="L666">
        <v>12.85</v>
      </c>
      <c r="M666">
        <v>49.7</v>
      </c>
      <c r="N666">
        <v>64.11</v>
      </c>
      <c r="O666">
        <v>221.1</v>
      </c>
      <c r="P666">
        <v>-5.81</v>
      </c>
      <c r="Q666">
        <v>-0.25</v>
      </c>
      <c r="R666">
        <v>17</v>
      </c>
      <c r="S666">
        <v>6465.6</v>
      </c>
      <c r="T666">
        <v>-40</v>
      </c>
    </row>
    <row r="667" spans="1:20" x14ac:dyDescent="0.25">
      <c r="A667">
        <v>161065</v>
      </c>
      <c r="B667" s="1">
        <v>43286.773716030089</v>
      </c>
      <c r="C667">
        <v>23.97</v>
      </c>
      <c r="D667">
        <v>743.35</v>
      </c>
      <c r="E667">
        <v>0</v>
      </c>
      <c r="F667">
        <v>1.47</v>
      </c>
      <c r="G667">
        <v>0</v>
      </c>
      <c r="H667">
        <v>2</v>
      </c>
      <c r="I667">
        <v>0.9</v>
      </c>
      <c r="J667">
        <v>139.5</v>
      </c>
      <c r="K667">
        <v>6.33</v>
      </c>
      <c r="L667">
        <v>13</v>
      </c>
      <c r="M667">
        <v>49.81</v>
      </c>
      <c r="N667">
        <v>64.34</v>
      </c>
      <c r="O667">
        <v>215.05</v>
      </c>
      <c r="P667">
        <v>-5.8</v>
      </c>
      <c r="Q667">
        <v>-0.25</v>
      </c>
      <c r="R667">
        <v>17</v>
      </c>
      <c r="S667">
        <v>6465.6</v>
      </c>
      <c r="T667">
        <v>-40</v>
      </c>
    </row>
    <row r="668" spans="1:20" x14ac:dyDescent="0.25">
      <c r="A668">
        <v>162065</v>
      </c>
      <c r="B668" s="1">
        <v>43286.773727604166</v>
      </c>
      <c r="C668">
        <v>23.61</v>
      </c>
      <c r="D668">
        <v>749.9</v>
      </c>
      <c r="E668">
        <v>0</v>
      </c>
      <c r="F668">
        <v>1.47</v>
      </c>
      <c r="G668">
        <v>0</v>
      </c>
      <c r="H668">
        <v>2</v>
      </c>
      <c r="I668">
        <v>0.9</v>
      </c>
      <c r="J668">
        <v>140.72999999999999</v>
      </c>
      <c r="K668">
        <v>6.33</v>
      </c>
      <c r="L668">
        <v>12.87</v>
      </c>
      <c r="M668">
        <v>49.86</v>
      </c>
      <c r="N668">
        <v>64.56</v>
      </c>
      <c r="O668">
        <v>210.95</v>
      </c>
      <c r="P668">
        <v>-5.82</v>
      </c>
      <c r="Q668">
        <v>-0.25</v>
      </c>
      <c r="R668">
        <v>17</v>
      </c>
      <c r="S668">
        <v>6465.6</v>
      </c>
      <c r="T668">
        <v>-40</v>
      </c>
    </row>
    <row r="669" spans="1:20" x14ac:dyDescent="0.25">
      <c r="A669">
        <v>163065</v>
      </c>
      <c r="B669" s="1">
        <v>43286.773739178243</v>
      </c>
      <c r="C669">
        <v>23.2</v>
      </c>
      <c r="D669">
        <v>756.34</v>
      </c>
      <c r="E669">
        <v>0</v>
      </c>
      <c r="F669">
        <v>1.47</v>
      </c>
      <c r="G669">
        <v>0</v>
      </c>
      <c r="H669">
        <v>2</v>
      </c>
      <c r="I669">
        <v>0.9</v>
      </c>
      <c r="J669">
        <v>141.94</v>
      </c>
      <c r="K669">
        <v>6.33</v>
      </c>
      <c r="L669">
        <v>13.01</v>
      </c>
      <c r="M669">
        <v>49.99</v>
      </c>
      <c r="N669">
        <v>64.88</v>
      </c>
      <c r="O669">
        <v>206.23</v>
      </c>
      <c r="P669">
        <v>-5.81</v>
      </c>
      <c r="Q669">
        <v>-0.23</v>
      </c>
      <c r="R669">
        <v>17</v>
      </c>
      <c r="S669">
        <v>6465.6</v>
      </c>
      <c r="T669">
        <v>-40</v>
      </c>
    </row>
    <row r="670" spans="1:20" x14ac:dyDescent="0.25">
      <c r="A670">
        <v>164065</v>
      </c>
      <c r="B670" s="1">
        <v>43286.773750752312</v>
      </c>
      <c r="C670">
        <v>22.69</v>
      </c>
      <c r="D670">
        <v>762.72</v>
      </c>
      <c r="E670">
        <v>0</v>
      </c>
      <c r="F670">
        <v>1.47</v>
      </c>
      <c r="G670">
        <v>0</v>
      </c>
      <c r="H670">
        <v>2</v>
      </c>
      <c r="I670">
        <v>0.9</v>
      </c>
      <c r="J670">
        <v>143.13</v>
      </c>
      <c r="K670">
        <v>6.33</v>
      </c>
      <c r="L670">
        <v>12.85</v>
      </c>
      <c r="M670">
        <v>50</v>
      </c>
      <c r="N670">
        <v>65.19</v>
      </c>
      <c r="O670">
        <v>201.93</v>
      </c>
      <c r="P670">
        <v>-5.81</v>
      </c>
      <c r="Q670">
        <v>-0.23</v>
      </c>
      <c r="R670">
        <v>17</v>
      </c>
      <c r="S670">
        <v>6465.6</v>
      </c>
      <c r="T670">
        <v>-40</v>
      </c>
    </row>
    <row r="671" spans="1:20" x14ac:dyDescent="0.25">
      <c r="A671">
        <v>165065</v>
      </c>
      <c r="B671" s="1">
        <v>43286.773762326389</v>
      </c>
      <c r="C671">
        <v>22.48</v>
      </c>
      <c r="D671">
        <v>768.98</v>
      </c>
      <c r="E671">
        <v>0</v>
      </c>
      <c r="F671">
        <v>1.47</v>
      </c>
      <c r="G671">
        <v>0</v>
      </c>
      <c r="H671">
        <v>2</v>
      </c>
      <c r="I671">
        <v>0.9</v>
      </c>
      <c r="J671">
        <v>144.31</v>
      </c>
      <c r="K671">
        <v>6.33</v>
      </c>
      <c r="L671">
        <v>13.01</v>
      </c>
      <c r="M671">
        <v>49.87</v>
      </c>
      <c r="N671">
        <v>65.23</v>
      </c>
      <c r="O671">
        <v>198.8</v>
      </c>
      <c r="P671">
        <v>-5.82</v>
      </c>
      <c r="Q671">
        <v>-0.23</v>
      </c>
      <c r="R671">
        <v>17</v>
      </c>
      <c r="S671">
        <v>6465.6</v>
      </c>
      <c r="T671">
        <v>-40</v>
      </c>
    </row>
    <row r="672" spans="1:20" x14ac:dyDescent="0.25">
      <c r="A672">
        <v>166065</v>
      </c>
      <c r="B672" s="1">
        <v>43286.773773900466</v>
      </c>
      <c r="C672">
        <v>21.95</v>
      </c>
      <c r="D672">
        <v>775.12</v>
      </c>
      <c r="E672">
        <v>0</v>
      </c>
      <c r="F672">
        <v>1.47</v>
      </c>
      <c r="G672">
        <v>0</v>
      </c>
      <c r="H672">
        <v>2</v>
      </c>
      <c r="I672">
        <v>0.9</v>
      </c>
      <c r="J672">
        <v>145.46</v>
      </c>
      <c r="K672">
        <v>6.33</v>
      </c>
      <c r="L672">
        <v>12.86</v>
      </c>
      <c r="M672">
        <v>49.84</v>
      </c>
      <c r="N672">
        <v>65.489999999999995</v>
      </c>
      <c r="O672">
        <v>195.23</v>
      </c>
      <c r="P672">
        <v>-5.79</v>
      </c>
      <c r="Q672">
        <v>-0.25</v>
      </c>
      <c r="R672">
        <v>17</v>
      </c>
      <c r="S672">
        <v>6465.6</v>
      </c>
      <c r="T672">
        <v>-40</v>
      </c>
    </row>
    <row r="673" spans="1:20" x14ac:dyDescent="0.25">
      <c r="A673">
        <v>167065</v>
      </c>
      <c r="B673" s="1">
        <v>43286.773785474536</v>
      </c>
      <c r="C673">
        <v>21.58</v>
      </c>
      <c r="D673">
        <v>781.15</v>
      </c>
      <c r="E673">
        <v>0</v>
      </c>
      <c r="F673">
        <v>1.47</v>
      </c>
      <c r="G673">
        <v>0</v>
      </c>
      <c r="H673">
        <v>2</v>
      </c>
      <c r="I673">
        <v>0.9</v>
      </c>
      <c r="J673">
        <v>146.59</v>
      </c>
      <c r="K673">
        <v>6.33</v>
      </c>
      <c r="L673">
        <v>13</v>
      </c>
      <c r="M673">
        <v>49.89</v>
      </c>
      <c r="N673">
        <v>65.63</v>
      </c>
      <c r="O673">
        <v>192.95</v>
      </c>
      <c r="P673">
        <v>-5.8</v>
      </c>
      <c r="Q673">
        <v>-0.22</v>
      </c>
      <c r="R673">
        <v>17</v>
      </c>
      <c r="S673">
        <v>6465.6</v>
      </c>
      <c r="T673">
        <v>-40</v>
      </c>
    </row>
    <row r="674" spans="1:20" x14ac:dyDescent="0.25">
      <c r="A674">
        <v>168065</v>
      </c>
      <c r="B674" s="1">
        <v>43286.773797048612</v>
      </c>
      <c r="C674">
        <v>21.38</v>
      </c>
      <c r="D674">
        <v>787.12</v>
      </c>
      <c r="E674">
        <v>0</v>
      </c>
      <c r="F674">
        <v>1.47</v>
      </c>
      <c r="G674">
        <v>0</v>
      </c>
      <c r="H674">
        <v>2</v>
      </c>
      <c r="I674">
        <v>0.9</v>
      </c>
      <c r="J674">
        <v>147.71</v>
      </c>
      <c r="K674">
        <v>6.33</v>
      </c>
      <c r="L674">
        <v>12.89</v>
      </c>
      <c r="M674">
        <v>49.82</v>
      </c>
      <c r="N674">
        <v>65.77</v>
      </c>
      <c r="O674">
        <v>189.7</v>
      </c>
      <c r="P674">
        <v>-5.8</v>
      </c>
      <c r="Q674">
        <v>-0.23</v>
      </c>
      <c r="R674">
        <v>17</v>
      </c>
      <c r="S674">
        <v>6465.6</v>
      </c>
      <c r="T674">
        <v>-40</v>
      </c>
    </row>
    <row r="675" spans="1:20" x14ac:dyDescent="0.25">
      <c r="A675">
        <v>169124</v>
      </c>
      <c r="B675" s="1">
        <v>43286.773809305552</v>
      </c>
      <c r="C675">
        <v>21.03</v>
      </c>
      <c r="D675">
        <v>793.38</v>
      </c>
      <c r="E675">
        <v>0</v>
      </c>
      <c r="F675">
        <v>1.47</v>
      </c>
      <c r="G675">
        <v>0</v>
      </c>
      <c r="H675">
        <v>2</v>
      </c>
      <c r="I675">
        <v>0.9</v>
      </c>
      <c r="J675">
        <v>148.88999999999999</v>
      </c>
      <c r="K675">
        <v>6.33</v>
      </c>
      <c r="L675">
        <v>13.03</v>
      </c>
      <c r="M675">
        <v>49.84</v>
      </c>
      <c r="N675">
        <v>66.05</v>
      </c>
      <c r="O675">
        <v>186.77</v>
      </c>
      <c r="P675">
        <v>-5.81</v>
      </c>
      <c r="Q675">
        <v>-0.22</v>
      </c>
      <c r="R675">
        <v>17</v>
      </c>
      <c r="S675">
        <v>6465.6</v>
      </c>
      <c r="T675">
        <v>-40</v>
      </c>
    </row>
    <row r="676" spans="1:20" x14ac:dyDescent="0.25">
      <c r="A676">
        <v>170124</v>
      </c>
      <c r="B676" s="1">
        <v>43286.773820879629</v>
      </c>
      <c r="C676">
        <v>20.93</v>
      </c>
      <c r="D676">
        <v>799.17</v>
      </c>
      <c r="E676">
        <v>0</v>
      </c>
      <c r="F676">
        <v>1.47</v>
      </c>
      <c r="G676">
        <v>0</v>
      </c>
      <c r="H676">
        <v>2</v>
      </c>
      <c r="I676">
        <v>0.9</v>
      </c>
      <c r="J676">
        <v>149.97999999999999</v>
      </c>
      <c r="K676">
        <v>6.33</v>
      </c>
      <c r="L676">
        <v>12.84</v>
      </c>
      <c r="M676">
        <v>49.77</v>
      </c>
      <c r="N676">
        <v>66.14</v>
      </c>
      <c r="O676">
        <v>184.7</v>
      </c>
      <c r="P676">
        <v>-5.78</v>
      </c>
      <c r="Q676">
        <v>-0.23</v>
      </c>
      <c r="R676">
        <v>17</v>
      </c>
      <c r="S676">
        <v>6465.6</v>
      </c>
      <c r="T676">
        <v>-40</v>
      </c>
    </row>
    <row r="677" spans="1:20" x14ac:dyDescent="0.25">
      <c r="A677">
        <v>171124</v>
      </c>
      <c r="B677" s="1">
        <v>43286.773832453706</v>
      </c>
      <c r="C677">
        <v>20.91</v>
      </c>
      <c r="D677">
        <v>805.02</v>
      </c>
      <c r="E677">
        <v>0</v>
      </c>
      <c r="F677">
        <v>1.47</v>
      </c>
      <c r="G677">
        <v>0</v>
      </c>
      <c r="H677">
        <v>2</v>
      </c>
      <c r="I677">
        <v>0.9</v>
      </c>
      <c r="J677">
        <v>151.07</v>
      </c>
      <c r="K677">
        <v>6.33</v>
      </c>
      <c r="L677">
        <v>13</v>
      </c>
      <c r="M677">
        <v>49.69</v>
      </c>
      <c r="N677">
        <v>66.290000000000006</v>
      </c>
      <c r="O677">
        <v>182.06</v>
      </c>
      <c r="P677">
        <v>-5.8</v>
      </c>
      <c r="Q677">
        <v>-0.23</v>
      </c>
      <c r="R677">
        <v>17</v>
      </c>
      <c r="S677">
        <v>6465.6</v>
      </c>
      <c r="T677">
        <v>-40</v>
      </c>
    </row>
    <row r="678" spans="1:20" x14ac:dyDescent="0.25">
      <c r="A678">
        <v>172124</v>
      </c>
      <c r="B678" s="1">
        <v>43286.773844027775</v>
      </c>
      <c r="C678">
        <v>20.7</v>
      </c>
      <c r="D678">
        <v>810.82</v>
      </c>
      <c r="E678">
        <v>0</v>
      </c>
      <c r="F678">
        <v>1.47</v>
      </c>
      <c r="G678">
        <v>0</v>
      </c>
      <c r="H678">
        <v>2</v>
      </c>
      <c r="I678">
        <v>0.9</v>
      </c>
      <c r="J678">
        <v>152.16</v>
      </c>
      <c r="K678">
        <v>6.33</v>
      </c>
      <c r="L678">
        <v>12.89</v>
      </c>
      <c r="M678">
        <v>49.72</v>
      </c>
      <c r="N678">
        <v>66.33</v>
      </c>
      <c r="O678">
        <v>180.09</v>
      </c>
      <c r="P678">
        <v>-5.8</v>
      </c>
      <c r="Q678">
        <v>-0.22</v>
      </c>
      <c r="R678">
        <v>17</v>
      </c>
      <c r="S678">
        <v>6465.6</v>
      </c>
      <c r="T678">
        <v>-40</v>
      </c>
    </row>
    <row r="679" spans="1:20" x14ac:dyDescent="0.25">
      <c r="A679">
        <v>173124</v>
      </c>
      <c r="B679" s="1">
        <v>43286.773855601852</v>
      </c>
      <c r="C679">
        <v>20.18</v>
      </c>
      <c r="D679">
        <v>816.49</v>
      </c>
      <c r="E679">
        <v>0</v>
      </c>
      <c r="F679">
        <v>1.47</v>
      </c>
      <c r="G679">
        <v>0</v>
      </c>
      <c r="H679">
        <v>2</v>
      </c>
      <c r="I679">
        <v>0.9</v>
      </c>
      <c r="J679">
        <v>153.22999999999999</v>
      </c>
      <c r="K679">
        <v>6.33</v>
      </c>
      <c r="L679">
        <v>13.03</v>
      </c>
      <c r="M679">
        <v>49.69</v>
      </c>
      <c r="N679">
        <v>66.48</v>
      </c>
      <c r="O679">
        <v>177.85</v>
      </c>
      <c r="P679">
        <v>-5.82</v>
      </c>
      <c r="Q679">
        <v>-0.24</v>
      </c>
      <c r="R679">
        <v>17</v>
      </c>
      <c r="S679">
        <v>6465.6</v>
      </c>
      <c r="T679">
        <v>-40</v>
      </c>
    </row>
    <row r="680" spans="1:20" x14ac:dyDescent="0.25">
      <c r="A680">
        <v>174124</v>
      </c>
      <c r="B680" s="1">
        <v>43286.773867175929</v>
      </c>
      <c r="C680">
        <v>19.690000000000001</v>
      </c>
      <c r="D680">
        <v>821.99</v>
      </c>
      <c r="E680">
        <v>0</v>
      </c>
      <c r="F680">
        <v>1.47</v>
      </c>
      <c r="G680">
        <v>0</v>
      </c>
      <c r="H680">
        <v>2</v>
      </c>
      <c r="I680">
        <v>0.9</v>
      </c>
      <c r="J680">
        <v>154.26</v>
      </c>
      <c r="K680">
        <v>6.33</v>
      </c>
      <c r="L680">
        <v>12.88</v>
      </c>
      <c r="M680">
        <v>49.72</v>
      </c>
      <c r="N680">
        <v>66.59</v>
      </c>
      <c r="O680">
        <v>175.6</v>
      </c>
      <c r="P680">
        <v>-5.81</v>
      </c>
      <c r="Q680">
        <v>-0.22</v>
      </c>
      <c r="R680">
        <v>17</v>
      </c>
      <c r="S680">
        <v>6465.6</v>
      </c>
      <c r="T680">
        <v>-40</v>
      </c>
    </row>
    <row r="681" spans="1:20" x14ac:dyDescent="0.25">
      <c r="A681">
        <v>175124</v>
      </c>
      <c r="B681" s="1">
        <v>43286.773878749998</v>
      </c>
      <c r="C681">
        <v>19.07</v>
      </c>
      <c r="D681">
        <v>827.32</v>
      </c>
      <c r="E681">
        <v>0</v>
      </c>
      <c r="F681">
        <v>1.47</v>
      </c>
      <c r="G681">
        <v>0</v>
      </c>
      <c r="H681">
        <v>2</v>
      </c>
      <c r="I681">
        <v>0.9</v>
      </c>
      <c r="J681">
        <v>155.26</v>
      </c>
      <c r="K681">
        <v>6.33</v>
      </c>
      <c r="L681">
        <v>13.03</v>
      </c>
      <c r="M681">
        <v>49.66</v>
      </c>
      <c r="N681">
        <v>66.709999999999994</v>
      </c>
      <c r="O681">
        <v>173.97</v>
      </c>
      <c r="P681">
        <v>-5.82</v>
      </c>
      <c r="Q681">
        <v>-0.26</v>
      </c>
      <c r="R681">
        <v>17</v>
      </c>
      <c r="S681">
        <v>6465.6</v>
      </c>
      <c r="T681">
        <v>-40</v>
      </c>
    </row>
    <row r="682" spans="1:20" x14ac:dyDescent="0.25">
      <c r="A682">
        <v>176124</v>
      </c>
      <c r="B682" s="1">
        <v>43286.773890324075</v>
      </c>
      <c r="C682">
        <v>18.600000000000001</v>
      </c>
      <c r="D682">
        <v>832.53</v>
      </c>
      <c r="E682">
        <v>0</v>
      </c>
      <c r="F682">
        <v>1.47</v>
      </c>
      <c r="G682">
        <v>0</v>
      </c>
      <c r="H682">
        <v>2</v>
      </c>
      <c r="I682">
        <v>0.9</v>
      </c>
      <c r="J682">
        <v>156.22999999999999</v>
      </c>
      <c r="K682">
        <v>6.33</v>
      </c>
      <c r="L682">
        <v>12.89</v>
      </c>
      <c r="M682">
        <v>49.63</v>
      </c>
      <c r="N682">
        <v>66.77</v>
      </c>
      <c r="O682">
        <v>172.09</v>
      </c>
      <c r="P682">
        <v>-5.82</v>
      </c>
      <c r="Q682">
        <v>-0.24</v>
      </c>
      <c r="R682">
        <v>17</v>
      </c>
      <c r="S682">
        <v>6465.6</v>
      </c>
      <c r="T682">
        <v>-40</v>
      </c>
    </row>
    <row r="683" spans="1:20" x14ac:dyDescent="0.25">
      <c r="A683">
        <v>177124</v>
      </c>
      <c r="B683" s="1">
        <v>43286.773901898145</v>
      </c>
      <c r="C683">
        <v>17.96</v>
      </c>
      <c r="D683">
        <v>837.56</v>
      </c>
      <c r="E683">
        <v>0</v>
      </c>
      <c r="F683">
        <v>1.47</v>
      </c>
      <c r="G683">
        <v>0</v>
      </c>
      <c r="H683">
        <v>2</v>
      </c>
      <c r="I683">
        <v>0.9</v>
      </c>
      <c r="J683">
        <v>157.18</v>
      </c>
      <c r="K683">
        <v>6.33</v>
      </c>
      <c r="L683">
        <v>13.01</v>
      </c>
      <c r="M683">
        <v>49.57</v>
      </c>
      <c r="N683">
        <v>66.87</v>
      </c>
      <c r="O683">
        <v>170.86</v>
      </c>
      <c r="P683">
        <v>-5.84</v>
      </c>
      <c r="Q683">
        <v>-0.24</v>
      </c>
      <c r="R683">
        <v>17</v>
      </c>
      <c r="S683">
        <v>6465.6</v>
      </c>
      <c r="T683">
        <v>-40</v>
      </c>
    </row>
    <row r="684" spans="1:20" x14ac:dyDescent="0.25">
      <c r="A684">
        <v>178124</v>
      </c>
      <c r="B684" s="1">
        <v>43286.773913472221</v>
      </c>
      <c r="C684">
        <v>17.55</v>
      </c>
      <c r="D684">
        <v>842.48</v>
      </c>
      <c r="E684">
        <v>0</v>
      </c>
      <c r="F684">
        <v>1.47</v>
      </c>
      <c r="G684">
        <v>0</v>
      </c>
      <c r="H684">
        <v>2</v>
      </c>
      <c r="I684">
        <v>0.9</v>
      </c>
      <c r="J684">
        <v>158.1</v>
      </c>
      <c r="K684">
        <v>6.33</v>
      </c>
      <c r="L684">
        <v>13</v>
      </c>
      <c r="M684">
        <v>49.51</v>
      </c>
      <c r="N684">
        <v>66.94</v>
      </c>
      <c r="O684">
        <v>169.18</v>
      </c>
      <c r="P684">
        <v>-5.82</v>
      </c>
      <c r="Q684">
        <v>-0.24</v>
      </c>
      <c r="R684">
        <v>17</v>
      </c>
      <c r="S684">
        <v>6465.6</v>
      </c>
      <c r="T684">
        <v>-40</v>
      </c>
    </row>
    <row r="685" spans="1:20" x14ac:dyDescent="0.25">
      <c r="A685">
        <v>179184</v>
      </c>
      <c r="B685" s="1">
        <v>43286.773925740737</v>
      </c>
      <c r="C685">
        <v>17.04</v>
      </c>
      <c r="D685">
        <v>847.51</v>
      </c>
      <c r="E685">
        <v>0</v>
      </c>
      <c r="F685">
        <v>1.47</v>
      </c>
      <c r="G685">
        <v>0</v>
      </c>
      <c r="H685">
        <v>2</v>
      </c>
      <c r="I685">
        <v>0.9</v>
      </c>
      <c r="J685">
        <v>159.05000000000001</v>
      </c>
      <c r="K685">
        <v>6.33</v>
      </c>
      <c r="L685">
        <v>13.04</v>
      </c>
      <c r="M685">
        <v>49.47</v>
      </c>
      <c r="N685">
        <v>66.95</v>
      </c>
      <c r="O685">
        <v>167.44</v>
      </c>
      <c r="P685">
        <v>-5.81</v>
      </c>
      <c r="Q685">
        <v>-0.23</v>
      </c>
      <c r="R685">
        <v>17</v>
      </c>
      <c r="S685">
        <v>6465.6</v>
      </c>
      <c r="T685">
        <v>-40</v>
      </c>
    </row>
    <row r="686" spans="1:20" x14ac:dyDescent="0.25">
      <c r="A686">
        <v>180184</v>
      </c>
      <c r="B686" s="1">
        <v>43286.773937314814</v>
      </c>
      <c r="C686">
        <v>16.59</v>
      </c>
      <c r="D686">
        <v>852.13</v>
      </c>
      <c r="E686">
        <v>0</v>
      </c>
      <c r="F686">
        <v>1.47</v>
      </c>
      <c r="G686">
        <v>0</v>
      </c>
      <c r="H686">
        <v>2</v>
      </c>
      <c r="I686">
        <v>0.9</v>
      </c>
      <c r="J686">
        <v>159.91</v>
      </c>
      <c r="K686">
        <v>6.33</v>
      </c>
      <c r="L686">
        <v>12.86</v>
      </c>
      <c r="M686">
        <v>49.39</v>
      </c>
      <c r="N686">
        <v>67.03</v>
      </c>
      <c r="O686">
        <v>166.32</v>
      </c>
      <c r="P686">
        <v>-5.82</v>
      </c>
      <c r="Q686">
        <v>-0.22</v>
      </c>
      <c r="R686">
        <v>17</v>
      </c>
      <c r="S686">
        <v>6465.6</v>
      </c>
      <c r="T686">
        <v>-40</v>
      </c>
    </row>
    <row r="687" spans="1:20" x14ac:dyDescent="0.25">
      <c r="A687">
        <v>181184</v>
      </c>
      <c r="B687" s="1">
        <v>43286.773948888891</v>
      </c>
      <c r="C687">
        <v>16.14</v>
      </c>
      <c r="D687">
        <v>856.69</v>
      </c>
      <c r="E687">
        <v>0</v>
      </c>
      <c r="F687">
        <v>1.47</v>
      </c>
      <c r="G687">
        <v>0</v>
      </c>
      <c r="H687">
        <v>2</v>
      </c>
      <c r="I687">
        <v>0.9</v>
      </c>
      <c r="J687">
        <v>160.77000000000001</v>
      </c>
      <c r="K687">
        <v>6.33</v>
      </c>
      <c r="L687">
        <v>13.01</v>
      </c>
      <c r="M687">
        <v>49.35</v>
      </c>
      <c r="N687">
        <v>67.02</v>
      </c>
      <c r="O687">
        <v>164.77</v>
      </c>
      <c r="P687">
        <v>-5.81</v>
      </c>
      <c r="Q687">
        <v>-0.23</v>
      </c>
      <c r="R687">
        <v>17</v>
      </c>
      <c r="S687">
        <v>6465.6</v>
      </c>
      <c r="T687">
        <v>-40</v>
      </c>
    </row>
    <row r="688" spans="1:20" x14ac:dyDescent="0.25">
      <c r="A688">
        <v>182184</v>
      </c>
      <c r="B688" s="1">
        <v>43286.773960462961</v>
      </c>
      <c r="C688">
        <v>15.8</v>
      </c>
      <c r="D688">
        <v>861.08</v>
      </c>
      <c r="E688">
        <v>0</v>
      </c>
      <c r="F688">
        <v>1.47</v>
      </c>
      <c r="G688">
        <v>0</v>
      </c>
      <c r="H688">
        <v>2</v>
      </c>
      <c r="I688">
        <v>0.9</v>
      </c>
      <c r="J688">
        <v>161.59</v>
      </c>
      <c r="K688">
        <v>6.33</v>
      </c>
      <c r="L688">
        <v>12.88</v>
      </c>
      <c r="M688">
        <v>49.4</v>
      </c>
      <c r="N688">
        <v>67.03</v>
      </c>
      <c r="O688">
        <v>163.69</v>
      </c>
      <c r="P688">
        <v>-5.82</v>
      </c>
      <c r="Q688">
        <v>-0.23</v>
      </c>
      <c r="R688">
        <v>17</v>
      </c>
      <c r="S688">
        <v>6465.6</v>
      </c>
      <c r="T688">
        <v>-40</v>
      </c>
    </row>
    <row r="689" spans="1:20" x14ac:dyDescent="0.25">
      <c r="A689">
        <v>183184</v>
      </c>
      <c r="B689" s="1">
        <v>43286.773972037037</v>
      </c>
      <c r="C689">
        <v>15.26</v>
      </c>
      <c r="D689">
        <v>865.36</v>
      </c>
      <c r="E689">
        <v>0</v>
      </c>
      <c r="F689">
        <v>1.47</v>
      </c>
      <c r="G689">
        <v>0</v>
      </c>
      <c r="H689">
        <v>2</v>
      </c>
      <c r="I689">
        <v>0.9</v>
      </c>
      <c r="J689">
        <v>162.4</v>
      </c>
      <c r="K689">
        <v>6.33</v>
      </c>
      <c r="L689">
        <v>13.03</v>
      </c>
      <c r="M689">
        <v>49.26</v>
      </c>
      <c r="N689">
        <v>67.03</v>
      </c>
      <c r="O689">
        <v>162.32</v>
      </c>
      <c r="P689">
        <v>-5.8</v>
      </c>
      <c r="Q689">
        <v>-0.23</v>
      </c>
      <c r="R689">
        <v>17</v>
      </c>
      <c r="S689">
        <v>6465.6</v>
      </c>
      <c r="T689">
        <v>-40</v>
      </c>
    </row>
    <row r="690" spans="1:20" x14ac:dyDescent="0.25">
      <c r="A690">
        <v>184184</v>
      </c>
      <c r="B690" s="1">
        <v>43286.773983611114</v>
      </c>
      <c r="C690">
        <v>14.88</v>
      </c>
      <c r="D690">
        <v>869.51</v>
      </c>
      <c r="E690">
        <v>0</v>
      </c>
      <c r="F690">
        <v>1.47</v>
      </c>
      <c r="G690">
        <v>0</v>
      </c>
      <c r="H690">
        <v>2</v>
      </c>
      <c r="I690">
        <v>0.9</v>
      </c>
      <c r="J690">
        <v>163.18</v>
      </c>
      <c r="K690">
        <v>6.33</v>
      </c>
      <c r="L690">
        <v>12.86</v>
      </c>
      <c r="M690">
        <v>49.2</v>
      </c>
      <c r="N690">
        <v>67.05</v>
      </c>
      <c r="O690">
        <v>161.11000000000001</v>
      </c>
      <c r="P690">
        <v>-5.81</v>
      </c>
      <c r="Q690">
        <v>-0.23</v>
      </c>
      <c r="R690">
        <v>17</v>
      </c>
      <c r="S690">
        <v>6465.6</v>
      </c>
      <c r="T690">
        <v>-40</v>
      </c>
    </row>
    <row r="691" spans="1:20" x14ac:dyDescent="0.25">
      <c r="A691">
        <v>185184</v>
      </c>
      <c r="B691" s="1">
        <v>43286.773995185184</v>
      </c>
      <c r="C691">
        <v>14.25</v>
      </c>
      <c r="D691">
        <v>873.55</v>
      </c>
      <c r="E691">
        <v>0</v>
      </c>
      <c r="F691">
        <v>1.47</v>
      </c>
      <c r="G691">
        <v>0</v>
      </c>
      <c r="H691">
        <v>2</v>
      </c>
      <c r="I691">
        <v>0.9</v>
      </c>
      <c r="J691">
        <v>163.93</v>
      </c>
      <c r="K691">
        <v>6.33</v>
      </c>
      <c r="L691">
        <v>13.01</v>
      </c>
      <c r="M691">
        <v>49.17</v>
      </c>
      <c r="N691">
        <v>67.099999999999994</v>
      </c>
      <c r="O691">
        <v>160.19999999999999</v>
      </c>
      <c r="P691">
        <v>-5.8</v>
      </c>
      <c r="Q691">
        <v>-0.22</v>
      </c>
      <c r="R691">
        <v>17</v>
      </c>
      <c r="S691">
        <v>6465.6</v>
      </c>
      <c r="T691">
        <v>-40</v>
      </c>
    </row>
    <row r="692" spans="1:20" x14ac:dyDescent="0.25">
      <c r="A692">
        <v>186184</v>
      </c>
      <c r="B692" s="1">
        <v>43286.77400675926</v>
      </c>
      <c r="C692">
        <v>14.14</v>
      </c>
      <c r="D692">
        <v>877.47</v>
      </c>
      <c r="E692">
        <v>0</v>
      </c>
      <c r="F692">
        <v>1.47</v>
      </c>
      <c r="G692">
        <v>0</v>
      </c>
      <c r="H692">
        <v>2</v>
      </c>
      <c r="I692">
        <v>0.9</v>
      </c>
      <c r="J692">
        <v>164.67</v>
      </c>
      <c r="K692">
        <v>6.33</v>
      </c>
      <c r="L692">
        <v>13.01</v>
      </c>
      <c r="M692">
        <v>49.1</v>
      </c>
      <c r="N692">
        <v>67.150000000000006</v>
      </c>
      <c r="O692">
        <v>158.97999999999999</v>
      </c>
      <c r="P692">
        <v>-5.82</v>
      </c>
      <c r="Q692">
        <v>-0.23</v>
      </c>
      <c r="R692">
        <v>17</v>
      </c>
      <c r="S692">
        <v>6465.6</v>
      </c>
      <c r="T692">
        <v>-40</v>
      </c>
    </row>
    <row r="693" spans="1:20" x14ac:dyDescent="0.25">
      <c r="A693">
        <v>187184</v>
      </c>
      <c r="B693" s="1">
        <v>43286.77401833333</v>
      </c>
      <c r="C693">
        <v>13.77</v>
      </c>
      <c r="D693">
        <v>881.33</v>
      </c>
      <c r="E693">
        <v>0</v>
      </c>
      <c r="F693">
        <v>1.47</v>
      </c>
      <c r="G693">
        <v>0</v>
      </c>
      <c r="H693">
        <v>2</v>
      </c>
      <c r="I693">
        <v>0.9</v>
      </c>
      <c r="J693">
        <v>165.39</v>
      </c>
      <c r="K693">
        <v>6.33</v>
      </c>
      <c r="L693">
        <v>12.88</v>
      </c>
      <c r="M693">
        <v>49.11</v>
      </c>
      <c r="N693">
        <v>67.09</v>
      </c>
      <c r="O693">
        <v>158.22999999999999</v>
      </c>
      <c r="P693">
        <v>-5.81</v>
      </c>
      <c r="Q693">
        <v>-0.23</v>
      </c>
      <c r="R693">
        <v>17</v>
      </c>
      <c r="S693">
        <v>6465.6</v>
      </c>
      <c r="T693">
        <v>-40</v>
      </c>
    </row>
    <row r="694" spans="1:20" x14ac:dyDescent="0.25">
      <c r="A694">
        <v>188184</v>
      </c>
      <c r="B694" s="1">
        <v>43286.774029907407</v>
      </c>
      <c r="C694">
        <v>13.55</v>
      </c>
      <c r="D694">
        <v>885.13</v>
      </c>
      <c r="E694">
        <v>0</v>
      </c>
      <c r="F694">
        <v>1.47</v>
      </c>
      <c r="G694">
        <v>0</v>
      </c>
      <c r="H694">
        <v>2</v>
      </c>
      <c r="I694">
        <v>0.9</v>
      </c>
      <c r="J694">
        <v>166.11</v>
      </c>
      <c r="K694">
        <v>6.33</v>
      </c>
      <c r="L694">
        <v>13.02</v>
      </c>
      <c r="M694">
        <v>49.05</v>
      </c>
      <c r="N694">
        <v>67.08</v>
      </c>
      <c r="O694">
        <v>157.19999999999999</v>
      </c>
      <c r="P694">
        <v>-5.82</v>
      </c>
      <c r="Q694">
        <v>-0.25</v>
      </c>
      <c r="R694">
        <v>17</v>
      </c>
      <c r="S694">
        <v>6465.6</v>
      </c>
      <c r="T694">
        <v>-40</v>
      </c>
    </row>
    <row r="695" spans="1:20" x14ac:dyDescent="0.25">
      <c r="A695">
        <v>189244</v>
      </c>
      <c r="B695" s="1">
        <v>43286.774042175923</v>
      </c>
      <c r="C695">
        <v>13.31</v>
      </c>
      <c r="D695">
        <v>889.05</v>
      </c>
      <c r="E695">
        <v>0</v>
      </c>
      <c r="F695">
        <v>1.47</v>
      </c>
      <c r="G695">
        <v>0</v>
      </c>
      <c r="H695">
        <v>2</v>
      </c>
      <c r="I695">
        <v>0.9</v>
      </c>
      <c r="J695">
        <v>166.84</v>
      </c>
      <c r="K695">
        <v>6.33</v>
      </c>
      <c r="L695">
        <v>12.86</v>
      </c>
      <c r="M695">
        <v>49.01</v>
      </c>
      <c r="N695">
        <v>67.13</v>
      </c>
      <c r="O695">
        <v>156.09</v>
      </c>
      <c r="P695">
        <v>-5.82</v>
      </c>
      <c r="Q695">
        <v>-0.24</v>
      </c>
      <c r="R695">
        <v>17</v>
      </c>
      <c r="S695">
        <v>6465.6</v>
      </c>
      <c r="T695">
        <v>-40</v>
      </c>
    </row>
    <row r="696" spans="1:20" x14ac:dyDescent="0.25">
      <c r="A696">
        <v>190362</v>
      </c>
      <c r="B696" s="1">
        <v>43286.77405511574</v>
      </c>
      <c r="C696">
        <v>12.76</v>
      </c>
      <c r="D696">
        <v>893.03</v>
      </c>
      <c r="E696">
        <v>0</v>
      </c>
      <c r="F696">
        <v>1.47</v>
      </c>
      <c r="G696">
        <v>0</v>
      </c>
      <c r="H696">
        <v>2</v>
      </c>
      <c r="I696">
        <v>0.9</v>
      </c>
      <c r="J696">
        <v>167.59</v>
      </c>
      <c r="K696">
        <v>6.33</v>
      </c>
      <c r="L696">
        <v>13.04</v>
      </c>
      <c r="M696">
        <v>48.94</v>
      </c>
      <c r="N696">
        <v>67.13</v>
      </c>
      <c r="O696">
        <v>155.16</v>
      </c>
      <c r="P696">
        <v>-5.83</v>
      </c>
      <c r="Q696">
        <v>-0.23</v>
      </c>
      <c r="R696">
        <v>17</v>
      </c>
      <c r="S696">
        <v>6465.6</v>
      </c>
      <c r="T696">
        <v>-40</v>
      </c>
    </row>
    <row r="697" spans="1:20" x14ac:dyDescent="0.25">
      <c r="A697">
        <v>191480</v>
      </c>
      <c r="B697" s="1">
        <v>43286.774068055558</v>
      </c>
      <c r="C697">
        <v>12.33</v>
      </c>
      <c r="D697">
        <v>896.9</v>
      </c>
      <c r="E697">
        <v>0</v>
      </c>
      <c r="F697">
        <v>1.47</v>
      </c>
      <c r="G697">
        <v>0</v>
      </c>
      <c r="H697">
        <v>2</v>
      </c>
      <c r="I697">
        <v>0.9</v>
      </c>
      <c r="J697">
        <v>168.31</v>
      </c>
      <c r="K697">
        <v>6.33</v>
      </c>
      <c r="L697">
        <v>13.04</v>
      </c>
      <c r="M697">
        <v>48.94</v>
      </c>
      <c r="N697">
        <v>67.11</v>
      </c>
      <c r="O697">
        <v>154.21</v>
      </c>
      <c r="P697">
        <v>-5.82</v>
      </c>
      <c r="Q697">
        <v>-0.25</v>
      </c>
      <c r="R697">
        <v>17</v>
      </c>
      <c r="S697">
        <v>6465.6</v>
      </c>
      <c r="T697">
        <v>-40</v>
      </c>
    </row>
    <row r="698" spans="1:20" x14ac:dyDescent="0.25">
      <c r="A698">
        <v>192598</v>
      </c>
      <c r="B698" s="1">
        <v>43286.774080995368</v>
      </c>
      <c r="C698">
        <v>11.96</v>
      </c>
      <c r="D698">
        <v>900.64</v>
      </c>
      <c r="E698">
        <v>0</v>
      </c>
      <c r="F698">
        <v>1.47</v>
      </c>
      <c r="G698">
        <v>0</v>
      </c>
      <c r="H698">
        <v>1</v>
      </c>
      <c r="I698">
        <v>0.9</v>
      </c>
      <c r="J698">
        <v>169.02</v>
      </c>
      <c r="K698">
        <v>6.33</v>
      </c>
      <c r="L698">
        <v>12.87</v>
      </c>
      <c r="M698">
        <v>48.91</v>
      </c>
      <c r="N698">
        <v>67.03</v>
      </c>
      <c r="O698">
        <v>153.27000000000001</v>
      </c>
      <c r="P698">
        <v>-5.84</v>
      </c>
      <c r="Q698">
        <v>-0.24</v>
      </c>
      <c r="R698">
        <v>17</v>
      </c>
      <c r="S698">
        <v>6465.6</v>
      </c>
      <c r="T698">
        <v>-40</v>
      </c>
    </row>
    <row r="699" spans="1:20" x14ac:dyDescent="0.25">
      <c r="A699">
        <v>193716</v>
      </c>
      <c r="B699" s="1">
        <v>43286.774093935186</v>
      </c>
      <c r="C699">
        <v>11.63</v>
      </c>
      <c r="D699">
        <v>904.33</v>
      </c>
      <c r="E699">
        <v>0</v>
      </c>
      <c r="F699">
        <v>1.47</v>
      </c>
      <c r="G699">
        <v>0</v>
      </c>
      <c r="H699">
        <v>1</v>
      </c>
      <c r="I699">
        <v>0.9</v>
      </c>
      <c r="J699">
        <v>169.71</v>
      </c>
      <c r="K699">
        <v>6.33</v>
      </c>
      <c r="L699">
        <v>13.03</v>
      </c>
      <c r="M699">
        <v>48.83</v>
      </c>
      <c r="N699">
        <v>67.02</v>
      </c>
      <c r="O699">
        <v>152.47999999999999</v>
      </c>
      <c r="P699">
        <v>-5.82</v>
      </c>
      <c r="Q699">
        <v>-0.23</v>
      </c>
      <c r="R699">
        <v>17</v>
      </c>
      <c r="S699">
        <v>6465.6</v>
      </c>
      <c r="T699">
        <v>-40</v>
      </c>
    </row>
    <row r="700" spans="1:20" x14ac:dyDescent="0.25">
      <c r="A700">
        <v>194716</v>
      </c>
      <c r="B700" s="1">
        <v>43286.774105509263</v>
      </c>
      <c r="C700">
        <v>11.15</v>
      </c>
      <c r="D700">
        <v>907.43</v>
      </c>
      <c r="E700">
        <v>0</v>
      </c>
      <c r="F700">
        <v>1.47</v>
      </c>
      <c r="G700">
        <v>0</v>
      </c>
      <c r="H700">
        <v>1</v>
      </c>
      <c r="I700">
        <v>0.9</v>
      </c>
      <c r="J700">
        <v>170.29</v>
      </c>
      <c r="K700">
        <v>6.33</v>
      </c>
      <c r="L700">
        <v>13.01</v>
      </c>
      <c r="M700">
        <v>48.86</v>
      </c>
      <c r="N700">
        <v>67.06</v>
      </c>
      <c r="O700">
        <v>151.79</v>
      </c>
      <c r="P700">
        <v>-5.82</v>
      </c>
      <c r="Q700">
        <v>-0.23</v>
      </c>
      <c r="R700">
        <v>17</v>
      </c>
      <c r="S700">
        <v>6465.6</v>
      </c>
      <c r="T700">
        <v>-40</v>
      </c>
    </row>
    <row r="701" spans="1:20" x14ac:dyDescent="0.25">
      <c r="A701">
        <v>195716</v>
      </c>
      <c r="B701" s="1">
        <v>43286.774117083332</v>
      </c>
      <c r="C701">
        <v>10.85</v>
      </c>
      <c r="D701">
        <v>910.47</v>
      </c>
      <c r="E701">
        <v>0</v>
      </c>
      <c r="F701">
        <v>1.47</v>
      </c>
      <c r="G701">
        <v>0</v>
      </c>
      <c r="H701">
        <v>1</v>
      </c>
      <c r="I701">
        <v>0.9</v>
      </c>
      <c r="J701">
        <v>170.86</v>
      </c>
      <c r="K701">
        <v>6.33</v>
      </c>
      <c r="L701">
        <v>12.86</v>
      </c>
      <c r="M701">
        <v>48.79</v>
      </c>
      <c r="N701">
        <v>67.05</v>
      </c>
      <c r="O701">
        <v>151.06</v>
      </c>
      <c r="P701">
        <v>-5.82</v>
      </c>
      <c r="Q701">
        <v>-0.22</v>
      </c>
      <c r="R701">
        <v>17</v>
      </c>
      <c r="S701">
        <v>6465.6</v>
      </c>
      <c r="T701">
        <v>-40</v>
      </c>
    </row>
    <row r="702" spans="1:20" x14ac:dyDescent="0.25">
      <c r="A702">
        <v>196716</v>
      </c>
      <c r="B702" s="1">
        <v>43286.774128657409</v>
      </c>
      <c r="C702">
        <v>10.18</v>
      </c>
      <c r="D702">
        <v>913.4</v>
      </c>
      <c r="E702">
        <v>0</v>
      </c>
      <c r="F702">
        <v>1.47</v>
      </c>
      <c r="G702">
        <v>0</v>
      </c>
      <c r="H702">
        <v>1</v>
      </c>
      <c r="I702">
        <v>0.9</v>
      </c>
      <c r="J702">
        <v>171.41</v>
      </c>
      <c r="K702">
        <v>6.33</v>
      </c>
      <c r="L702">
        <v>12.98</v>
      </c>
      <c r="M702">
        <v>48.71</v>
      </c>
      <c r="N702">
        <v>67.05</v>
      </c>
      <c r="O702">
        <v>150.44999999999999</v>
      </c>
      <c r="P702">
        <v>-5.82</v>
      </c>
      <c r="Q702">
        <v>-0.23</v>
      </c>
      <c r="R702">
        <v>17</v>
      </c>
      <c r="S702">
        <v>6465.6</v>
      </c>
      <c r="T702">
        <v>-40</v>
      </c>
    </row>
    <row r="703" spans="1:20" x14ac:dyDescent="0.25">
      <c r="A703">
        <v>197716</v>
      </c>
      <c r="B703" s="1">
        <v>43286.774140231479</v>
      </c>
      <c r="C703">
        <v>9.43</v>
      </c>
      <c r="D703">
        <v>916.09</v>
      </c>
      <c r="E703">
        <v>0</v>
      </c>
      <c r="F703">
        <v>1.47</v>
      </c>
      <c r="G703">
        <v>0</v>
      </c>
      <c r="H703">
        <v>1</v>
      </c>
      <c r="I703">
        <v>0.9</v>
      </c>
      <c r="J703">
        <v>171.92</v>
      </c>
      <c r="K703">
        <v>6.33</v>
      </c>
      <c r="L703">
        <v>13.02</v>
      </c>
      <c r="M703">
        <v>48.69</v>
      </c>
      <c r="N703">
        <v>66.98</v>
      </c>
      <c r="O703">
        <v>149.72999999999999</v>
      </c>
      <c r="P703">
        <v>-5.82</v>
      </c>
      <c r="Q703">
        <v>-0.24</v>
      </c>
      <c r="R703">
        <v>17</v>
      </c>
      <c r="S703">
        <v>6465.6</v>
      </c>
      <c r="T703">
        <v>-40</v>
      </c>
    </row>
    <row r="704" spans="1:20" x14ac:dyDescent="0.25">
      <c r="A704">
        <v>198716</v>
      </c>
      <c r="B704" s="1">
        <v>43286.774151805555</v>
      </c>
      <c r="C704">
        <v>8.41</v>
      </c>
      <c r="D704">
        <v>918.55</v>
      </c>
      <c r="E704">
        <v>0</v>
      </c>
      <c r="F704">
        <v>1.47</v>
      </c>
      <c r="G704">
        <v>0</v>
      </c>
      <c r="H704">
        <v>1</v>
      </c>
      <c r="I704">
        <v>0.9</v>
      </c>
      <c r="J704">
        <v>172.38</v>
      </c>
      <c r="K704">
        <v>6.33</v>
      </c>
      <c r="L704">
        <v>13</v>
      </c>
      <c r="M704">
        <v>48.7</v>
      </c>
      <c r="N704">
        <v>66.98</v>
      </c>
      <c r="O704">
        <v>148.97</v>
      </c>
      <c r="P704">
        <v>-5.83</v>
      </c>
      <c r="Q704">
        <v>-0.25</v>
      </c>
      <c r="R704">
        <v>17</v>
      </c>
      <c r="S704">
        <v>6465.6</v>
      </c>
      <c r="T704">
        <v>-40</v>
      </c>
    </row>
    <row r="705" spans="1:20" x14ac:dyDescent="0.25">
      <c r="A705">
        <v>199716</v>
      </c>
      <c r="B705" s="1">
        <v>43286.774163379632</v>
      </c>
      <c r="C705">
        <v>7.82</v>
      </c>
      <c r="D705">
        <v>920.71</v>
      </c>
      <c r="E705">
        <v>0</v>
      </c>
      <c r="F705">
        <v>1.47</v>
      </c>
      <c r="G705">
        <v>0</v>
      </c>
      <c r="H705">
        <v>1</v>
      </c>
      <c r="I705">
        <v>0.9</v>
      </c>
      <c r="J705">
        <v>172.78</v>
      </c>
      <c r="K705">
        <v>6.33</v>
      </c>
      <c r="L705">
        <v>12.99</v>
      </c>
      <c r="M705">
        <v>48.69</v>
      </c>
      <c r="N705">
        <v>66.91</v>
      </c>
      <c r="O705">
        <v>148.46</v>
      </c>
      <c r="P705">
        <v>-5.82</v>
      </c>
      <c r="Q705">
        <v>-0.26</v>
      </c>
      <c r="R705">
        <v>17</v>
      </c>
      <c r="S705">
        <v>6465.6</v>
      </c>
      <c r="T705">
        <v>-40</v>
      </c>
    </row>
    <row r="706" spans="1:20" x14ac:dyDescent="0.25">
      <c r="A706">
        <v>199985</v>
      </c>
      <c r="B706" s="1">
        <v>43286.774166493058</v>
      </c>
      <c r="C706">
        <v>7.61</v>
      </c>
      <c r="D706">
        <v>921.3</v>
      </c>
      <c r="E706">
        <v>0</v>
      </c>
      <c r="F706">
        <v>1.47</v>
      </c>
      <c r="G706">
        <v>0</v>
      </c>
      <c r="H706">
        <v>1</v>
      </c>
      <c r="I706">
        <v>0.9</v>
      </c>
      <c r="J706">
        <v>172.89</v>
      </c>
      <c r="K706">
        <v>6.33</v>
      </c>
      <c r="L706">
        <v>13.01</v>
      </c>
      <c r="M706">
        <v>48.66</v>
      </c>
      <c r="N706">
        <v>66.849999999999994</v>
      </c>
      <c r="O706">
        <v>148.27000000000001</v>
      </c>
      <c r="P706">
        <v>-5.82</v>
      </c>
      <c r="Q706">
        <v>-0.24</v>
      </c>
      <c r="R706">
        <v>21</v>
      </c>
      <c r="S706">
        <v>6465.6</v>
      </c>
      <c r="T706">
        <v>-40</v>
      </c>
    </row>
    <row r="707" spans="1:20" x14ac:dyDescent="0.25">
      <c r="A707">
        <v>200085</v>
      </c>
      <c r="B707" s="1">
        <v>43286.774167650467</v>
      </c>
      <c r="C707">
        <v>7.62</v>
      </c>
      <c r="D707">
        <v>921.53</v>
      </c>
      <c r="E707">
        <v>0</v>
      </c>
      <c r="F707">
        <v>1.47</v>
      </c>
      <c r="G707">
        <v>1</v>
      </c>
      <c r="H707">
        <v>1</v>
      </c>
      <c r="I707">
        <v>0.9</v>
      </c>
      <c r="J707">
        <v>172.94</v>
      </c>
      <c r="K707">
        <v>6.33</v>
      </c>
      <c r="L707">
        <v>10.51</v>
      </c>
      <c r="M707">
        <v>48.59</v>
      </c>
      <c r="N707">
        <v>67.02</v>
      </c>
      <c r="O707">
        <v>148.05000000000001</v>
      </c>
      <c r="P707">
        <v>-5.78</v>
      </c>
      <c r="Q707">
        <v>-0.22</v>
      </c>
      <c r="R707">
        <v>23</v>
      </c>
      <c r="S707">
        <v>6465.6</v>
      </c>
      <c r="T707">
        <v>-40</v>
      </c>
    </row>
    <row r="708" spans="1:20" x14ac:dyDescent="0.25">
      <c r="A708">
        <v>200185</v>
      </c>
      <c r="B708" s="1">
        <v>43286.774168807868</v>
      </c>
      <c r="C708">
        <v>7.5</v>
      </c>
      <c r="D708">
        <v>921.71</v>
      </c>
      <c r="E708">
        <v>0</v>
      </c>
      <c r="F708">
        <v>1.47</v>
      </c>
      <c r="G708">
        <v>1</v>
      </c>
      <c r="H708">
        <v>1</v>
      </c>
      <c r="I708">
        <v>0.9</v>
      </c>
      <c r="J708">
        <v>172.97</v>
      </c>
      <c r="K708">
        <v>6.33</v>
      </c>
      <c r="L708">
        <v>11.7</v>
      </c>
      <c r="M708">
        <v>48.59</v>
      </c>
      <c r="N708">
        <v>67.02</v>
      </c>
      <c r="O708">
        <v>148.05000000000001</v>
      </c>
      <c r="P708">
        <v>-5.85</v>
      </c>
      <c r="Q708">
        <v>-0.27</v>
      </c>
      <c r="R708">
        <v>23</v>
      </c>
      <c r="S708">
        <v>6465.6</v>
      </c>
      <c r="T708">
        <v>-40</v>
      </c>
    </row>
    <row r="709" spans="1:20" x14ac:dyDescent="0.25">
      <c r="A709">
        <v>200285</v>
      </c>
      <c r="B709" s="1">
        <v>43286.774169965276</v>
      </c>
      <c r="C709">
        <v>7.43</v>
      </c>
      <c r="D709">
        <v>921.94</v>
      </c>
      <c r="E709">
        <v>2.66</v>
      </c>
      <c r="F709">
        <v>1.47</v>
      </c>
      <c r="G709">
        <v>1</v>
      </c>
      <c r="H709">
        <v>1</v>
      </c>
      <c r="I709">
        <v>0.9</v>
      </c>
      <c r="J709">
        <v>172.86</v>
      </c>
      <c r="K709">
        <v>6.34</v>
      </c>
      <c r="L709">
        <v>11.73</v>
      </c>
      <c r="M709">
        <v>48.59</v>
      </c>
      <c r="N709">
        <v>67.02</v>
      </c>
      <c r="O709">
        <v>148.05000000000001</v>
      </c>
      <c r="P709">
        <v>-5.81</v>
      </c>
      <c r="Q709">
        <v>-0.27</v>
      </c>
      <c r="R709">
        <v>23</v>
      </c>
      <c r="S709">
        <v>6375.8</v>
      </c>
      <c r="T709">
        <v>-20</v>
      </c>
    </row>
    <row r="710" spans="1:20" x14ac:dyDescent="0.25">
      <c r="A710">
        <v>200429</v>
      </c>
      <c r="B710" s="1">
        <v>43286.774171631943</v>
      </c>
      <c r="C710">
        <v>7.48</v>
      </c>
      <c r="D710">
        <v>922.23</v>
      </c>
      <c r="E710">
        <v>1350.27</v>
      </c>
      <c r="F710">
        <v>1.47</v>
      </c>
      <c r="G710">
        <v>0</v>
      </c>
      <c r="H710">
        <v>1</v>
      </c>
      <c r="I710">
        <v>0.9</v>
      </c>
      <c r="J710">
        <v>172.61</v>
      </c>
      <c r="K710">
        <v>6.35</v>
      </c>
      <c r="L710">
        <v>11.83</v>
      </c>
      <c r="M710">
        <v>48.56</v>
      </c>
      <c r="N710">
        <v>66.92</v>
      </c>
      <c r="O710">
        <v>147.84</v>
      </c>
      <c r="P710">
        <v>-5.82</v>
      </c>
      <c r="Q710">
        <v>-0.26</v>
      </c>
      <c r="R710">
        <v>23</v>
      </c>
      <c r="S710">
        <v>6072.26</v>
      </c>
      <c r="T710">
        <v>-46</v>
      </c>
    </row>
    <row r="711" spans="1:20" x14ac:dyDescent="0.25">
      <c r="A711">
        <v>200529</v>
      </c>
      <c r="B711" s="1">
        <v>43286.774172789352</v>
      </c>
      <c r="C711">
        <v>7.31</v>
      </c>
      <c r="D711">
        <v>922.41</v>
      </c>
      <c r="E711">
        <v>1752.29</v>
      </c>
      <c r="F711">
        <v>1.47</v>
      </c>
      <c r="G711">
        <v>0</v>
      </c>
      <c r="H711">
        <v>1</v>
      </c>
      <c r="I711">
        <v>0.9</v>
      </c>
      <c r="J711">
        <v>172.51</v>
      </c>
      <c r="K711">
        <v>6.35</v>
      </c>
      <c r="L711">
        <v>12.86</v>
      </c>
      <c r="M711">
        <v>48.56</v>
      </c>
      <c r="N711">
        <v>66.92</v>
      </c>
      <c r="O711">
        <v>147.84</v>
      </c>
      <c r="P711">
        <v>-5.81</v>
      </c>
      <c r="Q711">
        <v>-0.24</v>
      </c>
      <c r="R711">
        <v>21</v>
      </c>
      <c r="S711">
        <v>4938.59</v>
      </c>
      <c r="T711">
        <v>-56</v>
      </c>
    </row>
    <row r="712" spans="1:20" x14ac:dyDescent="0.25">
      <c r="A712">
        <v>200629</v>
      </c>
      <c r="B712" s="1">
        <v>43286.77417394676</v>
      </c>
      <c r="C712">
        <v>7.33</v>
      </c>
      <c r="D712">
        <v>922.64</v>
      </c>
      <c r="E712">
        <v>1915.59</v>
      </c>
      <c r="F712">
        <v>1.47</v>
      </c>
      <c r="G712">
        <v>0</v>
      </c>
      <c r="H712">
        <v>1</v>
      </c>
      <c r="I712">
        <v>0.9</v>
      </c>
      <c r="J712">
        <v>172.3</v>
      </c>
      <c r="K712">
        <v>6.36</v>
      </c>
      <c r="L712">
        <v>12.88</v>
      </c>
      <c r="M712">
        <v>48.56</v>
      </c>
      <c r="N712">
        <v>66.92</v>
      </c>
      <c r="O712">
        <v>147.84</v>
      </c>
      <c r="P712">
        <v>-5.81</v>
      </c>
      <c r="Q712">
        <v>-0.22</v>
      </c>
      <c r="R712">
        <v>21</v>
      </c>
      <c r="S712">
        <v>4909.26</v>
      </c>
      <c r="T712">
        <v>-65</v>
      </c>
    </row>
    <row r="713" spans="1:20" x14ac:dyDescent="0.25">
      <c r="A713">
        <v>200729</v>
      </c>
      <c r="B713" s="1">
        <v>43286.774175104169</v>
      </c>
      <c r="C713">
        <v>7.49</v>
      </c>
      <c r="D713">
        <v>922.82</v>
      </c>
      <c r="E713">
        <v>1811.05</v>
      </c>
      <c r="F713">
        <v>1.47</v>
      </c>
      <c r="G713">
        <v>0</v>
      </c>
      <c r="H713">
        <v>1</v>
      </c>
      <c r="I713">
        <v>0.9</v>
      </c>
      <c r="J713">
        <v>172.21</v>
      </c>
      <c r="K713">
        <v>6.37</v>
      </c>
      <c r="L713">
        <v>12.9</v>
      </c>
      <c r="M713">
        <v>48.61</v>
      </c>
      <c r="N713">
        <v>66.92</v>
      </c>
      <c r="O713">
        <v>148.79</v>
      </c>
      <c r="P713">
        <v>-5.82</v>
      </c>
      <c r="Q713">
        <v>-0.19</v>
      </c>
      <c r="R713">
        <v>21</v>
      </c>
      <c r="S713">
        <v>4928.04</v>
      </c>
      <c r="T713">
        <v>-59</v>
      </c>
    </row>
    <row r="714" spans="1:20" x14ac:dyDescent="0.25">
      <c r="A714">
        <v>200829</v>
      </c>
      <c r="B714" s="1">
        <v>43286.774176261577</v>
      </c>
      <c r="C714">
        <v>7.62</v>
      </c>
      <c r="D714">
        <v>923.05</v>
      </c>
      <c r="E714">
        <v>1878.49</v>
      </c>
      <c r="F714">
        <v>1.47</v>
      </c>
      <c r="G714">
        <v>0</v>
      </c>
      <c r="H714">
        <v>1</v>
      </c>
      <c r="I714">
        <v>0.9</v>
      </c>
      <c r="J714">
        <v>172</v>
      </c>
      <c r="K714">
        <v>6.38</v>
      </c>
      <c r="L714">
        <v>12.92</v>
      </c>
      <c r="M714">
        <v>48.61</v>
      </c>
      <c r="N714">
        <v>66.92</v>
      </c>
      <c r="O714">
        <v>148.79</v>
      </c>
      <c r="P714">
        <v>-5.83</v>
      </c>
      <c r="Q714">
        <v>-0.24</v>
      </c>
      <c r="R714">
        <v>21</v>
      </c>
      <c r="S714">
        <v>4915.92</v>
      </c>
      <c r="T714">
        <v>-63</v>
      </c>
    </row>
    <row r="715" spans="1:20" x14ac:dyDescent="0.25">
      <c r="A715">
        <v>200929</v>
      </c>
      <c r="B715" s="1">
        <v>43286.774177418978</v>
      </c>
      <c r="C715">
        <v>7.81</v>
      </c>
      <c r="D715">
        <v>923.29</v>
      </c>
      <c r="E715">
        <v>1873.54</v>
      </c>
      <c r="F715">
        <v>1.47</v>
      </c>
      <c r="G715">
        <v>0</v>
      </c>
      <c r="H715">
        <v>1</v>
      </c>
      <c r="I715">
        <v>0.9</v>
      </c>
      <c r="J715">
        <v>171.92</v>
      </c>
      <c r="K715">
        <v>6.38</v>
      </c>
      <c r="L715">
        <v>12.93</v>
      </c>
      <c r="M715">
        <v>48.61</v>
      </c>
      <c r="N715">
        <v>66.92</v>
      </c>
      <c r="O715">
        <v>148.79</v>
      </c>
      <c r="P715">
        <v>-5.82</v>
      </c>
      <c r="Q715">
        <v>-0.23</v>
      </c>
      <c r="R715">
        <v>21</v>
      </c>
      <c r="S715">
        <v>4916.8100000000004</v>
      </c>
      <c r="T715">
        <v>-62</v>
      </c>
    </row>
    <row r="716" spans="1:20" x14ac:dyDescent="0.25">
      <c r="A716">
        <v>201029</v>
      </c>
      <c r="B716" s="1">
        <v>43286.774178576386</v>
      </c>
      <c r="C716">
        <v>8.01</v>
      </c>
      <c r="D716">
        <v>923.52</v>
      </c>
      <c r="E716">
        <v>1910.62</v>
      </c>
      <c r="F716">
        <v>1.47</v>
      </c>
      <c r="G716">
        <v>0</v>
      </c>
      <c r="H716">
        <v>1</v>
      </c>
      <c r="I716">
        <v>0.9</v>
      </c>
      <c r="J716">
        <v>171.72</v>
      </c>
      <c r="K716">
        <v>6.39</v>
      </c>
      <c r="L716">
        <v>12.91</v>
      </c>
      <c r="M716">
        <v>48.63</v>
      </c>
      <c r="N716">
        <v>66.92</v>
      </c>
      <c r="O716">
        <v>157.55000000000001</v>
      </c>
      <c r="P716">
        <v>-5.83</v>
      </c>
      <c r="Q716">
        <v>-0.25</v>
      </c>
      <c r="R716">
        <v>21</v>
      </c>
      <c r="S716">
        <v>4910.1499999999996</v>
      </c>
      <c r="T716">
        <v>-65</v>
      </c>
    </row>
    <row r="717" spans="1:20" x14ac:dyDescent="0.25">
      <c r="A717">
        <v>201129</v>
      </c>
      <c r="B717" s="1">
        <v>43286.774179733795</v>
      </c>
      <c r="C717">
        <v>8.17</v>
      </c>
      <c r="D717">
        <v>923.76</v>
      </c>
      <c r="E717">
        <v>1927.31</v>
      </c>
      <c r="F717">
        <v>1.47</v>
      </c>
      <c r="G717">
        <v>0</v>
      </c>
      <c r="H717">
        <v>1</v>
      </c>
      <c r="I717">
        <v>0.9</v>
      </c>
      <c r="J717">
        <v>171.63</v>
      </c>
      <c r="K717">
        <v>6.39</v>
      </c>
      <c r="L717">
        <v>12.94</v>
      </c>
      <c r="M717">
        <v>48.63</v>
      </c>
      <c r="N717">
        <v>66.92</v>
      </c>
      <c r="O717">
        <v>157.55000000000001</v>
      </c>
      <c r="P717">
        <v>-5.83</v>
      </c>
      <c r="Q717">
        <v>-0.21</v>
      </c>
      <c r="R717">
        <v>21</v>
      </c>
      <c r="S717">
        <v>4907.16</v>
      </c>
      <c r="T717">
        <v>-66</v>
      </c>
    </row>
    <row r="718" spans="1:20" x14ac:dyDescent="0.25">
      <c r="A718">
        <v>201229</v>
      </c>
      <c r="B718" s="1">
        <v>43286.774180891203</v>
      </c>
      <c r="C718">
        <v>8.34</v>
      </c>
      <c r="D718">
        <v>923.99</v>
      </c>
      <c r="E718">
        <v>1953.06</v>
      </c>
      <c r="F718">
        <v>1.47</v>
      </c>
      <c r="G718">
        <v>0</v>
      </c>
      <c r="H718">
        <v>1</v>
      </c>
      <c r="I718">
        <v>0.9</v>
      </c>
      <c r="J718">
        <v>171.43</v>
      </c>
      <c r="K718">
        <v>6.4</v>
      </c>
      <c r="L718">
        <v>12.78</v>
      </c>
      <c r="M718">
        <v>48.52</v>
      </c>
      <c r="N718">
        <v>66.92</v>
      </c>
      <c r="O718">
        <v>166.01</v>
      </c>
      <c r="P718">
        <v>-5.82</v>
      </c>
      <c r="Q718">
        <v>-0.22</v>
      </c>
      <c r="R718">
        <v>21</v>
      </c>
      <c r="S718">
        <v>4902.53</v>
      </c>
      <c r="T718">
        <v>-68</v>
      </c>
    </row>
    <row r="719" spans="1:20" x14ac:dyDescent="0.25">
      <c r="A719">
        <v>201329</v>
      </c>
      <c r="B719" s="1">
        <v>43286.774182048612</v>
      </c>
      <c r="C719">
        <v>8.49</v>
      </c>
      <c r="D719">
        <v>924.22</v>
      </c>
      <c r="E719">
        <v>2005.78</v>
      </c>
      <c r="F719">
        <v>1.47</v>
      </c>
      <c r="G719">
        <v>0</v>
      </c>
      <c r="H719">
        <v>1</v>
      </c>
      <c r="I719">
        <v>0.9</v>
      </c>
      <c r="J719">
        <v>171.23</v>
      </c>
      <c r="K719">
        <v>6.41</v>
      </c>
      <c r="L719">
        <v>12.89</v>
      </c>
      <c r="M719">
        <v>48.52</v>
      </c>
      <c r="N719">
        <v>66.92</v>
      </c>
      <c r="O719">
        <v>166.01</v>
      </c>
      <c r="P719">
        <v>-5.84</v>
      </c>
      <c r="Q719">
        <v>-0.22</v>
      </c>
      <c r="R719">
        <v>21</v>
      </c>
      <c r="S719">
        <v>4893.0600000000004</v>
      </c>
      <c r="T719">
        <v>-71</v>
      </c>
    </row>
    <row r="720" spans="1:20" x14ac:dyDescent="0.25">
      <c r="A720">
        <v>201554</v>
      </c>
      <c r="B720" s="1">
        <v>43286.774184652779</v>
      </c>
      <c r="C720">
        <v>8.92</v>
      </c>
      <c r="D720">
        <v>924.81</v>
      </c>
      <c r="E720">
        <v>2105.85</v>
      </c>
      <c r="F720">
        <v>1.47</v>
      </c>
      <c r="G720">
        <v>0</v>
      </c>
      <c r="H720">
        <v>1</v>
      </c>
      <c r="I720">
        <v>0.9</v>
      </c>
      <c r="J720">
        <v>170.84</v>
      </c>
      <c r="K720">
        <v>6.43</v>
      </c>
      <c r="L720">
        <v>12.94</v>
      </c>
      <c r="M720">
        <v>48.57</v>
      </c>
      <c r="N720">
        <v>66.92</v>
      </c>
      <c r="O720">
        <v>174.18</v>
      </c>
      <c r="P720">
        <v>-5.82</v>
      </c>
      <c r="Q720">
        <v>-0.23</v>
      </c>
      <c r="R720">
        <v>21</v>
      </c>
      <c r="S720">
        <v>4875.09</v>
      </c>
      <c r="T720">
        <v>-72</v>
      </c>
    </row>
    <row r="721" spans="1:20" x14ac:dyDescent="0.25">
      <c r="A721">
        <v>201654</v>
      </c>
      <c r="B721" s="1">
        <v>43286.774185810187</v>
      </c>
      <c r="C721">
        <v>9.14</v>
      </c>
      <c r="D721">
        <v>925.04</v>
      </c>
      <c r="E721">
        <v>2077.56</v>
      </c>
      <c r="F721">
        <v>1.47</v>
      </c>
      <c r="G721">
        <v>0</v>
      </c>
      <c r="H721">
        <v>1</v>
      </c>
      <c r="I721">
        <v>0.9</v>
      </c>
      <c r="J721">
        <v>170.76</v>
      </c>
      <c r="K721">
        <v>6.44</v>
      </c>
      <c r="L721">
        <v>12.82</v>
      </c>
      <c r="M721">
        <v>48.57</v>
      </c>
      <c r="N721">
        <v>66.92</v>
      </c>
      <c r="O721">
        <v>174.18</v>
      </c>
      <c r="P721">
        <v>-5.82</v>
      </c>
      <c r="Q721">
        <v>-0.16</v>
      </c>
      <c r="R721">
        <v>21</v>
      </c>
      <c r="S721">
        <v>4880.17</v>
      </c>
      <c r="T721">
        <v>-72</v>
      </c>
    </row>
    <row r="722" spans="1:20" x14ac:dyDescent="0.25">
      <c r="A722">
        <v>201754</v>
      </c>
      <c r="B722" s="1">
        <v>43286.774186967596</v>
      </c>
      <c r="C722">
        <v>9.2899999999999991</v>
      </c>
      <c r="D722">
        <v>925.34</v>
      </c>
      <c r="E722">
        <v>2158.39</v>
      </c>
      <c r="F722">
        <v>1.47</v>
      </c>
      <c r="G722">
        <v>0</v>
      </c>
      <c r="H722">
        <v>1</v>
      </c>
      <c r="I722">
        <v>0.9</v>
      </c>
      <c r="J722">
        <v>170.57</v>
      </c>
      <c r="K722">
        <v>6.45</v>
      </c>
      <c r="L722">
        <v>12.94</v>
      </c>
      <c r="M722">
        <v>48.57</v>
      </c>
      <c r="N722">
        <v>66.92</v>
      </c>
      <c r="O722">
        <v>174.18</v>
      </c>
      <c r="P722">
        <v>-5.82</v>
      </c>
      <c r="Q722">
        <v>-0.23</v>
      </c>
      <c r="R722">
        <v>21</v>
      </c>
      <c r="S722">
        <v>4865.6499999999996</v>
      </c>
      <c r="T722">
        <v>-73</v>
      </c>
    </row>
    <row r="723" spans="1:20" x14ac:dyDescent="0.25">
      <c r="A723">
        <v>201854</v>
      </c>
      <c r="B723" s="1">
        <v>43286.774188124997</v>
      </c>
      <c r="C723">
        <v>9.5399999999999991</v>
      </c>
      <c r="D723">
        <v>925.57</v>
      </c>
      <c r="E723">
        <v>2166.42</v>
      </c>
      <c r="F723">
        <v>1.47</v>
      </c>
      <c r="G723">
        <v>0</v>
      </c>
      <c r="H723">
        <v>1</v>
      </c>
      <c r="I723">
        <v>0.9</v>
      </c>
      <c r="J723">
        <v>170.37</v>
      </c>
      <c r="K723">
        <v>6.45</v>
      </c>
      <c r="L723">
        <v>12.95</v>
      </c>
      <c r="M723">
        <v>48.59</v>
      </c>
      <c r="N723">
        <v>66.92</v>
      </c>
      <c r="O723">
        <v>184.38</v>
      </c>
      <c r="P723">
        <v>-5.82</v>
      </c>
      <c r="Q723">
        <v>-0.23</v>
      </c>
      <c r="R723">
        <v>21</v>
      </c>
      <c r="S723">
        <v>4864.21</v>
      </c>
      <c r="T723">
        <v>-73</v>
      </c>
    </row>
    <row r="724" spans="1:20" x14ac:dyDescent="0.25">
      <c r="A724">
        <v>201954</v>
      </c>
      <c r="B724" s="1">
        <v>43286.774189282405</v>
      </c>
      <c r="C724">
        <v>9.82</v>
      </c>
      <c r="D724">
        <v>925.86</v>
      </c>
      <c r="E724">
        <v>2207.9499999999998</v>
      </c>
      <c r="F724">
        <v>1.47</v>
      </c>
      <c r="G724">
        <v>0</v>
      </c>
      <c r="H724">
        <v>1</v>
      </c>
      <c r="I724">
        <v>0.9</v>
      </c>
      <c r="J724">
        <v>170.18</v>
      </c>
      <c r="K724">
        <v>6.46</v>
      </c>
      <c r="L724">
        <v>12.8</v>
      </c>
      <c r="M724">
        <v>48.59</v>
      </c>
      <c r="N724">
        <v>66.92</v>
      </c>
      <c r="O724">
        <v>184.38</v>
      </c>
      <c r="P724">
        <v>-5.82</v>
      </c>
      <c r="Q724">
        <v>-0.23</v>
      </c>
      <c r="R724">
        <v>21</v>
      </c>
      <c r="S724">
        <v>4856.75</v>
      </c>
      <c r="T724">
        <v>-74</v>
      </c>
    </row>
    <row r="725" spans="1:20" x14ac:dyDescent="0.25">
      <c r="A725">
        <v>202054</v>
      </c>
      <c r="B725" s="1">
        <v>43286.774190439814</v>
      </c>
      <c r="C725">
        <v>9.91</v>
      </c>
      <c r="D725">
        <v>926.15</v>
      </c>
      <c r="E725">
        <v>2254.92</v>
      </c>
      <c r="F725">
        <v>1.47</v>
      </c>
      <c r="G725">
        <v>0</v>
      </c>
      <c r="H725">
        <v>1</v>
      </c>
      <c r="I725">
        <v>0.9</v>
      </c>
      <c r="J725">
        <v>170</v>
      </c>
      <c r="K725">
        <v>6.47</v>
      </c>
      <c r="L725">
        <v>12.94</v>
      </c>
      <c r="M725">
        <v>48.59</v>
      </c>
      <c r="N725">
        <v>66.92</v>
      </c>
      <c r="O725">
        <v>184.38</v>
      </c>
      <c r="P725">
        <v>-5.83</v>
      </c>
      <c r="Q725">
        <v>-0.22</v>
      </c>
      <c r="R725">
        <v>21</v>
      </c>
      <c r="S725">
        <v>4847.43</v>
      </c>
      <c r="T725">
        <v>-75</v>
      </c>
    </row>
    <row r="726" spans="1:20" x14ac:dyDescent="0.25">
      <c r="A726">
        <v>202154</v>
      </c>
      <c r="B726" s="1">
        <v>43286.774191597222</v>
      </c>
      <c r="C726">
        <v>10.91</v>
      </c>
      <c r="D726">
        <v>926.51</v>
      </c>
      <c r="E726">
        <v>2254.11</v>
      </c>
      <c r="F726">
        <v>1.47</v>
      </c>
      <c r="G726">
        <v>0</v>
      </c>
      <c r="H726">
        <v>1</v>
      </c>
      <c r="I726">
        <v>0.9</v>
      </c>
      <c r="J726">
        <v>169.82</v>
      </c>
      <c r="K726">
        <v>6.48</v>
      </c>
      <c r="L726">
        <v>12.96</v>
      </c>
      <c r="M726">
        <v>48.59</v>
      </c>
      <c r="N726">
        <v>66.92</v>
      </c>
      <c r="O726">
        <v>191.86</v>
      </c>
      <c r="P726">
        <v>-5.83</v>
      </c>
      <c r="Q726">
        <v>-0.23</v>
      </c>
      <c r="R726">
        <v>21</v>
      </c>
      <c r="S726">
        <v>4847.72</v>
      </c>
      <c r="T726">
        <v>-75</v>
      </c>
    </row>
    <row r="727" spans="1:20" x14ac:dyDescent="0.25">
      <c r="A727">
        <v>202254</v>
      </c>
      <c r="B727" s="1">
        <v>43286.77419275463</v>
      </c>
      <c r="C727">
        <v>10.77</v>
      </c>
      <c r="D727">
        <v>926.8</v>
      </c>
      <c r="E727">
        <v>2388.5300000000002</v>
      </c>
      <c r="F727">
        <v>1.47</v>
      </c>
      <c r="G727">
        <v>0</v>
      </c>
      <c r="H727">
        <v>1</v>
      </c>
      <c r="I727">
        <v>0.9</v>
      </c>
      <c r="J727">
        <v>169.63</v>
      </c>
      <c r="K727">
        <v>6.49</v>
      </c>
      <c r="L727">
        <v>12.79</v>
      </c>
      <c r="M727">
        <v>48.59</v>
      </c>
      <c r="N727">
        <v>66.92</v>
      </c>
      <c r="O727">
        <v>191.86</v>
      </c>
      <c r="P727">
        <v>-5.83</v>
      </c>
      <c r="Q727">
        <v>-0.27</v>
      </c>
      <c r="R727">
        <v>21</v>
      </c>
      <c r="S727">
        <v>4799.4399999999996</v>
      </c>
      <c r="T727">
        <v>-77</v>
      </c>
    </row>
    <row r="728" spans="1:20" x14ac:dyDescent="0.25">
      <c r="A728">
        <v>202354</v>
      </c>
      <c r="B728" s="1">
        <v>43286.774193912039</v>
      </c>
      <c r="C728">
        <v>10.98</v>
      </c>
      <c r="D728">
        <v>927.09</v>
      </c>
      <c r="E728">
        <v>2340</v>
      </c>
      <c r="F728">
        <v>1.47</v>
      </c>
      <c r="G728">
        <v>0</v>
      </c>
      <c r="H728">
        <v>1</v>
      </c>
      <c r="I728">
        <v>0.9</v>
      </c>
      <c r="J728">
        <v>169.57</v>
      </c>
      <c r="K728">
        <v>6.5</v>
      </c>
      <c r="L728">
        <v>12.96</v>
      </c>
      <c r="M728">
        <v>48.61</v>
      </c>
      <c r="N728">
        <v>66.92</v>
      </c>
      <c r="O728">
        <v>199.23</v>
      </c>
      <c r="P728">
        <v>-5.83</v>
      </c>
      <c r="Q728">
        <v>-0.23</v>
      </c>
      <c r="R728">
        <v>21</v>
      </c>
      <c r="S728">
        <v>4816.87</v>
      </c>
      <c r="T728">
        <v>-77</v>
      </c>
    </row>
    <row r="729" spans="1:20" x14ac:dyDescent="0.25">
      <c r="A729">
        <v>202454</v>
      </c>
      <c r="B729" s="1">
        <v>43286.774195069447</v>
      </c>
      <c r="C729">
        <v>11.1</v>
      </c>
      <c r="D729">
        <v>927.44</v>
      </c>
      <c r="E729">
        <v>2384.2199999999998</v>
      </c>
      <c r="F729">
        <v>1.47</v>
      </c>
      <c r="G729">
        <v>0</v>
      </c>
      <c r="H729">
        <v>1</v>
      </c>
      <c r="I729">
        <v>0.9</v>
      </c>
      <c r="J729">
        <v>169.39</v>
      </c>
      <c r="K729">
        <v>6.51</v>
      </c>
      <c r="L729">
        <v>12.94</v>
      </c>
      <c r="M729">
        <v>48.61</v>
      </c>
      <c r="N729">
        <v>66.92</v>
      </c>
      <c r="O729">
        <v>199.23</v>
      </c>
      <c r="P729">
        <v>-5.83</v>
      </c>
      <c r="Q729">
        <v>-0.25</v>
      </c>
      <c r="R729">
        <v>21</v>
      </c>
      <c r="S729">
        <v>4800.99</v>
      </c>
      <c r="T729">
        <v>-77</v>
      </c>
    </row>
    <row r="730" spans="1:20" x14ac:dyDescent="0.25">
      <c r="A730">
        <v>202679</v>
      </c>
      <c r="B730" s="1">
        <v>43286.774197673614</v>
      </c>
      <c r="C730">
        <v>11.44</v>
      </c>
      <c r="D730">
        <v>928.14</v>
      </c>
      <c r="E730">
        <v>2465.89</v>
      </c>
      <c r="F730">
        <v>1.47</v>
      </c>
      <c r="G730">
        <v>0</v>
      </c>
      <c r="H730">
        <v>1</v>
      </c>
      <c r="I730">
        <v>0.9</v>
      </c>
      <c r="J730">
        <v>168.93</v>
      </c>
      <c r="K730">
        <v>6.53</v>
      </c>
      <c r="L730">
        <v>12.91</v>
      </c>
      <c r="M730">
        <v>48.55</v>
      </c>
      <c r="N730">
        <v>66.92</v>
      </c>
      <c r="O730">
        <v>206.66</v>
      </c>
      <c r="P730">
        <v>-5.82</v>
      </c>
      <c r="Q730">
        <v>-0.27</v>
      </c>
      <c r="R730">
        <v>21</v>
      </c>
      <c r="S730">
        <v>4771.6499999999996</v>
      </c>
      <c r="T730">
        <v>-79</v>
      </c>
    </row>
    <row r="731" spans="1:20" x14ac:dyDescent="0.25">
      <c r="A731">
        <v>202779</v>
      </c>
      <c r="B731" s="1">
        <v>43286.774198831015</v>
      </c>
      <c r="C731">
        <v>11.72</v>
      </c>
      <c r="D731">
        <v>928.5</v>
      </c>
      <c r="E731">
        <v>2577.7600000000002</v>
      </c>
      <c r="F731">
        <v>1.47</v>
      </c>
      <c r="G731">
        <v>0</v>
      </c>
      <c r="H731">
        <v>1</v>
      </c>
      <c r="I731">
        <v>0.9</v>
      </c>
      <c r="J731">
        <v>168.76</v>
      </c>
      <c r="K731">
        <v>6.54</v>
      </c>
      <c r="L731">
        <v>12.96</v>
      </c>
      <c r="M731">
        <v>48.55</v>
      </c>
      <c r="N731">
        <v>66.92</v>
      </c>
      <c r="O731">
        <v>206.66</v>
      </c>
      <c r="P731">
        <v>-5.82</v>
      </c>
      <c r="Q731">
        <v>-0.21</v>
      </c>
      <c r="R731">
        <v>21</v>
      </c>
      <c r="S731">
        <v>4829.2299999999996</v>
      </c>
      <c r="T731">
        <v>-81</v>
      </c>
    </row>
    <row r="732" spans="1:20" x14ac:dyDescent="0.25">
      <c r="A732">
        <v>202879</v>
      </c>
      <c r="B732" s="1">
        <v>43286.774199988424</v>
      </c>
      <c r="C732">
        <v>12.01</v>
      </c>
      <c r="D732">
        <v>928.85</v>
      </c>
      <c r="E732">
        <v>2582.92</v>
      </c>
      <c r="F732">
        <v>1.47</v>
      </c>
      <c r="G732">
        <v>0</v>
      </c>
      <c r="H732">
        <v>1</v>
      </c>
      <c r="I732">
        <v>0.9</v>
      </c>
      <c r="J732">
        <v>168.59</v>
      </c>
      <c r="K732">
        <v>6.55</v>
      </c>
      <c r="L732">
        <v>12.79</v>
      </c>
      <c r="M732">
        <v>48.55</v>
      </c>
      <c r="N732">
        <v>66.92</v>
      </c>
      <c r="O732">
        <v>206.66</v>
      </c>
      <c r="P732">
        <v>-5.82</v>
      </c>
      <c r="Q732">
        <v>-0.18</v>
      </c>
      <c r="R732">
        <v>21</v>
      </c>
      <c r="S732">
        <v>4833.8599999999997</v>
      </c>
      <c r="T732">
        <v>-81</v>
      </c>
    </row>
    <row r="733" spans="1:20" x14ac:dyDescent="0.25">
      <c r="A733">
        <v>202979</v>
      </c>
      <c r="B733" s="1">
        <v>43286.774201145832</v>
      </c>
      <c r="C733">
        <v>12.34</v>
      </c>
      <c r="D733">
        <v>929.2</v>
      </c>
      <c r="E733">
        <v>2680.13</v>
      </c>
      <c r="F733">
        <v>1.47</v>
      </c>
      <c r="G733">
        <v>0</v>
      </c>
      <c r="H733">
        <v>1</v>
      </c>
      <c r="I733">
        <v>0.9</v>
      </c>
      <c r="J733">
        <v>168.3</v>
      </c>
      <c r="K733">
        <v>6.56</v>
      </c>
      <c r="L733">
        <v>12.8</v>
      </c>
      <c r="M733">
        <v>48.61</v>
      </c>
      <c r="N733">
        <v>66.92</v>
      </c>
      <c r="O733">
        <v>216.29</v>
      </c>
      <c r="P733">
        <v>-5.82</v>
      </c>
      <c r="Q733">
        <v>-0.21</v>
      </c>
      <c r="R733">
        <v>21</v>
      </c>
      <c r="S733">
        <v>4921.1499999999996</v>
      </c>
      <c r="T733">
        <v>-83</v>
      </c>
    </row>
    <row r="734" spans="1:20" x14ac:dyDescent="0.25">
      <c r="A734">
        <v>203079</v>
      </c>
      <c r="B734" s="1">
        <v>43286.774202303241</v>
      </c>
      <c r="C734">
        <v>12.54</v>
      </c>
      <c r="D734">
        <v>929.55</v>
      </c>
      <c r="E734">
        <v>2691.49</v>
      </c>
      <c r="F734">
        <v>1.47</v>
      </c>
      <c r="G734">
        <v>0</v>
      </c>
      <c r="H734">
        <v>1</v>
      </c>
      <c r="I734">
        <v>0.9</v>
      </c>
      <c r="J734">
        <v>168.12</v>
      </c>
      <c r="K734">
        <v>6.57</v>
      </c>
      <c r="L734">
        <v>12.93</v>
      </c>
      <c r="M734">
        <v>48.61</v>
      </c>
      <c r="N734">
        <v>66.92</v>
      </c>
      <c r="O734">
        <v>216.29</v>
      </c>
      <c r="P734">
        <v>-5.82</v>
      </c>
      <c r="Q734">
        <v>-0.25</v>
      </c>
      <c r="R734">
        <v>21</v>
      </c>
      <c r="S734">
        <v>4931.3599999999997</v>
      </c>
      <c r="T734">
        <v>-83</v>
      </c>
    </row>
    <row r="735" spans="1:20" x14ac:dyDescent="0.25">
      <c r="A735">
        <v>203179</v>
      </c>
      <c r="B735" s="1">
        <v>43286.774203460649</v>
      </c>
      <c r="C735">
        <v>12.75</v>
      </c>
      <c r="D735">
        <v>929.9</v>
      </c>
      <c r="E735">
        <v>2753.81</v>
      </c>
      <c r="F735">
        <v>1.47</v>
      </c>
      <c r="G735">
        <v>0</v>
      </c>
      <c r="H735">
        <v>1</v>
      </c>
      <c r="I735">
        <v>0.9</v>
      </c>
      <c r="J735">
        <v>167.95</v>
      </c>
      <c r="K735">
        <v>6.58</v>
      </c>
      <c r="L735">
        <v>12.96</v>
      </c>
      <c r="M735">
        <v>48.61</v>
      </c>
      <c r="N735">
        <v>66.92</v>
      </c>
      <c r="O735">
        <v>216.29</v>
      </c>
      <c r="P735">
        <v>-5.82</v>
      </c>
      <c r="Q735">
        <v>-0.2</v>
      </c>
      <c r="R735">
        <v>21</v>
      </c>
      <c r="S735">
        <v>4982.53</v>
      </c>
      <c r="T735">
        <v>-84</v>
      </c>
    </row>
    <row r="736" spans="1:20" x14ac:dyDescent="0.25">
      <c r="A736">
        <v>203279</v>
      </c>
      <c r="B736" s="1">
        <v>43286.774204618057</v>
      </c>
      <c r="C736">
        <v>12.98</v>
      </c>
      <c r="D736">
        <v>930.25</v>
      </c>
      <c r="E736">
        <v>2828.25</v>
      </c>
      <c r="F736">
        <v>1.47</v>
      </c>
      <c r="G736">
        <v>0</v>
      </c>
      <c r="H736">
        <v>1</v>
      </c>
      <c r="I736">
        <v>0.9</v>
      </c>
      <c r="J736">
        <v>167.65</v>
      </c>
      <c r="K736">
        <v>6.59</v>
      </c>
      <c r="L736">
        <v>12.97</v>
      </c>
      <c r="M736">
        <v>48.59</v>
      </c>
      <c r="N736">
        <v>66.92</v>
      </c>
      <c r="O736">
        <v>223.83</v>
      </c>
      <c r="P736">
        <v>-5.82</v>
      </c>
      <c r="Q736">
        <v>-0.2</v>
      </c>
      <c r="R736">
        <v>21</v>
      </c>
      <c r="S736">
        <v>4955.79</v>
      </c>
      <c r="T736">
        <v>-85</v>
      </c>
    </row>
    <row r="737" spans="1:20" x14ac:dyDescent="0.25">
      <c r="A737">
        <v>203379</v>
      </c>
      <c r="B737" s="1">
        <v>43286.774205775466</v>
      </c>
      <c r="C737">
        <v>13.26</v>
      </c>
      <c r="D737">
        <v>930.66</v>
      </c>
      <c r="E737">
        <v>2874.8</v>
      </c>
      <c r="F737">
        <v>1.47</v>
      </c>
      <c r="G737">
        <v>0</v>
      </c>
      <c r="H737">
        <v>1</v>
      </c>
      <c r="I737">
        <v>0.9</v>
      </c>
      <c r="J737">
        <v>167.49</v>
      </c>
      <c r="K737">
        <v>6.6</v>
      </c>
      <c r="L737">
        <v>12.95</v>
      </c>
      <c r="M737">
        <v>48.59</v>
      </c>
      <c r="N737">
        <v>66.92</v>
      </c>
      <c r="O737">
        <v>223.83</v>
      </c>
      <c r="P737">
        <v>-5.84</v>
      </c>
      <c r="Q737">
        <v>-0.23</v>
      </c>
      <c r="R737">
        <v>21</v>
      </c>
      <c r="S737">
        <v>4939.07</v>
      </c>
      <c r="T737">
        <v>-86</v>
      </c>
    </row>
    <row r="738" spans="1:20" x14ac:dyDescent="0.25">
      <c r="A738">
        <v>203479</v>
      </c>
      <c r="B738" s="1">
        <v>43286.774206932867</v>
      </c>
      <c r="C738">
        <v>13.64</v>
      </c>
      <c r="D738">
        <v>931.07</v>
      </c>
      <c r="E738">
        <v>2925.26</v>
      </c>
      <c r="F738">
        <v>1.47</v>
      </c>
      <c r="G738">
        <v>0</v>
      </c>
      <c r="H738">
        <v>1</v>
      </c>
      <c r="I738">
        <v>0.9</v>
      </c>
      <c r="J738">
        <v>167.33</v>
      </c>
      <c r="K738">
        <v>6.61</v>
      </c>
      <c r="L738">
        <v>12.81</v>
      </c>
      <c r="M738">
        <v>48.59</v>
      </c>
      <c r="N738">
        <v>66.92</v>
      </c>
      <c r="O738">
        <v>230.8</v>
      </c>
      <c r="P738">
        <v>-5.83</v>
      </c>
      <c r="Q738">
        <v>-0.26</v>
      </c>
      <c r="R738">
        <v>21</v>
      </c>
      <c r="S738">
        <v>4920.95</v>
      </c>
      <c r="T738">
        <v>-87</v>
      </c>
    </row>
    <row r="739" spans="1:20" x14ac:dyDescent="0.25">
      <c r="A739">
        <v>203579</v>
      </c>
      <c r="B739" s="1">
        <v>43286.774208090275</v>
      </c>
      <c r="C739">
        <v>13.86</v>
      </c>
      <c r="D739">
        <v>931.42</v>
      </c>
      <c r="E739">
        <v>2985.59</v>
      </c>
      <c r="F739">
        <v>1.47</v>
      </c>
      <c r="G739">
        <v>0</v>
      </c>
      <c r="H739">
        <v>1</v>
      </c>
      <c r="I739">
        <v>0.9</v>
      </c>
      <c r="J739">
        <v>167.04</v>
      </c>
      <c r="K739">
        <v>6.63</v>
      </c>
      <c r="L739">
        <v>12.87</v>
      </c>
      <c r="M739">
        <v>48.59</v>
      </c>
      <c r="N739">
        <v>66.92</v>
      </c>
      <c r="O739">
        <v>230.8</v>
      </c>
      <c r="P739">
        <v>-5.81</v>
      </c>
      <c r="Q739">
        <v>-0.28000000000000003</v>
      </c>
      <c r="R739">
        <v>21</v>
      </c>
      <c r="S739">
        <v>4899.2700000000004</v>
      </c>
      <c r="T739">
        <v>-88</v>
      </c>
    </row>
    <row r="740" spans="1:20" x14ac:dyDescent="0.25">
      <c r="A740">
        <v>203804</v>
      </c>
      <c r="B740" s="1">
        <v>43286.774210694442</v>
      </c>
      <c r="C740">
        <v>14.57</v>
      </c>
      <c r="D740">
        <v>932.36</v>
      </c>
      <c r="E740">
        <v>3152.5</v>
      </c>
      <c r="F740">
        <v>1.47</v>
      </c>
      <c r="G740">
        <v>0</v>
      </c>
      <c r="H740">
        <v>1</v>
      </c>
      <c r="I740">
        <v>0.9</v>
      </c>
      <c r="J740">
        <v>166.5</v>
      </c>
      <c r="K740">
        <v>6.65</v>
      </c>
      <c r="L740">
        <v>12.94</v>
      </c>
      <c r="M740">
        <v>48.59</v>
      </c>
      <c r="N740">
        <v>66.92</v>
      </c>
      <c r="O740">
        <v>237.67</v>
      </c>
      <c r="P740">
        <v>-5.83</v>
      </c>
      <c r="Q740">
        <v>-0.19</v>
      </c>
      <c r="R740">
        <v>21</v>
      </c>
      <c r="S740">
        <v>4948.88</v>
      </c>
      <c r="T740">
        <v>-91</v>
      </c>
    </row>
    <row r="741" spans="1:20" x14ac:dyDescent="0.25">
      <c r="A741">
        <v>203904</v>
      </c>
      <c r="B741" s="1">
        <v>43286.774211851851</v>
      </c>
      <c r="C741">
        <v>14.81</v>
      </c>
      <c r="D741">
        <v>932.77</v>
      </c>
      <c r="E741">
        <v>3201.11</v>
      </c>
      <c r="F741">
        <v>1.47</v>
      </c>
      <c r="G741">
        <v>0</v>
      </c>
      <c r="H741">
        <v>1</v>
      </c>
      <c r="I741">
        <v>0.9</v>
      </c>
      <c r="J741">
        <v>166.34</v>
      </c>
      <c r="K741">
        <v>6.66</v>
      </c>
      <c r="L741">
        <v>12.81</v>
      </c>
      <c r="M741">
        <v>48.59</v>
      </c>
      <c r="N741">
        <v>66.92</v>
      </c>
      <c r="O741">
        <v>237.67</v>
      </c>
      <c r="P741">
        <v>-5.83</v>
      </c>
      <c r="Q741">
        <v>-0.22</v>
      </c>
      <c r="R741">
        <v>21</v>
      </c>
      <c r="S741">
        <v>4966.34</v>
      </c>
      <c r="T741">
        <v>-92</v>
      </c>
    </row>
    <row r="742" spans="1:20" x14ac:dyDescent="0.25">
      <c r="A742">
        <v>204929</v>
      </c>
      <c r="B742" s="1">
        <v>43286.774223715278</v>
      </c>
      <c r="C742">
        <v>15.29</v>
      </c>
      <c r="D742">
        <v>937.21</v>
      </c>
      <c r="E742">
        <v>1098.6600000000001</v>
      </c>
      <c r="F742">
        <v>1.47</v>
      </c>
      <c r="G742">
        <v>0</v>
      </c>
      <c r="H742">
        <v>1</v>
      </c>
      <c r="I742">
        <v>0.9</v>
      </c>
      <c r="J742">
        <v>165.11</v>
      </c>
      <c r="K742">
        <v>6.74</v>
      </c>
      <c r="L742">
        <v>12.98</v>
      </c>
      <c r="M742">
        <v>48.51</v>
      </c>
      <c r="N742">
        <v>66.92</v>
      </c>
      <c r="O742">
        <v>233.63</v>
      </c>
      <c r="P742">
        <v>-5.82</v>
      </c>
      <c r="Q742">
        <v>-0.21</v>
      </c>
      <c r="R742">
        <v>17</v>
      </c>
      <c r="S742">
        <v>6150.13</v>
      </c>
      <c r="T742">
        <v>-39</v>
      </c>
    </row>
    <row r="743" spans="1:20" x14ac:dyDescent="0.25">
      <c r="A743">
        <v>205929</v>
      </c>
      <c r="B743" s="1">
        <v>43286.774235289355</v>
      </c>
      <c r="C743">
        <v>14.48</v>
      </c>
      <c r="D743">
        <v>941.31</v>
      </c>
      <c r="E743">
        <v>1321.64</v>
      </c>
      <c r="F743">
        <v>1.47</v>
      </c>
      <c r="G743">
        <v>0</v>
      </c>
      <c r="H743">
        <v>1</v>
      </c>
      <c r="I743">
        <v>0.9</v>
      </c>
      <c r="J743">
        <v>165.28</v>
      </c>
      <c r="K743">
        <v>6.77</v>
      </c>
      <c r="L743">
        <v>12.82</v>
      </c>
      <c r="M743">
        <v>48.5</v>
      </c>
      <c r="N743">
        <v>66.75</v>
      </c>
      <c r="O743">
        <v>216.36</v>
      </c>
      <c r="P743">
        <v>-5.29</v>
      </c>
      <c r="Q743">
        <v>0.27</v>
      </c>
      <c r="R743">
        <v>17</v>
      </c>
      <c r="S743">
        <v>6074.31</v>
      </c>
      <c r="T743">
        <v>-44</v>
      </c>
    </row>
    <row r="744" spans="1:20" x14ac:dyDescent="0.25">
      <c r="A744">
        <v>206929</v>
      </c>
      <c r="B744" s="1">
        <v>43286.774246863424</v>
      </c>
      <c r="C744">
        <v>13.11</v>
      </c>
      <c r="D744">
        <v>945.11</v>
      </c>
      <c r="E744">
        <v>0</v>
      </c>
      <c r="F744">
        <v>1.47</v>
      </c>
      <c r="G744">
        <v>0</v>
      </c>
      <c r="H744">
        <v>1</v>
      </c>
      <c r="I744">
        <v>0.9</v>
      </c>
      <c r="J744">
        <v>165.95</v>
      </c>
      <c r="K744">
        <v>6.77</v>
      </c>
      <c r="L744">
        <v>12.98</v>
      </c>
      <c r="M744">
        <v>48.41</v>
      </c>
      <c r="N744">
        <v>66.8</v>
      </c>
      <c r="O744">
        <v>206.99</v>
      </c>
      <c r="P744">
        <v>-5.27</v>
      </c>
      <c r="Q744">
        <v>0.27</v>
      </c>
      <c r="R744">
        <v>17</v>
      </c>
      <c r="S744">
        <v>6074.31</v>
      </c>
      <c r="T744">
        <v>-44</v>
      </c>
    </row>
    <row r="745" spans="1:20" x14ac:dyDescent="0.25">
      <c r="A745">
        <v>207929</v>
      </c>
      <c r="B745" s="1">
        <v>43286.774258437501</v>
      </c>
      <c r="C745">
        <v>10.9</v>
      </c>
      <c r="D745">
        <v>948.27</v>
      </c>
      <c r="E745">
        <v>0</v>
      </c>
      <c r="F745">
        <v>1.47</v>
      </c>
      <c r="G745">
        <v>0</v>
      </c>
      <c r="H745">
        <v>1</v>
      </c>
      <c r="I745">
        <v>0.9</v>
      </c>
      <c r="J745">
        <v>166.51</v>
      </c>
      <c r="K745">
        <v>6.77</v>
      </c>
      <c r="L745">
        <v>12.99</v>
      </c>
      <c r="M745">
        <v>48.53</v>
      </c>
      <c r="N745">
        <v>66.7</v>
      </c>
      <c r="O745">
        <v>201.57</v>
      </c>
      <c r="P745">
        <v>-4.07</v>
      </c>
      <c r="Q745">
        <v>1.0900000000000001</v>
      </c>
      <c r="R745">
        <v>17</v>
      </c>
      <c r="S745">
        <v>6074.31</v>
      </c>
      <c r="T745">
        <v>-44</v>
      </c>
    </row>
    <row r="746" spans="1:20" x14ac:dyDescent="0.25">
      <c r="A746">
        <v>208929</v>
      </c>
      <c r="B746" s="1">
        <v>43286.77427001157</v>
      </c>
      <c r="C746">
        <v>6.35</v>
      </c>
      <c r="D746">
        <v>950.44</v>
      </c>
      <c r="E746">
        <v>0</v>
      </c>
      <c r="F746">
        <v>1.47</v>
      </c>
      <c r="G746">
        <v>0</v>
      </c>
      <c r="H746">
        <v>1</v>
      </c>
      <c r="I746">
        <v>0.9</v>
      </c>
      <c r="J746">
        <v>166.89</v>
      </c>
      <c r="K746">
        <v>6.77</v>
      </c>
      <c r="L746">
        <v>12.99</v>
      </c>
      <c r="M746">
        <v>48.63</v>
      </c>
      <c r="N746">
        <v>66.760000000000005</v>
      </c>
      <c r="O746">
        <v>195.76</v>
      </c>
      <c r="P746">
        <v>-3.28</v>
      </c>
      <c r="Q746">
        <v>1.88</v>
      </c>
      <c r="R746">
        <v>17</v>
      </c>
      <c r="S746">
        <v>6074.31</v>
      </c>
      <c r="T746">
        <v>-44</v>
      </c>
    </row>
    <row r="747" spans="1:20" x14ac:dyDescent="0.25">
      <c r="A747">
        <v>209929</v>
      </c>
      <c r="B747" s="1">
        <v>43286.774281585647</v>
      </c>
      <c r="C747">
        <v>1.95</v>
      </c>
      <c r="D747">
        <v>951.14</v>
      </c>
      <c r="E747">
        <v>0</v>
      </c>
      <c r="F747">
        <v>1.47</v>
      </c>
      <c r="G747">
        <v>0</v>
      </c>
      <c r="H747">
        <v>1</v>
      </c>
      <c r="I747">
        <v>0.9</v>
      </c>
      <c r="J747">
        <v>167.01</v>
      </c>
      <c r="K747">
        <v>6.77</v>
      </c>
      <c r="L747">
        <v>12.97</v>
      </c>
      <c r="M747">
        <v>48.7</v>
      </c>
      <c r="N747">
        <v>66.78</v>
      </c>
      <c r="O747">
        <v>190.72</v>
      </c>
      <c r="P747">
        <v>-2.73</v>
      </c>
      <c r="Q747">
        <v>2.12</v>
      </c>
      <c r="R747">
        <v>17</v>
      </c>
      <c r="S747">
        <v>6074.31</v>
      </c>
      <c r="T747">
        <v>-44</v>
      </c>
    </row>
    <row r="748" spans="1:20" x14ac:dyDescent="0.25">
      <c r="A748">
        <v>210888</v>
      </c>
      <c r="B748" s="1">
        <v>43286.774292685186</v>
      </c>
      <c r="C748">
        <v>0</v>
      </c>
      <c r="D748">
        <v>951.14</v>
      </c>
      <c r="E748">
        <v>0</v>
      </c>
      <c r="F748">
        <v>1.47</v>
      </c>
      <c r="G748">
        <v>0</v>
      </c>
      <c r="H748">
        <v>1</v>
      </c>
      <c r="I748">
        <v>0.9</v>
      </c>
      <c r="J748">
        <v>167.01</v>
      </c>
      <c r="K748">
        <v>6.77</v>
      </c>
      <c r="L748">
        <v>12.99</v>
      </c>
      <c r="M748">
        <v>48.74</v>
      </c>
      <c r="N748">
        <v>66.77</v>
      </c>
      <c r="O748">
        <v>187.43</v>
      </c>
      <c r="P748">
        <v>-5.81</v>
      </c>
      <c r="Q748">
        <v>-0.32</v>
      </c>
      <c r="R748">
        <v>21</v>
      </c>
      <c r="S748">
        <v>6074.31</v>
      </c>
      <c r="T748">
        <v>-44</v>
      </c>
    </row>
    <row r="749" spans="1:20" x14ac:dyDescent="0.25">
      <c r="A749">
        <v>210988</v>
      </c>
      <c r="B749" s="1">
        <v>43286.774293842594</v>
      </c>
      <c r="C749">
        <v>0</v>
      </c>
      <c r="D749">
        <v>951.14</v>
      </c>
      <c r="E749">
        <v>0</v>
      </c>
      <c r="F749">
        <v>1.47</v>
      </c>
      <c r="G749">
        <v>1</v>
      </c>
      <c r="H749">
        <v>1</v>
      </c>
      <c r="I749">
        <v>0.9</v>
      </c>
      <c r="J749">
        <v>167.01</v>
      </c>
      <c r="K749">
        <v>6.77</v>
      </c>
      <c r="L749">
        <v>10.65</v>
      </c>
      <c r="M749">
        <v>48.74</v>
      </c>
      <c r="N749">
        <v>66.77</v>
      </c>
      <c r="O749">
        <v>187.43</v>
      </c>
      <c r="P749">
        <v>-5.77</v>
      </c>
      <c r="Q749">
        <v>-0.32</v>
      </c>
      <c r="R749">
        <v>23</v>
      </c>
      <c r="S749">
        <v>6074.31</v>
      </c>
      <c r="T749">
        <v>-44</v>
      </c>
    </row>
    <row r="750" spans="1:20" x14ac:dyDescent="0.25">
      <c r="A750">
        <v>211088</v>
      </c>
      <c r="B750" s="1">
        <v>43286.774295000003</v>
      </c>
      <c r="C750">
        <v>0</v>
      </c>
      <c r="D750">
        <v>951.14</v>
      </c>
      <c r="E750">
        <v>0</v>
      </c>
      <c r="F750">
        <v>1.47</v>
      </c>
      <c r="G750">
        <v>1</v>
      </c>
      <c r="H750">
        <v>1</v>
      </c>
      <c r="I750">
        <v>0.9</v>
      </c>
      <c r="J750">
        <v>167.01</v>
      </c>
      <c r="K750">
        <v>6.77</v>
      </c>
      <c r="L750">
        <v>11.69</v>
      </c>
      <c r="M750">
        <v>48.71</v>
      </c>
      <c r="N750">
        <v>66.77</v>
      </c>
      <c r="O750">
        <v>186.49</v>
      </c>
      <c r="P750">
        <v>-5.85</v>
      </c>
      <c r="Q750">
        <v>-0.33</v>
      </c>
      <c r="R750">
        <v>23</v>
      </c>
      <c r="S750">
        <v>6074.31</v>
      </c>
      <c r="T750">
        <v>-44</v>
      </c>
    </row>
    <row r="751" spans="1:20" x14ac:dyDescent="0.25">
      <c r="A751">
        <v>211188</v>
      </c>
      <c r="B751" s="1">
        <v>43286.774296157404</v>
      </c>
      <c r="C751">
        <v>0</v>
      </c>
      <c r="D751">
        <v>951.14</v>
      </c>
      <c r="E751">
        <v>21.19</v>
      </c>
      <c r="F751">
        <v>1.47</v>
      </c>
      <c r="G751">
        <v>1</v>
      </c>
      <c r="H751">
        <v>1</v>
      </c>
      <c r="I751">
        <v>0.9</v>
      </c>
      <c r="J751">
        <v>166.87</v>
      </c>
      <c r="K751">
        <v>6.77</v>
      </c>
      <c r="L751">
        <v>11.73</v>
      </c>
      <c r="M751">
        <v>48.71</v>
      </c>
      <c r="N751">
        <v>66.77</v>
      </c>
      <c r="O751">
        <v>186.49</v>
      </c>
      <c r="P751">
        <v>-5.88</v>
      </c>
      <c r="Q751">
        <v>-0.33</v>
      </c>
      <c r="R751">
        <v>23</v>
      </c>
      <c r="S751">
        <v>6375.8</v>
      </c>
      <c r="T751">
        <v>-20</v>
      </c>
    </row>
    <row r="752" spans="1:20" x14ac:dyDescent="0.25">
      <c r="A752">
        <v>211288</v>
      </c>
      <c r="B752" s="1">
        <v>43286.774297314812</v>
      </c>
      <c r="C752">
        <v>0</v>
      </c>
      <c r="D752">
        <v>951.14</v>
      </c>
      <c r="E752">
        <v>957.72</v>
      </c>
      <c r="F752">
        <v>1.47</v>
      </c>
      <c r="G752">
        <v>1</v>
      </c>
      <c r="H752">
        <v>1</v>
      </c>
      <c r="I752">
        <v>0.9</v>
      </c>
      <c r="J752">
        <v>166.73</v>
      </c>
      <c r="K752">
        <v>6.78</v>
      </c>
      <c r="L752">
        <v>11.78</v>
      </c>
      <c r="M752">
        <v>48.71</v>
      </c>
      <c r="N752">
        <v>66.77</v>
      </c>
      <c r="O752">
        <v>186.49</v>
      </c>
      <c r="P752">
        <v>-5.86</v>
      </c>
      <c r="Q752">
        <v>-0.32</v>
      </c>
      <c r="R752">
        <v>23</v>
      </c>
      <c r="S752">
        <v>6226.57</v>
      </c>
      <c r="T752">
        <v>-37</v>
      </c>
    </row>
    <row r="753" spans="1:20" x14ac:dyDescent="0.25">
      <c r="A753">
        <v>211388</v>
      </c>
      <c r="B753" s="1">
        <v>43286.774298472221</v>
      </c>
      <c r="C753">
        <v>0</v>
      </c>
      <c r="D753">
        <v>951.14</v>
      </c>
      <c r="E753">
        <v>1318.96</v>
      </c>
      <c r="F753">
        <v>1.47</v>
      </c>
      <c r="G753">
        <v>0</v>
      </c>
      <c r="H753">
        <v>1</v>
      </c>
      <c r="I753">
        <v>0.9</v>
      </c>
      <c r="J753">
        <v>166.59</v>
      </c>
      <c r="K753">
        <v>6.78</v>
      </c>
      <c r="L753">
        <v>12.66</v>
      </c>
      <c r="M753">
        <v>48.73</v>
      </c>
      <c r="N753">
        <v>66.77</v>
      </c>
      <c r="O753">
        <v>185.29</v>
      </c>
      <c r="P753">
        <v>-5.83</v>
      </c>
      <c r="Q753">
        <v>-0.28000000000000003</v>
      </c>
      <c r="R753">
        <v>21</v>
      </c>
      <c r="S753">
        <v>6074.51</v>
      </c>
      <c r="T753">
        <v>-44</v>
      </c>
    </row>
    <row r="754" spans="1:20" x14ac:dyDescent="0.25">
      <c r="A754">
        <v>211488</v>
      </c>
      <c r="B754" s="1">
        <v>43286.774299629629</v>
      </c>
      <c r="C754">
        <v>0.85</v>
      </c>
      <c r="D754">
        <v>951.2</v>
      </c>
      <c r="E754">
        <v>1804.67</v>
      </c>
      <c r="F754">
        <v>1.47</v>
      </c>
      <c r="G754">
        <v>0</v>
      </c>
      <c r="H754">
        <v>1</v>
      </c>
      <c r="I754">
        <v>0.9</v>
      </c>
      <c r="J754">
        <v>166.37</v>
      </c>
      <c r="K754">
        <v>6.79</v>
      </c>
      <c r="L754">
        <v>12.87</v>
      </c>
      <c r="M754">
        <v>48.73</v>
      </c>
      <c r="N754">
        <v>66.77</v>
      </c>
      <c r="O754">
        <v>185.29</v>
      </c>
      <c r="P754">
        <v>-5.81</v>
      </c>
      <c r="Q754">
        <v>-0.28999999999999998</v>
      </c>
      <c r="R754">
        <v>21</v>
      </c>
      <c r="S754">
        <v>4929.18</v>
      </c>
      <c r="T754">
        <v>-59</v>
      </c>
    </row>
    <row r="755" spans="1:20" x14ac:dyDescent="0.25">
      <c r="A755">
        <v>211645</v>
      </c>
      <c r="B755" s="1">
        <v>43286.774301446756</v>
      </c>
      <c r="C755">
        <v>0.85</v>
      </c>
      <c r="D755">
        <v>951.2</v>
      </c>
      <c r="E755">
        <v>1837.76</v>
      </c>
      <c r="F755">
        <v>1.47</v>
      </c>
      <c r="G755">
        <v>0</v>
      </c>
      <c r="H755">
        <v>1</v>
      </c>
      <c r="I755">
        <v>0.9</v>
      </c>
      <c r="J755">
        <v>166.14</v>
      </c>
      <c r="K755">
        <v>6.8</v>
      </c>
      <c r="L755">
        <v>12.88</v>
      </c>
      <c r="M755">
        <v>48.8</v>
      </c>
      <c r="N755">
        <v>66.77</v>
      </c>
      <c r="O755">
        <v>184.23</v>
      </c>
      <c r="P755">
        <v>-5.83</v>
      </c>
      <c r="Q755">
        <v>-0.26</v>
      </c>
      <c r="R755">
        <v>21</v>
      </c>
      <c r="S755">
        <v>4923.24</v>
      </c>
      <c r="T755">
        <v>-61</v>
      </c>
    </row>
    <row r="756" spans="1:20" x14ac:dyDescent="0.25">
      <c r="A756">
        <v>211745</v>
      </c>
      <c r="B756" s="1">
        <v>43286.774302604164</v>
      </c>
      <c r="C756">
        <v>0.73</v>
      </c>
      <c r="D756">
        <v>951.26</v>
      </c>
      <c r="E756">
        <v>1808.32</v>
      </c>
      <c r="F756">
        <v>1.47</v>
      </c>
      <c r="G756">
        <v>0</v>
      </c>
      <c r="H756">
        <v>1</v>
      </c>
      <c r="I756">
        <v>0.9</v>
      </c>
      <c r="J756">
        <v>165.92</v>
      </c>
      <c r="K756">
        <v>6.81</v>
      </c>
      <c r="L756">
        <v>12.9</v>
      </c>
      <c r="M756">
        <v>48.8</v>
      </c>
      <c r="N756">
        <v>66.77</v>
      </c>
      <c r="O756">
        <v>184.23</v>
      </c>
      <c r="P756">
        <v>-5.83</v>
      </c>
      <c r="Q756">
        <v>-0.25</v>
      </c>
      <c r="R756">
        <v>21</v>
      </c>
      <c r="S756">
        <v>4928.53</v>
      </c>
      <c r="T756">
        <v>-59</v>
      </c>
    </row>
    <row r="757" spans="1:20" x14ac:dyDescent="0.25">
      <c r="A757">
        <v>211845</v>
      </c>
      <c r="B757" s="1">
        <v>43286.774303761573</v>
      </c>
      <c r="C757">
        <v>0.73</v>
      </c>
      <c r="D757">
        <v>951.26</v>
      </c>
      <c r="E757">
        <v>1794.34</v>
      </c>
      <c r="F757">
        <v>1.47</v>
      </c>
      <c r="G757">
        <v>0</v>
      </c>
      <c r="H757">
        <v>1</v>
      </c>
      <c r="I757">
        <v>0.9</v>
      </c>
      <c r="J757">
        <v>165.81</v>
      </c>
      <c r="K757">
        <v>6.82</v>
      </c>
      <c r="L757">
        <v>12.78</v>
      </c>
      <c r="M757">
        <v>48.8</v>
      </c>
      <c r="N757">
        <v>66.77</v>
      </c>
      <c r="O757">
        <v>184.23</v>
      </c>
      <c r="P757">
        <v>-5.83</v>
      </c>
      <c r="Q757">
        <v>-0.28000000000000003</v>
      </c>
      <c r="R757">
        <v>21</v>
      </c>
      <c r="S757">
        <v>4931.04</v>
      </c>
      <c r="T757">
        <v>-58</v>
      </c>
    </row>
    <row r="758" spans="1:20" x14ac:dyDescent="0.25">
      <c r="A758">
        <v>211945</v>
      </c>
      <c r="B758" s="1">
        <v>43286.774304918981</v>
      </c>
      <c r="C758">
        <v>1.1299999999999999</v>
      </c>
      <c r="D758">
        <v>951.32</v>
      </c>
      <c r="E758">
        <v>1815.21</v>
      </c>
      <c r="F758">
        <v>1.47</v>
      </c>
      <c r="G758">
        <v>0</v>
      </c>
      <c r="H758">
        <v>1</v>
      </c>
      <c r="I758">
        <v>0.9</v>
      </c>
      <c r="J758">
        <v>165.59</v>
      </c>
      <c r="K758">
        <v>6.83</v>
      </c>
      <c r="L758">
        <v>12.92</v>
      </c>
      <c r="M758">
        <v>48.72</v>
      </c>
      <c r="N758">
        <v>66.77</v>
      </c>
      <c r="O758">
        <v>191.58</v>
      </c>
      <c r="P758">
        <v>-5.83</v>
      </c>
      <c r="Q758">
        <v>-0.27</v>
      </c>
      <c r="R758">
        <v>21</v>
      </c>
      <c r="S758">
        <v>4927.29</v>
      </c>
      <c r="T758">
        <v>-59</v>
      </c>
    </row>
    <row r="759" spans="1:20" x14ac:dyDescent="0.25">
      <c r="A759">
        <v>212045</v>
      </c>
      <c r="B759" s="1">
        <v>43286.77430607639</v>
      </c>
      <c r="C759">
        <v>1.36</v>
      </c>
      <c r="D759">
        <v>951.38</v>
      </c>
      <c r="E759">
        <v>1812.11</v>
      </c>
      <c r="F759">
        <v>1.47</v>
      </c>
      <c r="G759">
        <v>0</v>
      </c>
      <c r="H759">
        <v>1</v>
      </c>
      <c r="I759">
        <v>0.9</v>
      </c>
      <c r="J759">
        <v>165.49</v>
      </c>
      <c r="K759">
        <v>6.83</v>
      </c>
      <c r="L759">
        <v>12.76</v>
      </c>
      <c r="M759">
        <v>48.72</v>
      </c>
      <c r="N759">
        <v>66.77</v>
      </c>
      <c r="O759">
        <v>191.58</v>
      </c>
      <c r="P759">
        <v>-5.83</v>
      </c>
      <c r="Q759">
        <v>-0.25</v>
      </c>
      <c r="R759">
        <v>21</v>
      </c>
      <c r="S759">
        <v>4927.84</v>
      </c>
      <c r="T759">
        <v>-59</v>
      </c>
    </row>
    <row r="760" spans="1:20" x14ac:dyDescent="0.25">
      <c r="A760">
        <v>212145</v>
      </c>
      <c r="B760" s="1">
        <v>43286.774307233798</v>
      </c>
      <c r="C760">
        <v>1.7</v>
      </c>
      <c r="D760">
        <v>951.43</v>
      </c>
      <c r="E760">
        <v>1824.32</v>
      </c>
      <c r="F760">
        <v>1.47</v>
      </c>
      <c r="G760">
        <v>0</v>
      </c>
      <c r="H760">
        <v>1</v>
      </c>
      <c r="I760">
        <v>0.9</v>
      </c>
      <c r="J760">
        <v>165.28</v>
      </c>
      <c r="K760">
        <v>6.84</v>
      </c>
      <c r="L760">
        <v>12.92</v>
      </c>
      <c r="M760">
        <v>48.72</v>
      </c>
      <c r="N760">
        <v>66.77</v>
      </c>
      <c r="O760">
        <v>191.58</v>
      </c>
      <c r="P760">
        <v>-5.84</v>
      </c>
      <c r="Q760">
        <v>-0.27</v>
      </c>
      <c r="R760">
        <v>21</v>
      </c>
      <c r="S760">
        <v>4925.6499999999996</v>
      </c>
      <c r="T760">
        <v>-59</v>
      </c>
    </row>
    <row r="761" spans="1:20" x14ac:dyDescent="0.25">
      <c r="A761">
        <v>212245</v>
      </c>
      <c r="B761" s="1">
        <v>43286.774308391206</v>
      </c>
      <c r="C761">
        <v>1.86</v>
      </c>
      <c r="D761">
        <v>951.49</v>
      </c>
      <c r="E761">
        <v>1782.66</v>
      </c>
      <c r="F761">
        <v>1.47</v>
      </c>
      <c r="G761">
        <v>0</v>
      </c>
      <c r="H761">
        <v>1</v>
      </c>
      <c r="I761">
        <v>0.9</v>
      </c>
      <c r="J761">
        <v>165.17</v>
      </c>
      <c r="K761">
        <v>6.84</v>
      </c>
      <c r="L761">
        <v>12.93</v>
      </c>
      <c r="M761">
        <v>48.76</v>
      </c>
      <c r="N761">
        <v>66.77</v>
      </c>
      <c r="O761">
        <v>197.35</v>
      </c>
      <c r="P761">
        <v>-5.85</v>
      </c>
      <c r="Q761">
        <v>-0.3</v>
      </c>
      <c r="R761">
        <v>21</v>
      </c>
      <c r="S761">
        <v>4933.13</v>
      </c>
      <c r="T761">
        <v>-58</v>
      </c>
    </row>
    <row r="762" spans="1:20" x14ac:dyDescent="0.25">
      <c r="A762">
        <v>212345</v>
      </c>
      <c r="B762" s="1">
        <v>43286.774309548608</v>
      </c>
      <c r="C762">
        <v>2.27</v>
      </c>
      <c r="D762">
        <v>951.61</v>
      </c>
      <c r="E762">
        <v>1796.68</v>
      </c>
      <c r="F762">
        <v>1.47</v>
      </c>
      <c r="G762">
        <v>0</v>
      </c>
      <c r="H762">
        <v>1</v>
      </c>
      <c r="I762">
        <v>0.9</v>
      </c>
      <c r="J762">
        <v>164.97</v>
      </c>
      <c r="K762">
        <v>6.85</v>
      </c>
      <c r="L762">
        <v>12.77</v>
      </c>
      <c r="M762">
        <v>48.76</v>
      </c>
      <c r="N762">
        <v>66.77</v>
      </c>
      <c r="O762">
        <v>197.35</v>
      </c>
      <c r="P762">
        <v>-5.85</v>
      </c>
      <c r="Q762">
        <v>-0.26</v>
      </c>
      <c r="R762">
        <v>21</v>
      </c>
      <c r="S762">
        <v>4930.62</v>
      </c>
      <c r="T762">
        <v>-58</v>
      </c>
    </row>
    <row r="763" spans="1:20" x14ac:dyDescent="0.25">
      <c r="A763">
        <v>212445</v>
      </c>
      <c r="B763" s="1">
        <v>43286.774310706016</v>
      </c>
      <c r="C763">
        <v>2.52</v>
      </c>
      <c r="D763">
        <v>951.67</v>
      </c>
      <c r="E763">
        <v>1798.8</v>
      </c>
      <c r="F763">
        <v>1.47</v>
      </c>
      <c r="G763">
        <v>0</v>
      </c>
      <c r="H763">
        <v>1</v>
      </c>
      <c r="I763">
        <v>0.9</v>
      </c>
      <c r="J763">
        <v>164.87</v>
      </c>
      <c r="K763">
        <v>6.86</v>
      </c>
      <c r="L763">
        <v>12.95</v>
      </c>
      <c r="M763">
        <v>48.72</v>
      </c>
      <c r="N763">
        <v>66.77</v>
      </c>
      <c r="O763">
        <v>202.69</v>
      </c>
      <c r="P763">
        <v>-5.84</v>
      </c>
      <c r="Q763">
        <v>-0.27</v>
      </c>
      <c r="R763">
        <v>21</v>
      </c>
      <c r="S763">
        <v>4930.2299999999996</v>
      </c>
      <c r="T763">
        <v>-58</v>
      </c>
    </row>
    <row r="764" spans="1:20" x14ac:dyDescent="0.25">
      <c r="A764">
        <v>212545</v>
      </c>
      <c r="B764" s="1">
        <v>43286.774311863424</v>
      </c>
      <c r="C764">
        <v>2.86</v>
      </c>
      <c r="D764">
        <v>951.79</v>
      </c>
      <c r="E764">
        <v>1789.07</v>
      </c>
      <c r="F764">
        <v>1.47</v>
      </c>
      <c r="G764">
        <v>0</v>
      </c>
      <c r="H764">
        <v>1</v>
      </c>
      <c r="I764">
        <v>0.9</v>
      </c>
      <c r="J764">
        <v>164.66</v>
      </c>
      <c r="K764">
        <v>6.87</v>
      </c>
      <c r="L764">
        <v>12.95</v>
      </c>
      <c r="M764">
        <v>48.72</v>
      </c>
      <c r="N764">
        <v>66.77</v>
      </c>
      <c r="O764">
        <v>202.69</v>
      </c>
      <c r="P764">
        <v>-5.84</v>
      </c>
      <c r="Q764">
        <v>-0.25</v>
      </c>
      <c r="R764">
        <v>21</v>
      </c>
      <c r="S764">
        <v>4931.9799999999996</v>
      </c>
      <c r="T764">
        <v>-58</v>
      </c>
    </row>
    <row r="765" spans="1:20" x14ac:dyDescent="0.25">
      <c r="A765">
        <v>212771</v>
      </c>
      <c r="B765" s="1">
        <v>43286.774314479168</v>
      </c>
      <c r="C765">
        <v>3.23</v>
      </c>
      <c r="D765">
        <v>951.96</v>
      </c>
      <c r="E765">
        <v>1781.53</v>
      </c>
      <c r="F765">
        <v>1.47</v>
      </c>
      <c r="G765">
        <v>0</v>
      </c>
      <c r="H765">
        <v>1</v>
      </c>
      <c r="I765">
        <v>0.9</v>
      </c>
      <c r="J765">
        <v>164.36</v>
      </c>
      <c r="K765">
        <v>6.88</v>
      </c>
      <c r="L765">
        <v>12.8</v>
      </c>
      <c r="M765">
        <v>48.7</v>
      </c>
      <c r="N765">
        <v>66.77</v>
      </c>
      <c r="O765">
        <v>207.41</v>
      </c>
      <c r="P765">
        <v>-5.84</v>
      </c>
      <c r="Q765">
        <v>-0.28999999999999998</v>
      </c>
      <c r="R765">
        <v>21</v>
      </c>
      <c r="S765">
        <v>4933.34</v>
      </c>
      <c r="T765">
        <v>-58</v>
      </c>
    </row>
    <row r="766" spans="1:20" x14ac:dyDescent="0.25">
      <c r="A766">
        <v>212871</v>
      </c>
      <c r="B766" s="1">
        <v>43286.774315636576</v>
      </c>
      <c r="C766">
        <v>3.49</v>
      </c>
      <c r="D766">
        <v>952.08</v>
      </c>
      <c r="E766">
        <v>1783.8</v>
      </c>
      <c r="F766">
        <v>1.47</v>
      </c>
      <c r="G766">
        <v>0</v>
      </c>
      <c r="H766">
        <v>1</v>
      </c>
      <c r="I766">
        <v>0.9</v>
      </c>
      <c r="J766">
        <v>164.16</v>
      </c>
      <c r="K766">
        <v>6.89</v>
      </c>
      <c r="L766">
        <v>12.95</v>
      </c>
      <c r="M766">
        <v>48.7</v>
      </c>
      <c r="N766">
        <v>66.77</v>
      </c>
      <c r="O766">
        <v>207.41</v>
      </c>
      <c r="P766">
        <v>-5.83</v>
      </c>
      <c r="Q766">
        <v>-0.24</v>
      </c>
      <c r="R766">
        <v>21</v>
      </c>
      <c r="S766">
        <v>4932.93</v>
      </c>
      <c r="T766">
        <v>-58</v>
      </c>
    </row>
    <row r="767" spans="1:20" x14ac:dyDescent="0.25">
      <c r="A767">
        <v>212971</v>
      </c>
      <c r="B767" s="1">
        <v>43286.774316793984</v>
      </c>
      <c r="C767">
        <v>3.75</v>
      </c>
      <c r="D767">
        <v>952.2</v>
      </c>
      <c r="E767">
        <v>1759.71</v>
      </c>
      <c r="F767">
        <v>1.47</v>
      </c>
      <c r="G767">
        <v>0</v>
      </c>
      <c r="H767">
        <v>1</v>
      </c>
      <c r="I767">
        <v>0.9</v>
      </c>
      <c r="J767">
        <v>164.07</v>
      </c>
      <c r="K767">
        <v>6.9</v>
      </c>
      <c r="L767">
        <v>12.94</v>
      </c>
      <c r="M767">
        <v>48.7</v>
      </c>
      <c r="N767">
        <v>66.77</v>
      </c>
      <c r="O767">
        <v>207.41</v>
      </c>
      <c r="P767">
        <v>-5.85</v>
      </c>
      <c r="Q767">
        <v>-0.21</v>
      </c>
      <c r="R767">
        <v>21</v>
      </c>
      <c r="S767">
        <v>4937.26</v>
      </c>
      <c r="T767">
        <v>-56</v>
      </c>
    </row>
    <row r="768" spans="1:20" x14ac:dyDescent="0.25">
      <c r="A768">
        <v>213071</v>
      </c>
      <c r="B768" s="1">
        <v>43286.774317951385</v>
      </c>
      <c r="C768">
        <v>3.95</v>
      </c>
      <c r="D768">
        <v>952.31</v>
      </c>
      <c r="E768">
        <v>1771.22</v>
      </c>
      <c r="F768">
        <v>1.47</v>
      </c>
      <c r="G768">
        <v>0</v>
      </c>
      <c r="H768">
        <v>1</v>
      </c>
      <c r="I768">
        <v>0.9</v>
      </c>
      <c r="J768">
        <v>163.98</v>
      </c>
      <c r="K768">
        <v>6.9</v>
      </c>
      <c r="L768">
        <v>12.79</v>
      </c>
      <c r="M768">
        <v>48.8</v>
      </c>
      <c r="N768">
        <v>66.77</v>
      </c>
      <c r="O768">
        <v>212.56</v>
      </c>
      <c r="P768">
        <v>-5.84</v>
      </c>
      <c r="Q768">
        <v>-0.24</v>
      </c>
      <c r="R768">
        <v>21</v>
      </c>
      <c r="S768">
        <v>4935.1899999999996</v>
      </c>
      <c r="T768">
        <v>-56</v>
      </c>
    </row>
    <row r="769" spans="1:20" x14ac:dyDescent="0.25">
      <c r="A769">
        <v>213171</v>
      </c>
      <c r="B769" s="1">
        <v>43286.774319108794</v>
      </c>
      <c r="C769">
        <v>4.34</v>
      </c>
      <c r="D769">
        <v>952.49</v>
      </c>
      <c r="E769">
        <v>1786.99</v>
      </c>
      <c r="F769">
        <v>1.47</v>
      </c>
      <c r="G769">
        <v>0</v>
      </c>
      <c r="H769">
        <v>1</v>
      </c>
      <c r="I769">
        <v>0.9</v>
      </c>
      <c r="J769">
        <v>163.79</v>
      </c>
      <c r="K769">
        <v>6.91</v>
      </c>
      <c r="L769">
        <v>12.96</v>
      </c>
      <c r="M769">
        <v>48.8</v>
      </c>
      <c r="N769">
        <v>66.77</v>
      </c>
      <c r="O769">
        <v>212.56</v>
      </c>
      <c r="P769">
        <v>-5.85</v>
      </c>
      <c r="Q769">
        <v>-0.24</v>
      </c>
      <c r="R769">
        <v>21</v>
      </c>
      <c r="S769">
        <v>4932.3599999999997</v>
      </c>
      <c r="T769">
        <v>-58</v>
      </c>
    </row>
    <row r="770" spans="1:20" x14ac:dyDescent="0.25">
      <c r="A770">
        <v>213271</v>
      </c>
      <c r="B770" s="1">
        <v>43286.774320266202</v>
      </c>
      <c r="C770">
        <v>4.55</v>
      </c>
      <c r="D770">
        <v>952.6</v>
      </c>
      <c r="E770">
        <v>1772.63</v>
      </c>
      <c r="F770">
        <v>1.47</v>
      </c>
      <c r="G770">
        <v>0</v>
      </c>
      <c r="H770">
        <v>1</v>
      </c>
      <c r="I770">
        <v>0.9</v>
      </c>
      <c r="J770">
        <v>163.69999999999999</v>
      </c>
      <c r="K770">
        <v>6.91</v>
      </c>
      <c r="L770">
        <v>12.94</v>
      </c>
      <c r="M770">
        <v>48.8</v>
      </c>
      <c r="N770">
        <v>66.77</v>
      </c>
      <c r="O770">
        <v>212.56</v>
      </c>
      <c r="P770">
        <v>-5.85</v>
      </c>
      <c r="Q770">
        <v>-0.22</v>
      </c>
      <c r="R770">
        <v>21</v>
      </c>
      <c r="S770">
        <v>4934.9399999999996</v>
      </c>
      <c r="T770">
        <v>-56</v>
      </c>
    </row>
    <row r="771" spans="1:20" x14ac:dyDescent="0.25">
      <c r="A771">
        <v>213371</v>
      </c>
      <c r="B771" s="1">
        <v>43286.774321423611</v>
      </c>
      <c r="C771">
        <v>4.7300000000000004</v>
      </c>
      <c r="D771">
        <v>952.72</v>
      </c>
      <c r="E771">
        <v>1782.27</v>
      </c>
      <c r="F771">
        <v>1.47</v>
      </c>
      <c r="G771">
        <v>0</v>
      </c>
      <c r="H771">
        <v>1</v>
      </c>
      <c r="I771">
        <v>0.9</v>
      </c>
      <c r="J771">
        <v>163.5</v>
      </c>
      <c r="K771">
        <v>6.92</v>
      </c>
      <c r="L771">
        <v>12.81</v>
      </c>
      <c r="M771">
        <v>48.85</v>
      </c>
      <c r="N771">
        <v>66.77</v>
      </c>
      <c r="O771">
        <v>215.9</v>
      </c>
      <c r="P771">
        <v>-5.86</v>
      </c>
      <c r="Q771">
        <v>-0.25</v>
      </c>
      <c r="R771">
        <v>21</v>
      </c>
      <c r="S771">
        <v>4933.21</v>
      </c>
      <c r="T771">
        <v>-58</v>
      </c>
    </row>
    <row r="772" spans="1:20" x14ac:dyDescent="0.25">
      <c r="A772">
        <v>213471</v>
      </c>
      <c r="B772" s="1">
        <v>43286.774322581019</v>
      </c>
      <c r="C772">
        <v>4.93</v>
      </c>
      <c r="D772">
        <v>952.9</v>
      </c>
      <c r="E772">
        <v>1799.1</v>
      </c>
      <c r="F772">
        <v>1.47</v>
      </c>
      <c r="G772">
        <v>0</v>
      </c>
      <c r="H772">
        <v>1</v>
      </c>
      <c r="I772">
        <v>0.9</v>
      </c>
      <c r="J772">
        <v>163.41999999999999</v>
      </c>
      <c r="K772">
        <v>6.93</v>
      </c>
      <c r="L772">
        <v>12.95</v>
      </c>
      <c r="M772">
        <v>48.85</v>
      </c>
      <c r="N772">
        <v>66.77</v>
      </c>
      <c r="O772">
        <v>215.9</v>
      </c>
      <c r="P772">
        <v>-5.85</v>
      </c>
      <c r="Q772">
        <v>-0.23</v>
      </c>
      <c r="R772">
        <v>21</v>
      </c>
      <c r="S772">
        <v>4930.18</v>
      </c>
      <c r="T772">
        <v>-58</v>
      </c>
    </row>
    <row r="773" spans="1:20" x14ac:dyDescent="0.25">
      <c r="A773">
        <v>213571</v>
      </c>
      <c r="B773" s="1">
        <v>43286.774323738427</v>
      </c>
      <c r="C773">
        <v>5.32</v>
      </c>
      <c r="D773">
        <v>953.07</v>
      </c>
      <c r="E773">
        <v>1757.47</v>
      </c>
      <c r="F773">
        <v>1.47</v>
      </c>
      <c r="G773">
        <v>0</v>
      </c>
      <c r="H773">
        <v>1</v>
      </c>
      <c r="I773">
        <v>0.9</v>
      </c>
      <c r="J773">
        <v>163.22999999999999</v>
      </c>
      <c r="K773">
        <v>6.94</v>
      </c>
      <c r="L773">
        <v>12.9</v>
      </c>
      <c r="M773">
        <v>48.91</v>
      </c>
      <c r="N773">
        <v>66.77</v>
      </c>
      <c r="O773">
        <v>219.45</v>
      </c>
      <c r="P773">
        <v>-5.84</v>
      </c>
      <c r="Q773">
        <v>-0.24</v>
      </c>
      <c r="R773">
        <v>21</v>
      </c>
      <c r="S773">
        <v>4937.66</v>
      </c>
      <c r="T773">
        <v>-56</v>
      </c>
    </row>
    <row r="774" spans="1:20" x14ac:dyDescent="0.25">
      <c r="A774">
        <v>213671</v>
      </c>
      <c r="B774" s="1">
        <v>43286.774324895836</v>
      </c>
      <c r="C774">
        <v>5.52</v>
      </c>
      <c r="D774">
        <v>953.19</v>
      </c>
      <c r="E774">
        <v>1768.87</v>
      </c>
      <c r="F774">
        <v>1.47</v>
      </c>
      <c r="G774">
        <v>0</v>
      </c>
      <c r="H774">
        <v>1</v>
      </c>
      <c r="I774">
        <v>0.9</v>
      </c>
      <c r="J774">
        <v>163.13999999999999</v>
      </c>
      <c r="K774">
        <v>6.94</v>
      </c>
      <c r="L774">
        <v>12.81</v>
      </c>
      <c r="M774">
        <v>48.91</v>
      </c>
      <c r="N774">
        <v>66.77</v>
      </c>
      <c r="O774">
        <v>219.45</v>
      </c>
      <c r="P774">
        <v>-5.85</v>
      </c>
      <c r="Q774">
        <v>-0.28000000000000003</v>
      </c>
      <c r="R774">
        <v>21</v>
      </c>
      <c r="S774">
        <v>4935.6099999999997</v>
      </c>
      <c r="T774">
        <v>-56</v>
      </c>
    </row>
    <row r="775" spans="1:20" x14ac:dyDescent="0.25">
      <c r="A775">
        <v>213896</v>
      </c>
      <c r="B775" s="1">
        <v>43286.774327500003</v>
      </c>
      <c r="C775">
        <v>6.03</v>
      </c>
      <c r="D775">
        <v>953.6</v>
      </c>
      <c r="E775">
        <v>1784.65</v>
      </c>
      <c r="F775">
        <v>1.47</v>
      </c>
      <c r="G775">
        <v>0</v>
      </c>
      <c r="H775">
        <v>1</v>
      </c>
      <c r="I775">
        <v>0.9</v>
      </c>
      <c r="J775">
        <v>162.77000000000001</v>
      </c>
      <c r="K775">
        <v>6.96</v>
      </c>
      <c r="L775">
        <v>12.94</v>
      </c>
      <c r="M775">
        <v>48.95</v>
      </c>
      <c r="N775">
        <v>66.77</v>
      </c>
      <c r="O775">
        <v>222.37</v>
      </c>
      <c r="P775">
        <v>-5.85</v>
      </c>
      <c r="Q775">
        <v>-0.25</v>
      </c>
      <c r="R775">
        <v>21</v>
      </c>
      <c r="S775">
        <v>4932.78</v>
      </c>
      <c r="T775">
        <v>-58</v>
      </c>
    </row>
    <row r="776" spans="1:20" x14ac:dyDescent="0.25">
      <c r="A776">
        <v>213996</v>
      </c>
      <c r="B776" s="1">
        <v>43286.774328657404</v>
      </c>
      <c r="C776">
        <v>6.37</v>
      </c>
      <c r="D776">
        <v>953.78</v>
      </c>
      <c r="E776">
        <v>1780.05</v>
      </c>
      <c r="F776">
        <v>1.47</v>
      </c>
      <c r="G776">
        <v>0</v>
      </c>
      <c r="H776">
        <v>1</v>
      </c>
      <c r="I776">
        <v>0.9</v>
      </c>
      <c r="J776">
        <v>162.69</v>
      </c>
      <c r="K776">
        <v>6.97</v>
      </c>
      <c r="L776">
        <v>12.8</v>
      </c>
      <c r="M776">
        <v>48.95</v>
      </c>
      <c r="N776">
        <v>66.77</v>
      </c>
      <c r="O776">
        <v>222.37</v>
      </c>
      <c r="P776">
        <v>-5.85</v>
      </c>
      <c r="Q776">
        <v>-0.25</v>
      </c>
      <c r="R776">
        <v>21</v>
      </c>
      <c r="S776">
        <v>4933.6000000000004</v>
      </c>
      <c r="T776">
        <v>-58</v>
      </c>
    </row>
    <row r="777" spans="1:20" x14ac:dyDescent="0.25">
      <c r="A777">
        <v>214096</v>
      </c>
      <c r="B777" s="1">
        <v>43286.774329814813</v>
      </c>
      <c r="C777">
        <v>6.67</v>
      </c>
      <c r="D777">
        <v>954.01</v>
      </c>
      <c r="E777">
        <v>1793.4</v>
      </c>
      <c r="F777">
        <v>1.47</v>
      </c>
      <c r="G777">
        <v>0</v>
      </c>
      <c r="H777">
        <v>1</v>
      </c>
      <c r="I777">
        <v>0.9</v>
      </c>
      <c r="J777">
        <v>162.51</v>
      </c>
      <c r="K777">
        <v>6.97</v>
      </c>
      <c r="L777">
        <v>12.95</v>
      </c>
      <c r="M777">
        <v>48.95</v>
      </c>
      <c r="N777">
        <v>66.77</v>
      </c>
      <c r="O777">
        <v>222.37</v>
      </c>
      <c r="P777">
        <v>-5.87</v>
      </c>
      <c r="Q777">
        <v>-0.23</v>
      </c>
      <c r="R777">
        <v>21</v>
      </c>
      <c r="S777">
        <v>4931.21</v>
      </c>
      <c r="T777">
        <v>-58</v>
      </c>
    </row>
    <row r="778" spans="1:20" x14ac:dyDescent="0.25">
      <c r="A778">
        <v>214196</v>
      </c>
      <c r="B778" s="1">
        <v>43286.774330972221</v>
      </c>
      <c r="C778">
        <v>6.77</v>
      </c>
      <c r="D778">
        <v>954.18</v>
      </c>
      <c r="E778">
        <v>1810.2</v>
      </c>
      <c r="F778">
        <v>1.47</v>
      </c>
      <c r="G778">
        <v>0</v>
      </c>
      <c r="H778">
        <v>1</v>
      </c>
      <c r="I778">
        <v>0.9</v>
      </c>
      <c r="J778">
        <v>162.44</v>
      </c>
      <c r="K778">
        <v>6.98</v>
      </c>
      <c r="L778">
        <v>12.94</v>
      </c>
      <c r="M778">
        <v>48.83</v>
      </c>
      <c r="N778">
        <v>66.77</v>
      </c>
      <c r="O778">
        <v>225.73</v>
      </c>
      <c r="P778">
        <v>-5.85</v>
      </c>
      <c r="Q778">
        <v>-0.19</v>
      </c>
      <c r="R778">
        <v>21</v>
      </c>
      <c r="S778">
        <v>4928.1899999999996</v>
      </c>
      <c r="T778">
        <v>-59</v>
      </c>
    </row>
    <row r="779" spans="1:20" x14ac:dyDescent="0.25">
      <c r="A779">
        <v>214296</v>
      </c>
      <c r="B779" s="1">
        <v>43286.774332129629</v>
      </c>
      <c r="C779">
        <v>7</v>
      </c>
      <c r="D779">
        <v>954.42</v>
      </c>
      <c r="E779">
        <v>1819.06</v>
      </c>
      <c r="F779">
        <v>1.47</v>
      </c>
      <c r="G779">
        <v>0</v>
      </c>
      <c r="H779">
        <v>1</v>
      </c>
      <c r="I779">
        <v>0.9</v>
      </c>
      <c r="J779">
        <v>162.26</v>
      </c>
      <c r="K779">
        <v>6.99</v>
      </c>
      <c r="L779">
        <v>12.82</v>
      </c>
      <c r="M779">
        <v>48.83</v>
      </c>
      <c r="N779">
        <v>66.77</v>
      </c>
      <c r="O779">
        <v>225.73</v>
      </c>
      <c r="P779">
        <v>-5.85</v>
      </c>
      <c r="Q779">
        <v>-0.24</v>
      </c>
      <c r="R779">
        <v>21</v>
      </c>
      <c r="S779">
        <v>4926.6000000000004</v>
      </c>
      <c r="T779">
        <v>-59</v>
      </c>
    </row>
    <row r="780" spans="1:20" x14ac:dyDescent="0.25">
      <c r="A780">
        <v>214396</v>
      </c>
      <c r="B780" s="1">
        <v>43286.774333287038</v>
      </c>
      <c r="C780">
        <v>7.27</v>
      </c>
      <c r="D780">
        <v>954.59</v>
      </c>
      <c r="E780">
        <v>1830.05</v>
      </c>
      <c r="F780">
        <v>1.47</v>
      </c>
      <c r="G780">
        <v>0</v>
      </c>
      <c r="H780">
        <v>1</v>
      </c>
      <c r="I780">
        <v>0.9</v>
      </c>
      <c r="J780">
        <v>162.18</v>
      </c>
      <c r="K780">
        <v>6.99</v>
      </c>
      <c r="L780">
        <v>12.94</v>
      </c>
      <c r="M780">
        <v>48.83</v>
      </c>
      <c r="N780">
        <v>66.77</v>
      </c>
      <c r="O780">
        <v>225.73</v>
      </c>
      <c r="P780">
        <v>-5.85</v>
      </c>
      <c r="Q780">
        <v>-0.28000000000000003</v>
      </c>
      <c r="R780">
        <v>21</v>
      </c>
      <c r="S780">
        <v>4924.62</v>
      </c>
      <c r="T780">
        <v>-60</v>
      </c>
    </row>
    <row r="781" spans="1:20" x14ac:dyDescent="0.25">
      <c r="A781">
        <v>214496</v>
      </c>
      <c r="B781" s="1">
        <v>43286.774334444446</v>
      </c>
      <c r="C781">
        <v>7.52</v>
      </c>
      <c r="D781">
        <v>954.83</v>
      </c>
      <c r="E781">
        <v>1878.08</v>
      </c>
      <c r="F781">
        <v>1.47</v>
      </c>
      <c r="G781">
        <v>0</v>
      </c>
      <c r="H781">
        <v>1</v>
      </c>
      <c r="I781">
        <v>0.9</v>
      </c>
      <c r="J781">
        <v>162.01</v>
      </c>
      <c r="K781">
        <v>7</v>
      </c>
      <c r="L781">
        <v>12.9</v>
      </c>
      <c r="M781">
        <v>48.95</v>
      </c>
      <c r="N781">
        <v>66.77</v>
      </c>
      <c r="O781">
        <v>228.09</v>
      </c>
      <c r="P781">
        <v>-5.85</v>
      </c>
      <c r="Q781">
        <v>-0.23</v>
      </c>
      <c r="R781">
        <v>21</v>
      </c>
      <c r="S781">
        <v>4916</v>
      </c>
      <c r="T781">
        <v>-63</v>
      </c>
    </row>
    <row r="782" spans="1:20" x14ac:dyDescent="0.25">
      <c r="A782">
        <v>214596</v>
      </c>
      <c r="B782" s="1">
        <v>43286.774335601855</v>
      </c>
      <c r="C782">
        <v>7.78</v>
      </c>
      <c r="D782">
        <v>955.06</v>
      </c>
      <c r="E782">
        <v>1894.57</v>
      </c>
      <c r="F782">
        <v>1.47</v>
      </c>
      <c r="G782">
        <v>0</v>
      </c>
      <c r="H782">
        <v>1</v>
      </c>
      <c r="I782">
        <v>0.9</v>
      </c>
      <c r="J782">
        <v>161.94</v>
      </c>
      <c r="K782">
        <v>7.01</v>
      </c>
      <c r="L782">
        <v>12.8</v>
      </c>
      <c r="M782">
        <v>48.95</v>
      </c>
      <c r="N782">
        <v>66.77</v>
      </c>
      <c r="O782">
        <v>228.09</v>
      </c>
      <c r="P782">
        <v>-5.85</v>
      </c>
      <c r="Q782">
        <v>-0.22</v>
      </c>
      <c r="R782">
        <v>21</v>
      </c>
      <c r="S782">
        <v>4913.04</v>
      </c>
      <c r="T782">
        <v>-64</v>
      </c>
    </row>
    <row r="783" spans="1:20" x14ac:dyDescent="0.25">
      <c r="A783">
        <v>214696</v>
      </c>
      <c r="B783" s="1">
        <v>43286.774336759256</v>
      </c>
      <c r="C783">
        <v>8.0299999999999994</v>
      </c>
      <c r="D783">
        <v>955.3</v>
      </c>
      <c r="E783">
        <v>1929.85</v>
      </c>
      <c r="F783">
        <v>1.47</v>
      </c>
      <c r="G783">
        <v>0</v>
      </c>
      <c r="H783">
        <v>1</v>
      </c>
      <c r="I783">
        <v>0.9</v>
      </c>
      <c r="J783">
        <v>161.76</v>
      </c>
      <c r="K783">
        <v>7.02</v>
      </c>
      <c r="L783">
        <v>12.94</v>
      </c>
      <c r="M783">
        <v>48.9</v>
      </c>
      <c r="N783">
        <v>66.77</v>
      </c>
      <c r="O783">
        <v>230.41</v>
      </c>
      <c r="P783">
        <v>-5.85</v>
      </c>
      <c r="Q783">
        <v>-0.21</v>
      </c>
      <c r="R783">
        <v>21</v>
      </c>
      <c r="S783">
        <v>4906.7</v>
      </c>
      <c r="T783">
        <v>-66</v>
      </c>
    </row>
    <row r="784" spans="1:20" x14ac:dyDescent="0.25">
      <c r="A784">
        <v>214796</v>
      </c>
      <c r="B784" s="1">
        <v>43286.774337916664</v>
      </c>
      <c r="C784">
        <v>8.34</v>
      </c>
      <c r="D784">
        <v>955.53</v>
      </c>
      <c r="E784">
        <v>2011.26</v>
      </c>
      <c r="F784">
        <v>1.47</v>
      </c>
      <c r="G784">
        <v>0</v>
      </c>
      <c r="H784">
        <v>1</v>
      </c>
      <c r="I784">
        <v>0.9</v>
      </c>
      <c r="J784">
        <v>161.59</v>
      </c>
      <c r="K784">
        <v>7.03</v>
      </c>
      <c r="L784">
        <v>12.94</v>
      </c>
      <c r="M784">
        <v>48.9</v>
      </c>
      <c r="N784">
        <v>66.77</v>
      </c>
      <c r="O784">
        <v>230.41</v>
      </c>
      <c r="P784">
        <v>-5.84</v>
      </c>
      <c r="Q784">
        <v>-0.23</v>
      </c>
      <c r="R784">
        <v>21</v>
      </c>
      <c r="S784">
        <v>4892.08</v>
      </c>
      <c r="T784">
        <v>-71</v>
      </c>
    </row>
    <row r="785" spans="1:20" x14ac:dyDescent="0.25">
      <c r="A785">
        <v>215021</v>
      </c>
      <c r="B785" s="1">
        <v>43286.774340520831</v>
      </c>
      <c r="C785">
        <v>8.6300000000000008</v>
      </c>
      <c r="D785">
        <v>956.06</v>
      </c>
      <c r="E785">
        <v>2044.71</v>
      </c>
      <c r="F785">
        <v>1.47</v>
      </c>
      <c r="G785">
        <v>0</v>
      </c>
      <c r="H785">
        <v>1</v>
      </c>
      <c r="I785">
        <v>0.9</v>
      </c>
      <c r="J785">
        <v>161.36000000000001</v>
      </c>
      <c r="K785">
        <v>7.04</v>
      </c>
      <c r="L785">
        <v>12.8</v>
      </c>
      <c r="M785">
        <v>48.94</v>
      </c>
      <c r="N785">
        <v>66.77</v>
      </c>
      <c r="O785">
        <v>233.01</v>
      </c>
      <c r="P785">
        <v>-5.85</v>
      </c>
      <c r="Q785">
        <v>-0.27</v>
      </c>
      <c r="R785">
        <v>21</v>
      </c>
      <c r="S785">
        <v>4886.07</v>
      </c>
      <c r="T785">
        <v>-71</v>
      </c>
    </row>
    <row r="786" spans="1:20" x14ac:dyDescent="0.25">
      <c r="A786">
        <v>215121</v>
      </c>
      <c r="B786" s="1">
        <v>43286.77434167824</v>
      </c>
      <c r="C786">
        <v>8.9499999999999993</v>
      </c>
      <c r="D786">
        <v>956.35</v>
      </c>
      <c r="E786">
        <v>2032.35</v>
      </c>
      <c r="F786">
        <v>1.47</v>
      </c>
      <c r="G786">
        <v>0</v>
      </c>
      <c r="H786">
        <v>1</v>
      </c>
      <c r="I786">
        <v>0.9</v>
      </c>
      <c r="J786">
        <v>161.19999999999999</v>
      </c>
      <c r="K786">
        <v>7.05</v>
      </c>
      <c r="L786">
        <v>12.96</v>
      </c>
      <c r="M786">
        <v>48.94</v>
      </c>
      <c r="N786">
        <v>66.77</v>
      </c>
      <c r="O786">
        <v>233.01</v>
      </c>
      <c r="P786">
        <v>-5.86</v>
      </c>
      <c r="Q786">
        <v>-0.24</v>
      </c>
      <c r="R786">
        <v>21</v>
      </c>
      <c r="S786">
        <v>4888.29</v>
      </c>
      <c r="T786">
        <v>-71</v>
      </c>
    </row>
    <row r="787" spans="1:20" x14ac:dyDescent="0.25">
      <c r="A787">
        <v>215221</v>
      </c>
      <c r="B787" s="1">
        <v>43286.774342835648</v>
      </c>
      <c r="C787">
        <v>9.1199999999999992</v>
      </c>
      <c r="D787">
        <v>956.58</v>
      </c>
      <c r="E787">
        <v>2131.1</v>
      </c>
      <c r="F787">
        <v>1.47</v>
      </c>
      <c r="G787">
        <v>0</v>
      </c>
      <c r="H787">
        <v>1</v>
      </c>
      <c r="I787">
        <v>0.9</v>
      </c>
      <c r="J787">
        <v>161.03</v>
      </c>
      <c r="K787">
        <v>7.06</v>
      </c>
      <c r="L787">
        <v>12.91</v>
      </c>
      <c r="M787">
        <v>48.94</v>
      </c>
      <c r="N787">
        <v>66.77</v>
      </c>
      <c r="O787">
        <v>233.01</v>
      </c>
      <c r="P787">
        <v>-5.86</v>
      </c>
      <c r="Q787">
        <v>-0.24</v>
      </c>
      <c r="R787">
        <v>21</v>
      </c>
      <c r="S787">
        <v>4870.55</v>
      </c>
      <c r="T787">
        <v>-73</v>
      </c>
    </row>
    <row r="788" spans="1:20" x14ac:dyDescent="0.25">
      <c r="A788">
        <v>215321</v>
      </c>
      <c r="B788" s="1">
        <v>43286.774343993056</v>
      </c>
      <c r="C788">
        <v>9.32</v>
      </c>
      <c r="D788">
        <v>956.88</v>
      </c>
      <c r="E788">
        <v>2141.75</v>
      </c>
      <c r="F788">
        <v>1.47</v>
      </c>
      <c r="G788">
        <v>0</v>
      </c>
      <c r="H788">
        <v>1</v>
      </c>
      <c r="I788">
        <v>0.9</v>
      </c>
      <c r="J788">
        <v>160.87</v>
      </c>
      <c r="K788">
        <v>7.07</v>
      </c>
      <c r="L788">
        <v>12.9</v>
      </c>
      <c r="M788">
        <v>48.99</v>
      </c>
      <c r="N788">
        <v>66.94</v>
      </c>
      <c r="O788">
        <v>236.57</v>
      </c>
      <c r="P788">
        <v>-5.85</v>
      </c>
      <c r="Q788">
        <v>-0.2</v>
      </c>
      <c r="R788">
        <v>21</v>
      </c>
      <c r="S788">
        <v>4868.6400000000003</v>
      </c>
      <c r="T788">
        <v>-73</v>
      </c>
    </row>
    <row r="789" spans="1:20" x14ac:dyDescent="0.25">
      <c r="A789">
        <v>215421</v>
      </c>
      <c r="B789" s="1">
        <v>43286.774345150465</v>
      </c>
      <c r="C789">
        <v>9.66</v>
      </c>
      <c r="D789">
        <v>957.17</v>
      </c>
      <c r="E789">
        <v>2200.14</v>
      </c>
      <c r="F789">
        <v>1.47</v>
      </c>
      <c r="G789">
        <v>0</v>
      </c>
      <c r="H789">
        <v>1</v>
      </c>
      <c r="I789">
        <v>0.9</v>
      </c>
      <c r="J789">
        <v>160.71</v>
      </c>
      <c r="K789">
        <v>7.08</v>
      </c>
      <c r="L789">
        <v>12.95</v>
      </c>
      <c r="M789">
        <v>48.99</v>
      </c>
      <c r="N789">
        <v>66.94</v>
      </c>
      <c r="O789">
        <v>236.57</v>
      </c>
      <c r="P789">
        <v>-5.86</v>
      </c>
      <c r="Q789">
        <v>-0.24</v>
      </c>
      <c r="R789">
        <v>21</v>
      </c>
      <c r="S789">
        <v>4858.1499999999996</v>
      </c>
      <c r="T789">
        <v>-74</v>
      </c>
    </row>
    <row r="790" spans="1:20" x14ac:dyDescent="0.25">
      <c r="A790">
        <v>215521</v>
      </c>
      <c r="B790" s="1">
        <v>43286.774346307873</v>
      </c>
      <c r="C790">
        <v>9.84</v>
      </c>
      <c r="D790">
        <v>957.4</v>
      </c>
      <c r="E790">
        <v>2231.23</v>
      </c>
      <c r="F790">
        <v>1.47</v>
      </c>
      <c r="G790">
        <v>0</v>
      </c>
      <c r="H790">
        <v>1</v>
      </c>
      <c r="I790">
        <v>0.9</v>
      </c>
      <c r="J790">
        <v>160.63999999999999</v>
      </c>
      <c r="K790">
        <v>7.08</v>
      </c>
      <c r="L790">
        <v>12.97</v>
      </c>
      <c r="M790">
        <v>48.99</v>
      </c>
      <c r="N790">
        <v>66.94</v>
      </c>
      <c r="O790">
        <v>236.57</v>
      </c>
      <c r="P790">
        <v>-5.85</v>
      </c>
      <c r="Q790">
        <v>-0.2</v>
      </c>
      <c r="R790">
        <v>21</v>
      </c>
      <c r="S790">
        <v>4852.57</v>
      </c>
      <c r="T790">
        <v>-75</v>
      </c>
    </row>
    <row r="791" spans="1:20" x14ac:dyDescent="0.25">
      <c r="A791">
        <v>215621</v>
      </c>
      <c r="B791" s="1">
        <v>43286.774347465274</v>
      </c>
      <c r="C791">
        <v>9.92</v>
      </c>
      <c r="D791">
        <v>957.7</v>
      </c>
      <c r="E791">
        <v>2230.65</v>
      </c>
      <c r="F791">
        <v>1.47</v>
      </c>
      <c r="G791">
        <v>0</v>
      </c>
      <c r="H791">
        <v>1</v>
      </c>
      <c r="I791">
        <v>0.9</v>
      </c>
      <c r="J791">
        <v>160.47999999999999</v>
      </c>
      <c r="K791">
        <v>7.09</v>
      </c>
      <c r="L791">
        <v>12.81</v>
      </c>
      <c r="M791">
        <v>48.99</v>
      </c>
      <c r="N791">
        <v>67.02</v>
      </c>
      <c r="O791">
        <v>239.55</v>
      </c>
      <c r="P791">
        <v>-5.85</v>
      </c>
      <c r="Q791">
        <v>-0.2</v>
      </c>
      <c r="R791">
        <v>21</v>
      </c>
      <c r="S791">
        <v>4852.68</v>
      </c>
      <c r="T791">
        <v>-75</v>
      </c>
    </row>
    <row r="792" spans="1:20" x14ac:dyDescent="0.25">
      <c r="A792">
        <v>215721</v>
      </c>
      <c r="B792" s="1">
        <v>43286.774348622683</v>
      </c>
      <c r="C792">
        <v>10.199999999999999</v>
      </c>
      <c r="D792">
        <v>957.99</v>
      </c>
      <c r="E792">
        <v>2306.67</v>
      </c>
      <c r="F792">
        <v>1.47</v>
      </c>
      <c r="G792">
        <v>0</v>
      </c>
      <c r="H792">
        <v>1</v>
      </c>
      <c r="I792">
        <v>0.9</v>
      </c>
      <c r="J792">
        <v>160.32</v>
      </c>
      <c r="K792">
        <v>7.1</v>
      </c>
      <c r="L792">
        <v>12.94</v>
      </c>
      <c r="M792">
        <v>48.99</v>
      </c>
      <c r="N792">
        <v>67.02</v>
      </c>
      <c r="O792">
        <v>239.55</v>
      </c>
      <c r="P792">
        <v>-5.86</v>
      </c>
      <c r="Q792">
        <v>-0.23</v>
      </c>
      <c r="R792">
        <v>21</v>
      </c>
      <c r="S792">
        <v>4828.84</v>
      </c>
      <c r="T792">
        <v>-76</v>
      </c>
    </row>
    <row r="793" spans="1:20" x14ac:dyDescent="0.25">
      <c r="A793">
        <v>215821</v>
      </c>
      <c r="B793" s="1">
        <v>43286.774349780091</v>
      </c>
      <c r="C793">
        <v>10.33</v>
      </c>
      <c r="D793">
        <v>958.28</v>
      </c>
      <c r="E793">
        <v>2279.5100000000002</v>
      </c>
      <c r="F793">
        <v>1.47</v>
      </c>
      <c r="G793">
        <v>0</v>
      </c>
      <c r="H793">
        <v>1</v>
      </c>
      <c r="I793">
        <v>0.9</v>
      </c>
      <c r="J793">
        <v>160.16999999999999</v>
      </c>
      <c r="K793">
        <v>7.11</v>
      </c>
      <c r="L793">
        <v>12.97</v>
      </c>
      <c r="M793">
        <v>49.02</v>
      </c>
      <c r="N793">
        <v>66.989999999999995</v>
      </c>
      <c r="O793">
        <v>242.96</v>
      </c>
      <c r="P793">
        <v>-5.85</v>
      </c>
      <c r="Q793">
        <v>-0.21</v>
      </c>
      <c r="R793">
        <v>21</v>
      </c>
      <c r="S793">
        <v>4838.6000000000004</v>
      </c>
      <c r="T793">
        <v>-76</v>
      </c>
    </row>
    <row r="794" spans="1:20" x14ac:dyDescent="0.25">
      <c r="A794">
        <v>215921</v>
      </c>
      <c r="B794" s="1">
        <v>43286.7743509375</v>
      </c>
      <c r="C794">
        <v>10.6</v>
      </c>
      <c r="D794">
        <v>958.63</v>
      </c>
      <c r="E794">
        <v>2388.63</v>
      </c>
      <c r="F794">
        <v>1.47</v>
      </c>
      <c r="G794">
        <v>0</v>
      </c>
      <c r="H794">
        <v>1</v>
      </c>
      <c r="I794">
        <v>0.9</v>
      </c>
      <c r="J794">
        <v>160.02000000000001</v>
      </c>
      <c r="K794">
        <v>7.12</v>
      </c>
      <c r="L794">
        <v>12.8</v>
      </c>
      <c r="M794">
        <v>49.02</v>
      </c>
      <c r="N794">
        <v>66.989999999999995</v>
      </c>
      <c r="O794">
        <v>242.96</v>
      </c>
      <c r="P794">
        <v>-5.85</v>
      </c>
      <c r="Q794">
        <v>-0.23</v>
      </c>
      <c r="R794">
        <v>21</v>
      </c>
      <c r="S794">
        <v>4799.3999999999996</v>
      </c>
      <c r="T794">
        <v>-77</v>
      </c>
    </row>
    <row r="795" spans="1:20" x14ac:dyDescent="0.25">
      <c r="A795">
        <v>216146</v>
      </c>
      <c r="B795" s="1">
        <v>43286.774353541667</v>
      </c>
      <c r="C795">
        <v>11.12</v>
      </c>
      <c r="D795">
        <v>959.33</v>
      </c>
      <c r="E795">
        <v>2495.6799999999998</v>
      </c>
      <c r="F795">
        <v>1.47</v>
      </c>
      <c r="G795">
        <v>0</v>
      </c>
      <c r="H795">
        <v>1</v>
      </c>
      <c r="I795">
        <v>0.9</v>
      </c>
      <c r="J795">
        <v>159.63</v>
      </c>
      <c r="K795">
        <v>7.14</v>
      </c>
      <c r="L795">
        <v>12.97</v>
      </c>
      <c r="M795">
        <v>48.96</v>
      </c>
      <c r="N795">
        <v>66.989999999999995</v>
      </c>
      <c r="O795">
        <v>246.84</v>
      </c>
      <c r="P795">
        <v>-5.87</v>
      </c>
      <c r="Q795">
        <v>-0.23</v>
      </c>
      <c r="R795">
        <v>21</v>
      </c>
      <c r="S795">
        <v>4760.95</v>
      </c>
      <c r="T795">
        <v>-79</v>
      </c>
    </row>
    <row r="796" spans="1:20" x14ac:dyDescent="0.25">
      <c r="A796">
        <v>216246</v>
      </c>
      <c r="B796" s="1">
        <v>43286.774354699075</v>
      </c>
      <c r="C796">
        <v>11.43</v>
      </c>
      <c r="D796">
        <v>959.63</v>
      </c>
      <c r="E796">
        <v>2460.7800000000002</v>
      </c>
      <c r="F796">
        <v>1.47</v>
      </c>
      <c r="G796">
        <v>0</v>
      </c>
      <c r="H796">
        <v>1</v>
      </c>
      <c r="I796">
        <v>0.9</v>
      </c>
      <c r="J796">
        <v>159.47</v>
      </c>
      <c r="K796">
        <v>7.15</v>
      </c>
      <c r="L796">
        <v>12.8</v>
      </c>
      <c r="M796">
        <v>48.96</v>
      </c>
      <c r="N796">
        <v>66.989999999999995</v>
      </c>
      <c r="O796">
        <v>246.84</v>
      </c>
      <c r="P796">
        <v>-5.83</v>
      </c>
      <c r="Q796">
        <v>-0.21</v>
      </c>
      <c r="R796">
        <v>21</v>
      </c>
      <c r="S796">
        <v>4773.49</v>
      </c>
      <c r="T796">
        <v>-79</v>
      </c>
    </row>
    <row r="797" spans="1:20" x14ac:dyDescent="0.25">
      <c r="A797">
        <v>216346</v>
      </c>
      <c r="B797" s="1">
        <v>43286.774355856483</v>
      </c>
      <c r="C797">
        <v>11.62</v>
      </c>
      <c r="D797">
        <v>959.98</v>
      </c>
      <c r="E797">
        <v>2555.31</v>
      </c>
      <c r="F797">
        <v>1.47</v>
      </c>
      <c r="G797">
        <v>0</v>
      </c>
      <c r="H797">
        <v>1</v>
      </c>
      <c r="I797">
        <v>0.9</v>
      </c>
      <c r="J797">
        <v>159.33000000000001</v>
      </c>
      <c r="K797">
        <v>7.16</v>
      </c>
      <c r="L797">
        <v>12.89</v>
      </c>
      <c r="M797">
        <v>48.96</v>
      </c>
      <c r="N797">
        <v>66.989999999999995</v>
      </c>
      <c r="O797">
        <v>246.84</v>
      </c>
      <c r="P797">
        <v>-5.86</v>
      </c>
      <c r="Q797">
        <v>-0.25</v>
      </c>
      <c r="R797">
        <v>21</v>
      </c>
      <c r="S797">
        <v>4809.07</v>
      </c>
      <c r="T797">
        <v>-80</v>
      </c>
    </row>
    <row r="798" spans="1:20" x14ac:dyDescent="0.25">
      <c r="A798">
        <v>216446</v>
      </c>
      <c r="B798" s="1">
        <v>43286.774357013892</v>
      </c>
      <c r="C798">
        <v>11.91</v>
      </c>
      <c r="D798">
        <v>960.33</v>
      </c>
      <c r="E798">
        <v>2587.6</v>
      </c>
      <c r="F798">
        <v>1.47</v>
      </c>
      <c r="G798">
        <v>0</v>
      </c>
      <c r="H798">
        <v>1</v>
      </c>
      <c r="I798">
        <v>0.9</v>
      </c>
      <c r="J798">
        <v>159.18</v>
      </c>
      <c r="K798">
        <v>7.17</v>
      </c>
      <c r="L798">
        <v>12.97</v>
      </c>
      <c r="M798">
        <v>48.97</v>
      </c>
      <c r="N798">
        <v>66.98</v>
      </c>
      <c r="O798">
        <v>251.64</v>
      </c>
      <c r="P798">
        <v>-5.85</v>
      </c>
      <c r="Q798">
        <v>-0.25</v>
      </c>
      <c r="R798">
        <v>21</v>
      </c>
      <c r="S798">
        <v>4838.07</v>
      </c>
      <c r="T798">
        <v>-81</v>
      </c>
    </row>
    <row r="799" spans="1:20" x14ac:dyDescent="0.25">
      <c r="A799">
        <v>216546</v>
      </c>
      <c r="B799" s="1">
        <v>43286.774358171293</v>
      </c>
      <c r="C799">
        <v>12.18</v>
      </c>
      <c r="D799">
        <v>960.68</v>
      </c>
      <c r="E799">
        <v>2623.64</v>
      </c>
      <c r="F799">
        <v>1.47</v>
      </c>
      <c r="G799">
        <v>0</v>
      </c>
      <c r="H799">
        <v>1</v>
      </c>
      <c r="I799">
        <v>0.9</v>
      </c>
      <c r="J799">
        <v>159.04</v>
      </c>
      <c r="K799">
        <v>7.18</v>
      </c>
      <c r="L799">
        <v>12.81</v>
      </c>
      <c r="M799">
        <v>48.97</v>
      </c>
      <c r="N799">
        <v>66.98</v>
      </c>
      <c r="O799">
        <v>251.64</v>
      </c>
      <c r="P799">
        <v>-5.86</v>
      </c>
      <c r="Q799">
        <v>-0.25</v>
      </c>
      <c r="R799">
        <v>21</v>
      </c>
      <c r="S799">
        <v>4870.43</v>
      </c>
      <c r="T799">
        <v>-82</v>
      </c>
    </row>
    <row r="800" spans="1:20" x14ac:dyDescent="0.25">
      <c r="A800">
        <v>216646</v>
      </c>
      <c r="B800" s="1">
        <v>43286.774359328701</v>
      </c>
      <c r="C800">
        <v>12.47</v>
      </c>
      <c r="D800">
        <v>961.03</v>
      </c>
      <c r="E800">
        <v>2738.48</v>
      </c>
      <c r="F800">
        <v>1.47</v>
      </c>
      <c r="G800">
        <v>0</v>
      </c>
      <c r="H800">
        <v>1</v>
      </c>
      <c r="I800">
        <v>0.9</v>
      </c>
      <c r="J800">
        <v>158.88999999999999</v>
      </c>
      <c r="K800">
        <v>7.19</v>
      </c>
      <c r="L800">
        <v>12.93</v>
      </c>
      <c r="M800">
        <v>48.97</v>
      </c>
      <c r="N800">
        <v>66.98</v>
      </c>
      <c r="O800">
        <v>251.64</v>
      </c>
      <c r="P800">
        <v>-5.87</v>
      </c>
      <c r="Q800">
        <v>-0.26</v>
      </c>
      <c r="R800">
        <v>21</v>
      </c>
      <c r="S800">
        <v>4973.55</v>
      </c>
      <c r="T800">
        <v>-84</v>
      </c>
    </row>
    <row r="801" spans="1:20" x14ac:dyDescent="0.25">
      <c r="A801">
        <v>216746</v>
      </c>
      <c r="B801" s="1">
        <v>43286.77436048611</v>
      </c>
      <c r="C801">
        <v>12.86</v>
      </c>
      <c r="D801">
        <v>961.38</v>
      </c>
      <c r="E801">
        <v>2808.07</v>
      </c>
      <c r="F801">
        <v>1.47</v>
      </c>
      <c r="G801">
        <v>0</v>
      </c>
      <c r="H801">
        <v>1</v>
      </c>
      <c r="I801">
        <v>0.9</v>
      </c>
      <c r="J801">
        <v>158.63999999999999</v>
      </c>
      <c r="K801">
        <v>7.2</v>
      </c>
      <c r="L801">
        <v>12.93</v>
      </c>
      <c r="M801">
        <v>49.01</v>
      </c>
      <c r="N801">
        <v>66.98</v>
      </c>
      <c r="O801">
        <v>255.38</v>
      </c>
      <c r="P801">
        <v>-5.85</v>
      </c>
      <c r="Q801">
        <v>-0.24</v>
      </c>
      <c r="R801">
        <v>21</v>
      </c>
      <c r="S801">
        <v>4963.04</v>
      </c>
      <c r="T801">
        <v>-85</v>
      </c>
    </row>
    <row r="802" spans="1:20" x14ac:dyDescent="0.25">
      <c r="A802">
        <v>216846</v>
      </c>
      <c r="B802" s="1">
        <v>43286.774361643518</v>
      </c>
      <c r="C802">
        <v>12.96</v>
      </c>
      <c r="D802">
        <v>961.73</v>
      </c>
      <c r="E802">
        <v>2793.23</v>
      </c>
      <c r="F802">
        <v>1.47</v>
      </c>
      <c r="G802">
        <v>0</v>
      </c>
      <c r="H802">
        <v>1</v>
      </c>
      <c r="I802">
        <v>0.9</v>
      </c>
      <c r="J802">
        <v>158.49</v>
      </c>
      <c r="K802">
        <v>7.21</v>
      </c>
      <c r="L802">
        <v>12.78</v>
      </c>
      <c r="M802">
        <v>49.01</v>
      </c>
      <c r="N802">
        <v>66.98</v>
      </c>
      <c r="O802">
        <v>255.38</v>
      </c>
      <c r="P802">
        <v>-5.83</v>
      </c>
      <c r="Q802">
        <v>-0.21</v>
      </c>
      <c r="R802">
        <v>21</v>
      </c>
      <c r="S802">
        <v>4968.37</v>
      </c>
      <c r="T802">
        <v>-85</v>
      </c>
    </row>
    <row r="803" spans="1:20" x14ac:dyDescent="0.25">
      <c r="A803">
        <v>216946</v>
      </c>
      <c r="B803" s="1">
        <v>43286.774362800927</v>
      </c>
      <c r="C803">
        <v>13.11</v>
      </c>
      <c r="D803">
        <v>962.14</v>
      </c>
      <c r="E803">
        <v>2752.17</v>
      </c>
      <c r="F803">
        <v>1.47</v>
      </c>
      <c r="G803">
        <v>0</v>
      </c>
      <c r="H803">
        <v>1</v>
      </c>
      <c r="I803">
        <v>0.9</v>
      </c>
      <c r="J803">
        <v>158.35</v>
      </c>
      <c r="K803">
        <v>7.22</v>
      </c>
      <c r="L803">
        <v>12.79</v>
      </c>
      <c r="M803">
        <v>49.03</v>
      </c>
      <c r="N803">
        <v>66.98</v>
      </c>
      <c r="O803">
        <v>259.33999999999997</v>
      </c>
      <c r="P803">
        <v>-5.84</v>
      </c>
      <c r="Q803">
        <v>-0.27</v>
      </c>
      <c r="R803">
        <v>21</v>
      </c>
      <c r="S803">
        <v>4983.12</v>
      </c>
      <c r="T803">
        <v>-84</v>
      </c>
    </row>
    <row r="804" spans="1:20" x14ac:dyDescent="0.25">
      <c r="A804">
        <v>217046</v>
      </c>
      <c r="B804" s="1">
        <v>43286.774363958335</v>
      </c>
      <c r="C804">
        <v>13.5</v>
      </c>
      <c r="D804">
        <v>962.55</v>
      </c>
      <c r="E804">
        <v>2957.63</v>
      </c>
      <c r="F804">
        <v>1.47</v>
      </c>
      <c r="G804">
        <v>0</v>
      </c>
      <c r="H804">
        <v>1</v>
      </c>
      <c r="I804">
        <v>0.9</v>
      </c>
      <c r="J804">
        <v>158.11000000000001</v>
      </c>
      <c r="K804">
        <v>7.23</v>
      </c>
      <c r="L804">
        <v>12.89</v>
      </c>
      <c r="M804">
        <v>49.03</v>
      </c>
      <c r="N804">
        <v>66.98</v>
      </c>
      <c r="O804">
        <v>259.33999999999997</v>
      </c>
      <c r="P804">
        <v>-5.85</v>
      </c>
      <c r="Q804">
        <v>-0.28000000000000003</v>
      </c>
      <c r="R804">
        <v>21</v>
      </c>
      <c r="S804">
        <v>4909.32</v>
      </c>
      <c r="T804">
        <v>-88</v>
      </c>
    </row>
    <row r="805" spans="1:20" x14ac:dyDescent="0.25">
      <c r="A805">
        <v>217271</v>
      </c>
      <c r="B805" s="1">
        <v>43286.774366562502</v>
      </c>
      <c r="C805">
        <v>13.93</v>
      </c>
      <c r="D805">
        <v>963.43</v>
      </c>
      <c r="E805">
        <v>3040.36</v>
      </c>
      <c r="F805">
        <v>1.47</v>
      </c>
      <c r="G805">
        <v>0</v>
      </c>
      <c r="H805">
        <v>1</v>
      </c>
      <c r="I805">
        <v>0.9</v>
      </c>
      <c r="J805">
        <v>157.75</v>
      </c>
      <c r="K805">
        <v>7.26</v>
      </c>
      <c r="L805">
        <v>12.8</v>
      </c>
      <c r="M805">
        <v>49.09</v>
      </c>
      <c r="N805">
        <v>67.02</v>
      </c>
      <c r="O805">
        <v>264.24</v>
      </c>
      <c r="P805">
        <v>-5.85</v>
      </c>
      <c r="Q805">
        <v>-0.22</v>
      </c>
      <c r="R805">
        <v>21</v>
      </c>
      <c r="S805">
        <v>4908.6000000000004</v>
      </c>
      <c r="T805">
        <v>-89</v>
      </c>
    </row>
    <row r="806" spans="1:20" x14ac:dyDescent="0.25">
      <c r="A806">
        <v>217371</v>
      </c>
      <c r="B806" s="1">
        <v>43286.774367719911</v>
      </c>
      <c r="C806">
        <v>14.32</v>
      </c>
      <c r="D806">
        <v>963.84</v>
      </c>
      <c r="E806">
        <v>3033.6</v>
      </c>
      <c r="F806">
        <v>1.47</v>
      </c>
      <c r="G806">
        <v>0</v>
      </c>
      <c r="H806">
        <v>1</v>
      </c>
      <c r="I806">
        <v>0.9</v>
      </c>
      <c r="J806">
        <v>157.51</v>
      </c>
      <c r="K806">
        <v>7.27</v>
      </c>
      <c r="L806">
        <v>12.91</v>
      </c>
      <c r="M806">
        <v>49.09</v>
      </c>
      <c r="N806">
        <v>67.02</v>
      </c>
      <c r="O806">
        <v>264.24</v>
      </c>
      <c r="P806">
        <v>-5.87</v>
      </c>
      <c r="Q806">
        <v>-0.21</v>
      </c>
      <c r="R806">
        <v>21</v>
      </c>
      <c r="S806">
        <v>4906.17</v>
      </c>
      <c r="T806">
        <v>-89</v>
      </c>
    </row>
    <row r="807" spans="1:20" x14ac:dyDescent="0.25">
      <c r="A807">
        <v>217471</v>
      </c>
      <c r="B807" s="1">
        <v>43286.774368877312</v>
      </c>
      <c r="C807">
        <v>14.55</v>
      </c>
      <c r="D807">
        <v>964.25</v>
      </c>
      <c r="E807">
        <v>3164.47</v>
      </c>
      <c r="F807">
        <v>1.47</v>
      </c>
      <c r="G807">
        <v>0</v>
      </c>
      <c r="H807">
        <v>1</v>
      </c>
      <c r="I807">
        <v>0.9</v>
      </c>
      <c r="J807">
        <v>157.28</v>
      </c>
      <c r="K807">
        <v>7.28</v>
      </c>
      <c r="L807">
        <v>12.97</v>
      </c>
      <c r="M807">
        <v>49.09</v>
      </c>
      <c r="N807">
        <v>67.02</v>
      </c>
      <c r="O807">
        <v>264.24</v>
      </c>
      <c r="P807">
        <v>-5.85</v>
      </c>
      <c r="Q807">
        <v>-0.23</v>
      </c>
      <c r="R807">
        <v>21</v>
      </c>
      <c r="S807">
        <v>4953.18</v>
      </c>
      <c r="T807">
        <v>-91</v>
      </c>
    </row>
    <row r="808" spans="1:20" x14ac:dyDescent="0.25">
      <c r="A808">
        <v>217571</v>
      </c>
      <c r="B808" s="1">
        <v>43286.77437003472</v>
      </c>
      <c r="C808">
        <v>14.86</v>
      </c>
      <c r="D808">
        <v>964.66</v>
      </c>
      <c r="E808">
        <v>3150.85</v>
      </c>
      <c r="F808">
        <v>1.47</v>
      </c>
      <c r="G808">
        <v>0</v>
      </c>
      <c r="H808">
        <v>1</v>
      </c>
      <c r="I808">
        <v>0.9</v>
      </c>
      <c r="J808">
        <v>157.13999999999999</v>
      </c>
      <c r="K808">
        <v>7.29</v>
      </c>
      <c r="L808">
        <v>12.8</v>
      </c>
      <c r="M808">
        <v>49.01</v>
      </c>
      <c r="N808">
        <v>67.02</v>
      </c>
      <c r="O808">
        <v>270.8</v>
      </c>
      <c r="P808">
        <v>-5.85</v>
      </c>
      <c r="Q808">
        <v>-0.25</v>
      </c>
      <c r="R808">
        <v>21</v>
      </c>
      <c r="S808">
        <v>4948.28</v>
      </c>
      <c r="T808">
        <v>-91</v>
      </c>
    </row>
    <row r="809" spans="1:20" x14ac:dyDescent="0.25">
      <c r="A809">
        <v>217671</v>
      </c>
      <c r="B809" s="1">
        <v>43286.774371192128</v>
      </c>
      <c r="C809">
        <v>14.98</v>
      </c>
      <c r="D809">
        <v>965.07</v>
      </c>
      <c r="E809">
        <v>3215.78</v>
      </c>
      <c r="F809">
        <v>1.47</v>
      </c>
      <c r="G809">
        <v>0</v>
      </c>
      <c r="H809">
        <v>1</v>
      </c>
      <c r="I809">
        <v>0.9</v>
      </c>
      <c r="J809">
        <v>156.91</v>
      </c>
      <c r="K809">
        <v>7.31</v>
      </c>
      <c r="L809">
        <v>12.93</v>
      </c>
      <c r="M809">
        <v>49.01</v>
      </c>
      <c r="N809">
        <v>67.02</v>
      </c>
      <c r="O809">
        <v>270.8</v>
      </c>
      <c r="P809">
        <v>-5.85</v>
      </c>
      <c r="Q809">
        <v>-0.25</v>
      </c>
      <c r="R809">
        <v>21</v>
      </c>
      <c r="S809">
        <v>4971.6099999999997</v>
      </c>
      <c r="T809">
        <v>-92</v>
      </c>
    </row>
    <row r="810" spans="1:20" x14ac:dyDescent="0.25">
      <c r="A810">
        <v>217771</v>
      </c>
      <c r="B810" s="1">
        <v>43286.774372349537</v>
      </c>
      <c r="C810">
        <v>15.35</v>
      </c>
      <c r="D810">
        <v>965.54</v>
      </c>
      <c r="E810">
        <v>3326.31</v>
      </c>
      <c r="F810">
        <v>1.47</v>
      </c>
      <c r="G810">
        <v>0</v>
      </c>
      <c r="H810">
        <v>1</v>
      </c>
      <c r="I810">
        <v>0.9</v>
      </c>
      <c r="J810">
        <v>156.68</v>
      </c>
      <c r="K810">
        <v>7.32</v>
      </c>
      <c r="L810">
        <v>12.96</v>
      </c>
      <c r="M810">
        <v>49.01</v>
      </c>
      <c r="N810">
        <v>67.02</v>
      </c>
      <c r="O810">
        <v>270.8</v>
      </c>
      <c r="P810">
        <v>-5.86</v>
      </c>
      <c r="Q810">
        <v>-0.2</v>
      </c>
      <c r="R810">
        <v>21</v>
      </c>
      <c r="S810">
        <v>5038.72</v>
      </c>
      <c r="T810">
        <v>-94</v>
      </c>
    </row>
    <row r="811" spans="1:20" x14ac:dyDescent="0.25">
      <c r="A811">
        <v>217871</v>
      </c>
      <c r="B811" s="1">
        <v>43286.774373506945</v>
      </c>
      <c r="C811">
        <v>15.68</v>
      </c>
      <c r="D811">
        <v>966.01</v>
      </c>
      <c r="E811">
        <v>3348.87</v>
      </c>
      <c r="F811">
        <v>1.47</v>
      </c>
      <c r="G811">
        <v>0</v>
      </c>
      <c r="H811">
        <v>1</v>
      </c>
      <c r="I811">
        <v>0.9</v>
      </c>
      <c r="J811">
        <v>156.55000000000001</v>
      </c>
      <c r="K811">
        <v>7.33</v>
      </c>
      <c r="L811">
        <v>12.79</v>
      </c>
      <c r="M811">
        <v>49.11</v>
      </c>
      <c r="N811">
        <v>67.02</v>
      </c>
      <c r="O811">
        <v>275.82</v>
      </c>
      <c r="P811">
        <v>-5.86</v>
      </c>
      <c r="Q811">
        <v>-0.21</v>
      </c>
      <c r="R811">
        <v>21</v>
      </c>
      <c r="S811">
        <v>5054.93</v>
      </c>
      <c r="T811">
        <v>-95</v>
      </c>
    </row>
    <row r="812" spans="1:20" x14ac:dyDescent="0.25">
      <c r="A812">
        <v>217971</v>
      </c>
      <c r="B812" s="1">
        <v>43286.774374664354</v>
      </c>
      <c r="C812">
        <v>16</v>
      </c>
      <c r="D812">
        <v>966.41</v>
      </c>
      <c r="E812">
        <v>3397.6</v>
      </c>
      <c r="F812">
        <v>1.47</v>
      </c>
      <c r="G812">
        <v>0</v>
      </c>
      <c r="H812">
        <v>1</v>
      </c>
      <c r="I812">
        <v>0.9</v>
      </c>
      <c r="J812">
        <v>156.32</v>
      </c>
      <c r="K812">
        <v>7.35</v>
      </c>
      <c r="L812">
        <v>12.97</v>
      </c>
      <c r="M812">
        <v>49.11</v>
      </c>
      <c r="N812">
        <v>67.02</v>
      </c>
      <c r="O812">
        <v>275.82</v>
      </c>
      <c r="P812">
        <v>-5.87</v>
      </c>
      <c r="Q812">
        <v>-0.21</v>
      </c>
      <c r="R812">
        <v>21</v>
      </c>
      <c r="S812">
        <v>5089.9399999999996</v>
      </c>
      <c r="T812">
        <v>-96</v>
      </c>
    </row>
    <row r="813" spans="1:20" x14ac:dyDescent="0.25">
      <c r="A813">
        <v>218071</v>
      </c>
      <c r="B813" s="1">
        <v>43286.774375821762</v>
      </c>
      <c r="C813">
        <v>16.23</v>
      </c>
      <c r="D813">
        <v>966.88</v>
      </c>
      <c r="E813">
        <v>3437.12</v>
      </c>
      <c r="F813">
        <v>1.47</v>
      </c>
      <c r="G813">
        <v>0</v>
      </c>
      <c r="H813">
        <v>1</v>
      </c>
      <c r="I813">
        <v>0.9</v>
      </c>
      <c r="J813">
        <v>156.09</v>
      </c>
      <c r="K813">
        <v>7.36</v>
      </c>
      <c r="L813">
        <v>12.94</v>
      </c>
      <c r="M813">
        <v>49.15</v>
      </c>
      <c r="N813">
        <v>66.959999999999994</v>
      </c>
      <c r="O813">
        <v>281.23</v>
      </c>
      <c r="P813">
        <v>-5.85</v>
      </c>
      <c r="Q813">
        <v>-0.21</v>
      </c>
      <c r="R813">
        <v>21</v>
      </c>
      <c r="S813">
        <v>5118.32</v>
      </c>
      <c r="T813">
        <v>-96</v>
      </c>
    </row>
    <row r="814" spans="1:20" x14ac:dyDescent="0.25">
      <c r="A814">
        <v>218171</v>
      </c>
      <c r="B814" s="1">
        <v>43286.774376979163</v>
      </c>
      <c r="C814">
        <v>16.559999999999999</v>
      </c>
      <c r="D814">
        <v>967.35</v>
      </c>
      <c r="E814">
        <v>3543.8</v>
      </c>
      <c r="F814">
        <v>1.47</v>
      </c>
      <c r="G814">
        <v>0</v>
      </c>
      <c r="H814">
        <v>1</v>
      </c>
      <c r="I814">
        <v>0.9</v>
      </c>
      <c r="J814">
        <v>155.86000000000001</v>
      </c>
      <c r="K814">
        <v>7.37</v>
      </c>
      <c r="L814">
        <v>12.73</v>
      </c>
      <c r="M814">
        <v>49.15</v>
      </c>
      <c r="N814">
        <v>66.959999999999994</v>
      </c>
      <c r="O814">
        <v>281.23</v>
      </c>
      <c r="P814">
        <v>-5.83</v>
      </c>
      <c r="Q814">
        <v>-0.26</v>
      </c>
      <c r="R814">
        <v>21</v>
      </c>
      <c r="S814">
        <v>5116.3100000000004</v>
      </c>
      <c r="T814">
        <v>-98</v>
      </c>
    </row>
    <row r="815" spans="1:20" x14ac:dyDescent="0.25">
      <c r="A815">
        <v>218396</v>
      </c>
      <c r="B815" s="1">
        <v>43286.77437958333</v>
      </c>
      <c r="C815">
        <v>17.18</v>
      </c>
      <c r="D815">
        <v>968.46</v>
      </c>
      <c r="E815">
        <v>3649.86</v>
      </c>
      <c r="F815">
        <v>1.47</v>
      </c>
      <c r="G815">
        <v>0</v>
      </c>
      <c r="H815">
        <v>1</v>
      </c>
      <c r="I815">
        <v>0.9</v>
      </c>
      <c r="J815">
        <v>155.33000000000001</v>
      </c>
      <c r="K815">
        <v>7.41</v>
      </c>
      <c r="L815">
        <v>12.89</v>
      </c>
      <c r="M815">
        <v>49.09</v>
      </c>
      <c r="N815">
        <v>66.959999999999994</v>
      </c>
      <c r="O815">
        <v>286.81</v>
      </c>
      <c r="P815">
        <v>-5.86</v>
      </c>
      <c r="Q815">
        <v>-0.2</v>
      </c>
      <c r="R815">
        <v>21</v>
      </c>
      <c r="S815">
        <v>5002.01</v>
      </c>
      <c r="T815">
        <v>-100</v>
      </c>
    </row>
    <row r="816" spans="1:20" x14ac:dyDescent="0.25">
      <c r="A816">
        <v>218496</v>
      </c>
      <c r="B816" s="1">
        <v>43286.774380740739</v>
      </c>
      <c r="C816">
        <v>17.55</v>
      </c>
      <c r="D816">
        <v>968.99</v>
      </c>
      <c r="E816">
        <v>3742.16</v>
      </c>
      <c r="F816">
        <v>1.47</v>
      </c>
      <c r="G816">
        <v>0</v>
      </c>
      <c r="H816">
        <v>1</v>
      </c>
      <c r="I816">
        <v>0.9</v>
      </c>
      <c r="J816">
        <v>155.13</v>
      </c>
      <c r="K816">
        <v>7.42</v>
      </c>
      <c r="L816">
        <v>12.97</v>
      </c>
      <c r="M816">
        <v>49.09</v>
      </c>
      <c r="N816">
        <v>66.959999999999994</v>
      </c>
      <c r="O816">
        <v>286.81</v>
      </c>
      <c r="P816">
        <v>-5.86</v>
      </c>
      <c r="Q816">
        <v>-0.2</v>
      </c>
      <c r="R816">
        <v>21</v>
      </c>
      <c r="S816">
        <v>4902.54</v>
      </c>
      <c r="T816">
        <v>-102</v>
      </c>
    </row>
    <row r="817" spans="1:20" x14ac:dyDescent="0.25">
      <c r="A817">
        <v>218596</v>
      </c>
      <c r="B817" s="1">
        <v>43286.774381898147</v>
      </c>
      <c r="C817">
        <v>17.850000000000001</v>
      </c>
      <c r="D817">
        <v>969.46</v>
      </c>
      <c r="E817">
        <v>3777.98</v>
      </c>
      <c r="F817">
        <v>1.47</v>
      </c>
      <c r="G817">
        <v>0</v>
      </c>
      <c r="H817">
        <v>1</v>
      </c>
      <c r="I817">
        <v>0.9</v>
      </c>
      <c r="J817">
        <v>154.91</v>
      </c>
      <c r="K817">
        <v>7.44</v>
      </c>
      <c r="L817">
        <v>12.95</v>
      </c>
      <c r="M817">
        <v>49.09</v>
      </c>
      <c r="N817">
        <v>66.959999999999994</v>
      </c>
      <c r="O817">
        <v>286.81</v>
      </c>
      <c r="P817">
        <v>-5.84</v>
      </c>
      <c r="Q817">
        <v>-0.22</v>
      </c>
      <c r="R817">
        <v>21</v>
      </c>
      <c r="S817">
        <v>4909.18</v>
      </c>
      <c r="T817">
        <v>-103</v>
      </c>
    </row>
    <row r="818" spans="1:20" x14ac:dyDescent="0.25">
      <c r="A818">
        <v>218696</v>
      </c>
      <c r="B818" s="1">
        <v>43286.774383055556</v>
      </c>
      <c r="C818">
        <v>17.989999999999998</v>
      </c>
      <c r="D818">
        <v>969.98</v>
      </c>
      <c r="E818">
        <v>3597.12</v>
      </c>
      <c r="F818">
        <v>1.47</v>
      </c>
      <c r="G818">
        <v>0</v>
      </c>
      <c r="H818">
        <v>1</v>
      </c>
      <c r="I818">
        <v>0.9</v>
      </c>
      <c r="J818">
        <v>154.69999999999999</v>
      </c>
      <c r="K818">
        <v>7.45</v>
      </c>
      <c r="L818">
        <v>12.94</v>
      </c>
      <c r="M818">
        <v>49.13</v>
      </c>
      <c r="N818">
        <v>66.959999999999994</v>
      </c>
      <c r="O818">
        <v>294.58999999999997</v>
      </c>
      <c r="P818">
        <v>-5.86</v>
      </c>
      <c r="Q818">
        <v>-0.27</v>
      </c>
      <c r="R818">
        <v>21</v>
      </c>
      <c r="S818">
        <v>5058.84</v>
      </c>
      <c r="T818">
        <v>-99</v>
      </c>
    </row>
    <row r="819" spans="1:20" x14ac:dyDescent="0.25">
      <c r="A819">
        <v>218796</v>
      </c>
      <c r="B819" s="1">
        <v>43286.774384212964</v>
      </c>
      <c r="C819">
        <v>18.149999999999999</v>
      </c>
      <c r="D819">
        <v>970.51</v>
      </c>
      <c r="E819">
        <v>3086.42</v>
      </c>
      <c r="F819">
        <v>1.47</v>
      </c>
      <c r="G819">
        <v>0</v>
      </c>
      <c r="H819">
        <v>1</v>
      </c>
      <c r="I819">
        <v>0.9</v>
      </c>
      <c r="J819">
        <v>154.49</v>
      </c>
      <c r="K819">
        <v>7.46</v>
      </c>
      <c r="L819">
        <v>12.8</v>
      </c>
      <c r="M819">
        <v>49.13</v>
      </c>
      <c r="N819">
        <v>66.959999999999994</v>
      </c>
      <c r="O819">
        <v>294.58999999999997</v>
      </c>
      <c r="P819">
        <v>-5.85</v>
      </c>
      <c r="Q819">
        <v>-0.22</v>
      </c>
      <c r="R819">
        <v>21</v>
      </c>
      <c r="S819">
        <v>4925.1400000000003</v>
      </c>
      <c r="T819">
        <v>-90</v>
      </c>
    </row>
    <row r="820" spans="1:20" x14ac:dyDescent="0.25">
      <c r="A820">
        <v>218896</v>
      </c>
      <c r="B820" s="1">
        <v>43286.774385370372</v>
      </c>
      <c r="C820">
        <v>18.3</v>
      </c>
      <c r="D820">
        <v>970.98</v>
      </c>
      <c r="E820">
        <v>2901.28</v>
      </c>
      <c r="F820">
        <v>1.47</v>
      </c>
      <c r="G820">
        <v>0</v>
      </c>
      <c r="H820">
        <v>1</v>
      </c>
      <c r="I820">
        <v>0.9</v>
      </c>
      <c r="J820">
        <v>154.38</v>
      </c>
      <c r="K820">
        <v>7.47</v>
      </c>
      <c r="L820">
        <v>12.79</v>
      </c>
      <c r="M820">
        <v>49.13</v>
      </c>
      <c r="N820">
        <v>66.959999999999994</v>
      </c>
      <c r="O820">
        <v>294.58999999999997</v>
      </c>
      <c r="P820">
        <v>-5.85</v>
      </c>
      <c r="Q820">
        <v>-0.22</v>
      </c>
      <c r="R820">
        <v>21</v>
      </c>
      <c r="S820">
        <v>4929.5600000000004</v>
      </c>
      <c r="T820">
        <v>-87</v>
      </c>
    </row>
    <row r="821" spans="1:20" x14ac:dyDescent="0.25">
      <c r="A821">
        <v>218996</v>
      </c>
      <c r="B821" s="1">
        <v>43286.774386527781</v>
      </c>
      <c r="C821">
        <v>18.21</v>
      </c>
      <c r="D821">
        <v>971.51</v>
      </c>
      <c r="E821">
        <v>2704.29</v>
      </c>
      <c r="F821">
        <v>1.47</v>
      </c>
      <c r="G821">
        <v>0</v>
      </c>
      <c r="H821">
        <v>2</v>
      </c>
      <c r="I821">
        <v>0.9</v>
      </c>
      <c r="J821">
        <v>154.27000000000001</v>
      </c>
      <c r="K821">
        <v>7.48</v>
      </c>
      <c r="L821">
        <v>12.85</v>
      </c>
      <c r="M821">
        <v>49.17</v>
      </c>
      <c r="N821">
        <v>66.98</v>
      </c>
      <c r="O821">
        <v>298.69</v>
      </c>
      <c r="P821">
        <v>-5.84</v>
      </c>
      <c r="Q821">
        <v>-0.28000000000000003</v>
      </c>
      <c r="R821">
        <v>21</v>
      </c>
      <c r="S821">
        <v>4942.8500000000004</v>
      </c>
      <c r="T821">
        <v>-83</v>
      </c>
    </row>
    <row r="822" spans="1:20" x14ac:dyDescent="0.25">
      <c r="A822">
        <v>219096</v>
      </c>
      <c r="B822" s="1">
        <v>43286.774387685182</v>
      </c>
      <c r="C822">
        <v>18.22</v>
      </c>
      <c r="D822">
        <v>972.03</v>
      </c>
      <c r="E822">
        <v>2504.23</v>
      </c>
      <c r="F822">
        <v>1.47</v>
      </c>
      <c r="G822">
        <v>0</v>
      </c>
      <c r="H822">
        <v>2</v>
      </c>
      <c r="I822">
        <v>0.9</v>
      </c>
      <c r="J822">
        <v>154.16</v>
      </c>
      <c r="K822">
        <v>7.49</v>
      </c>
      <c r="L822">
        <v>12.81</v>
      </c>
      <c r="M822">
        <v>49.17</v>
      </c>
      <c r="N822">
        <v>66.98</v>
      </c>
      <c r="O822">
        <v>298.69</v>
      </c>
      <c r="P822">
        <v>-5.86</v>
      </c>
      <c r="Q822">
        <v>-0.41</v>
      </c>
      <c r="R822">
        <v>21</v>
      </c>
      <c r="S822">
        <v>4758.6400000000003</v>
      </c>
      <c r="T822">
        <v>-80</v>
      </c>
    </row>
    <row r="823" spans="1:20" x14ac:dyDescent="0.25">
      <c r="A823">
        <v>219196</v>
      </c>
      <c r="B823" s="1">
        <v>43286.77438884259</v>
      </c>
      <c r="C823">
        <v>19.25</v>
      </c>
      <c r="D823">
        <v>972.56</v>
      </c>
      <c r="E823">
        <v>2138.4699999999998</v>
      </c>
      <c r="F823">
        <v>1.47</v>
      </c>
      <c r="G823">
        <v>0</v>
      </c>
      <c r="H823">
        <v>2</v>
      </c>
      <c r="I823">
        <v>0.9</v>
      </c>
      <c r="J823">
        <v>154.06</v>
      </c>
      <c r="K823">
        <v>7.5</v>
      </c>
      <c r="L823">
        <v>12.96</v>
      </c>
      <c r="M823">
        <v>49.22</v>
      </c>
      <c r="N823">
        <v>66.98</v>
      </c>
      <c r="O823">
        <v>287.82</v>
      </c>
      <c r="P823">
        <v>-5.85</v>
      </c>
      <c r="Q823">
        <v>-0.23</v>
      </c>
      <c r="R823">
        <v>21</v>
      </c>
      <c r="S823">
        <v>4944.5200000000004</v>
      </c>
      <c r="T823">
        <v>-73</v>
      </c>
    </row>
    <row r="824" spans="1:20" x14ac:dyDescent="0.25">
      <c r="A824">
        <v>219296</v>
      </c>
      <c r="B824" s="1">
        <v>43286.774389999999</v>
      </c>
      <c r="C824">
        <v>18.7</v>
      </c>
      <c r="D824">
        <v>973.09</v>
      </c>
      <c r="E824">
        <v>1663.94</v>
      </c>
      <c r="F824">
        <v>1.47</v>
      </c>
      <c r="G824">
        <v>0</v>
      </c>
      <c r="H824">
        <v>2</v>
      </c>
      <c r="I824">
        <v>0.9</v>
      </c>
      <c r="J824">
        <v>154.03</v>
      </c>
      <c r="K824">
        <v>7.51</v>
      </c>
      <c r="L824">
        <v>12.96</v>
      </c>
      <c r="M824">
        <v>49.22</v>
      </c>
      <c r="N824">
        <v>66.98</v>
      </c>
      <c r="O824">
        <v>287.82</v>
      </c>
      <c r="P824">
        <v>-5.84</v>
      </c>
      <c r="Q824">
        <v>-0.22</v>
      </c>
      <c r="R824">
        <v>21</v>
      </c>
      <c r="S824">
        <v>5876.73</v>
      </c>
      <c r="T824">
        <v>-54</v>
      </c>
    </row>
    <row r="825" spans="1:20" x14ac:dyDescent="0.25">
      <c r="A825">
        <v>219521</v>
      </c>
      <c r="B825" s="1">
        <v>43286.774392604166</v>
      </c>
      <c r="C825">
        <v>18.420000000000002</v>
      </c>
      <c r="D825">
        <v>974.2</v>
      </c>
      <c r="E825">
        <v>1989.26</v>
      </c>
      <c r="F825">
        <v>1.47</v>
      </c>
      <c r="G825">
        <v>0</v>
      </c>
      <c r="H825">
        <v>2</v>
      </c>
      <c r="I825">
        <v>0.9</v>
      </c>
      <c r="J825">
        <v>153.81</v>
      </c>
      <c r="K825">
        <v>7.53</v>
      </c>
      <c r="L825">
        <v>12.82</v>
      </c>
      <c r="M825">
        <v>49.19</v>
      </c>
      <c r="N825">
        <v>66.98</v>
      </c>
      <c r="O825">
        <v>275.02</v>
      </c>
      <c r="P825">
        <v>-5.85</v>
      </c>
      <c r="Q825">
        <v>-0.26</v>
      </c>
      <c r="R825">
        <v>21</v>
      </c>
      <c r="S825">
        <v>5137.8900000000003</v>
      </c>
      <c r="T825">
        <v>-69</v>
      </c>
    </row>
    <row r="826" spans="1:20" x14ac:dyDescent="0.25">
      <c r="A826">
        <v>219621</v>
      </c>
      <c r="B826" s="1">
        <v>43286.774393761574</v>
      </c>
      <c r="C826">
        <v>18.41</v>
      </c>
      <c r="D826">
        <v>974.72</v>
      </c>
      <c r="E826">
        <v>2100.36</v>
      </c>
      <c r="F826">
        <v>1.47</v>
      </c>
      <c r="G826">
        <v>0</v>
      </c>
      <c r="H826">
        <v>2</v>
      </c>
      <c r="I826">
        <v>0.9</v>
      </c>
      <c r="J826">
        <v>153.69999999999999</v>
      </c>
      <c r="K826">
        <v>7.53</v>
      </c>
      <c r="L826">
        <v>12.97</v>
      </c>
      <c r="M826">
        <v>49.19</v>
      </c>
      <c r="N826">
        <v>66.98</v>
      </c>
      <c r="O826">
        <v>275.02</v>
      </c>
      <c r="P826">
        <v>-5.85</v>
      </c>
      <c r="Q826">
        <v>-0.2</v>
      </c>
      <c r="R826">
        <v>21</v>
      </c>
      <c r="S826">
        <v>4992.42</v>
      </c>
      <c r="T826">
        <v>-72</v>
      </c>
    </row>
    <row r="827" spans="1:20" x14ac:dyDescent="0.25">
      <c r="A827">
        <v>219721</v>
      </c>
      <c r="B827" s="1">
        <v>43286.774394918983</v>
      </c>
      <c r="C827">
        <v>18.559999999999999</v>
      </c>
      <c r="D827">
        <v>975.25</v>
      </c>
      <c r="E827">
        <v>2133.4499999999998</v>
      </c>
      <c r="F827">
        <v>1.47</v>
      </c>
      <c r="G827">
        <v>0</v>
      </c>
      <c r="H827">
        <v>2</v>
      </c>
      <c r="I827">
        <v>0.9</v>
      </c>
      <c r="J827">
        <v>153.6</v>
      </c>
      <c r="K827">
        <v>7.54</v>
      </c>
      <c r="L827">
        <v>12.91</v>
      </c>
      <c r="M827">
        <v>49.19</v>
      </c>
      <c r="N827">
        <v>66.98</v>
      </c>
      <c r="O827">
        <v>275.02</v>
      </c>
      <c r="P827">
        <v>-5.84</v>
      </c>
      <c r="Q827">
        <v>-0.24</v>
      </c>
      <c r="R827">
        <v>21</v>
      </c>
      <c r="S827">
        <v>4950.83</v>
      </c>
      <c r="T827">
        <v>-73</v>
      </c>
    </row>
    <row r="828" spans="1:20" x14ac:dyDescent="0.25">
      <c r="A828">
        <v>219821</v>
      </c>
      <c r="B828" s="1">
        <v>43286.774396076391</v>
      </c>
      <c r="C828">
        <v>18.43</v>
      </c>
      <c r="D828">
        <v>975.78</v>
      </c>
      <c r="E828">
        <v>2086.09</v>
      </c>
      <c r="F828">
        <v>1.47</v>
      </c>
      <c r="G828">
        <v>0</v>
      </c>
      <c r="H828">
        <v>2</v>
      </c>
      <c r="I828">
        <v>0.9</v>
      </c>
      <c r="J828">
        <v>153.49</v>
      </c>
      <c r="K828">
        <v>7.55</v>
      </c>
      <c r="L828">
        <v>12.82</v>
      </c>
      <c r="M828">
        <v>49.21</v>
      </c>
      <c r="N828">
        <v>66.98</v>
      </c>
      <c r="O828">
        <v>270.49</v>
      </c>
      <c r="P828">
        <v>-5.84</v>
      </c>
      <c r="Q828">
        <v>-0.22</v>
      </c>
      <c r="R828">
        <v>21</v>
      </c>
      <c r="S828">
        <v>5010.37</v>
      </c>
      <c r="T828">
        <v>-72</v>
      </c>
    </row>
    <row r="829" spans="1:20" x14ac:dyDescent="0.25">
      <c r="A829">
        <v>219921</v>
      </c>
      <c r="B829" s="1">
        <v>43286.774397233799</v>
      </c>
      <c r="C829">
        <v>18.64</v>
      </c>
      <c r="D829">
        <v>976.3</v>
      </c>
      <c r="E829">
        <v>2125.5500000000002</v>
      </c>
      <c r="F829">
        <v>1.47</v>
      </c>
      <c r="G829">
        <v>0</v>
      </c>
      <c r="H829">
        <v>2</v>
      </c>
      <c r="I829">
        <v>0.9</v>
      </c>
      <c r="J829">
        <v>153.47</v>
      </c>
      <c r="K829">
        <v>7.56</v>
      </c>
      <c r="L829">
        <v>12.98</v>
      </c>
      <c r="M829">
        <v>49.21</v>
      </c>
      <c r="N829">
        <v>66.98</v>
      </c>
      <c r="O829">
        <v>270.49</v>
      </c>
      <c r="P829">
        <v>-5.84</v>
      </c>
      <c r="Q829">
        <v>-0.2</v>
      </c>
      <c r="R829">
        <v>21</v>
      </c>
      <c r="S829">
        <v>4960.76</v>
      </c>
      <c r="T829">
        <v>-73</v>
      </c>
    </row>
    <row r="830" spans="1:20" x14ac:dyDescent="0.25">
      <c r="A830">
        <v>220021</v>
      </c>
      <c r="B830" s="1">
        <v>43286.774398391201</v>
      </c>
      <c r="C830">
        <v>18.68</v>
      </c>
      <c r="D830">
        <v>976.83</v>
      </c>
      <c r="E830">
        <v>2115.73</v>
      </c>
      <c r="F830">
        <v>1.47</v>
      </c>
      <c r="G830">
        <v>0</v>
      </c>
      <c r="H830">
        <v>2</v>
      </c>
      <c r="I830">
        <v>0.9</v>
      </c>
      <c r="J830">
        <v>153.37</v>
      </c>
      <c r="K830">
        <v>7.57</v>
      </c>
      <c r="L830">
        <v>12.95</v>
      </c>
      <c r="M830">
        <v>49.21</v>
      </c>
      <c r="N830">
        <v>66.98</v>
      </c>
      <c r="O830">
        <v>270.49</v>
      </c>
      <c r="P830">
        <v>-5.85</v>
      </c>
      <c r="Q830">
        <v>-0.21</v>
      </c>
      <c r="R830">
        <v>21</v>
      </c>
      <c r="S830">
        <v>4973.1000000000004</v>
      </c>
      <c r="T830">
        <v>-73</v>
      </c>
    </row>
    <row r="831" spans="1:20" x14ac:dyDescent="0.25">
      <c r="A831">
        <v>220121</v>
      </c>
      <c r="B831" s="1">
        <v>43286.774399548609</v>
      </c>
      <c r="C831">
        <v>18.78</v>
      </c>
      <c r="D831">
        <v>977.36</v>
      </c>
      <c r="E831">
        <v>2124.87</v>
      </c>
      <c r="F831">
        <v>1.47</v>
      </c>
      <c r="G831">
        <v>0</v>
      </c>
      <c r="H831">
        <v>2</v>
      </c>
      <c r="I831">
        <v>0.9</v>
      </c>
      <c r="J831">
        <v>153.26</v>
      </c>
      <c r="K831">
        <v>7.58</v>
      </c>
      <c r="L831">
        <v>12.84</v>
      </c>
      <c r="M831">
        <v>49.38</v>
      </c>
      <c r="N831">
        <v>66.98</v>
      </c>
      <c r="O831">
        <v>270.39</v>
      </c>
      <c r="P831">
        <v>-5.84</v>
      </c>
      <c r="Q831">
        <v>-0.26</v>
      </c>
      <c r="R831">
        <v>21</v>
      </c>
      <c r="S831">
        <v>4961.6099999999997</v>
      </c>
      <c r="T831">
        <v>-73</v>
      </c>
    </row>
    <row r="832" spans="1:20" x14ac:dyDescent="0.25">
      <c r="A832">
        <v>220221</v>
      </c>
      <c r="B832" s="1">
        <v>43286.774400706017</v>
      </c>
      <c r="C832">
        <v>18.86</v>
      </c>
      <c r="D832">
        <v>977.88</v>
      </c>
      <c r="E832">
        <v>2175.65</v>
      </c>
      <c r="F832">
        <v>1.47</v>
      </c>
      <c r="G832">
        <v>0</v>
      </c>
      <c r="H832">
        <v>2</v>
      </c>
      <c r="I832">
        <v>0.9</v>
      </c>
      <c r="J832">
        <v>153.15</v>
      </c>
      <c r="K832">
        <v>7.59</v>
      </c>
      <c r="L832">
        <v>12.94</v>
      </c>
      <c r="M832">
        <v>49.38</v>
      </c>
      <c r="N832">
        <v>66.98</v>
      </c>
      <c r="O832">
        <v>270.39</v>
      </c>
      <c r="P832">
        <v>-5.85</v>
      </c>
      <c r="Q832">
        <v>-0.23</v>
      </c>
      <c r="R832">
        <v>21</v>
      </c>
      <c r="S832">
        <v>4897.78</v>
      </c>
      <c r="T832">
        <v>-74</v>
      </c>
    </row>
    <row r="833" spans="1:20" x14ac:dyDescent="0.25">
      <c r="A833">
        <v>220321</v>
      </c>
      <c r="B833" s="1">
        <v>43286.774401863426</v>
      </c>
      <c r="C833">
        <v>19.14</v>
      </c>
      <c r="D833">
        <v>978.41</v>
      </c>
      <c r="E833">
        <v>2147.38</v>
      </c>
      <c r="F833">
        <v>1.47</v>
      </c>
      <c r="G833">
        <v>0</v>
      </c>
      <c r="H833">
        <v>2</v>
      </c>
      <c r="I833">
        <v>0.9</v>
      </c>
      <c r="J833">
        <v>153.05000000000001</v>
      </c>
      <c r="K833">
        <v>7.6</v>
      </c>
      <c r="L833">
        <v>12.97</v>
      </c>
      <c r="M833">
        <v>49.29</v>
      </c>
      <c r="N833">
        <v>67.06</v>
      </c>
      <c r="O833">
        <v>270.51</v>
      </c>
      <c r="P833">
        <v>-5.86</v>
      </c>
      <c r="Q833">
        <v>-0.27</v>
      </c>
      <c r="R833">
        <v>21</v>
      </c>
      <c r="S833">
        <v>4933.3100000000004</v>
      </c>
      <c r="T833">
        <v>-73</v>
      </c>
    </row>
    <row r="834" spans="1:20" x14ac:dyDescent="0.25">
      <c r="A834">
        <v>220421</v>
      </c>
      <c r="B834" s="1">
        <v>43286.774403020834</v>
      </c>
      <c r="C834">
        <v>19.07</v>
      </c>
      <c r="D834">
        <v>978.94</v>
      </c>
      <c r="E834">
        <v>2194.02</v>
      </c>
      <c r="F834">
        <v>1.47</v>
      </c>
      <c r="G834">
        <v>0</v>
      </c>
      <c r="H834">
        <v>2</v>
      </c>
      <c r="I834">
        <v>0.9</v>
      </c>
      <c r="J834">
        <v>153.04</v>
      </c>
      <c r="K834">
        <v>7.6</v>
      </c>
      <c r="L834">
        <v>12.83</v>
      </c>
      <c r="M834">
        <v>49.29</v>
      </c>
      <c r="N834">
        <v>67.06</v>
      </c>
      <c r="O834">
        <v>270.51</v>
      </c>
      <c r="P834">
        <v>-5.85</v>
      </c>
      <c r="Q834">
        <v>-0.21</v>
      </c>
      <c r="R834">
        <v>21</v>
      </c>
      <c r="S834">
        <v>4874.67</v>
      </c>
      <c r="T834">
        <v>-74</v>
      </c>
    </row>
    <row r="835" spans="1:20" x14ac:dyDescent="0.25">
      <c r="A835">
        <v>220521</v>
      </c>
      <c r="B835" s="1">
        <v>43286.774404178243</v>
      </c>
      <c r="C835">
        <v>19.260000000000002</v>
      </c>
      <c r="D835">
        <v>979.46</v>
      </c>
      <c r="E835">
        <v>2166.1</v>
      </c>
      <c r="F835">
        <v>1.47</v>
      </c>
      <c r="G835">
        <v>0</v>
      </c>
      <c r="H835">
        <v>2</v>
      </c>
      <c r="I835">
        <v>0.9</v>
      </c>
      <c r="J835">
        <v>152.93</v>
      </c>
      <c r="K835">
        <v>7.61</v>
      </c>
      <c r="L835">
        <v>12.95</v>
      </c>
      <c r="M835">
        <v>49.29</v>
      </c>
      <c r="N835">
        <v>67.06</v>
      </c>
      <c r="O835">
        <v>270.51</v>
      </c>
      <c r="P835">
        <v>-5.84</v>
      </c>
      <c r="Q835">
        <v>-0.21</v>
      </c>
      <c r="R835">
        <v>21</v>
      </c>
      <c r="S835">
        <v>4909.7700000000004</v>
      </c>
      <c r="T835">
        <v>-73</v>
      </c>
    </row>
    <row r="836" spans="1:20" x14ac:dyDescent="0.25">
      <c r="A836">
        <v>220646</v>
      </c>
      <c r="B836" s="1">
        <v>43286.774405625001</v>
      </c>
      <c r="C836">
        <v>19.53</v>
      </c>
      <c r="D836">
        <v>980.17</v>
      </c>
      <c r="E836">
        <v>2168.81</v>
      </c>
      <c r="F836">
        <v>1.47</v>
      </c>
      <c r="G836">
        <v>0</v>
      </c>
      <c r="H836">
        <v>2</v>
      </c>
      <c r="I836">
        <v>0.9</v>
      </c>
      <c r="J836">
        <v>152.86000000000001</v>
      </c>
      <c r="K836">
        <v>7.62</v>
      </c>
      <c r="L836">
        <v>12.95</v>
      </c>
      <c r="M836">
        <v>49.38</v>
      </c>
      <c r="N836">
        <v>67.02</v>
      </c>
      <c r="O836">
        <v>271.29000000000002</v>
      </c>
      <c r="P836">
        <v>-5.85</v>
      </c>
      <c r="Q836">
        <v>-0.21</v>
      </c>
      <c r="R836">
        <v>21</v>
      </c>
      <c r="S836">
        <v>4906.38</v>
      </c>
      <c r="T836">
        <v>-74</v>
      </c>
    </row>
    <row r="837" spans="1:20" x14ac:dyDescent="0.25">
      <c r="A837">
        <v>220746</v>
      </c>
      <c r="B837" s="1">
        <v>43286.77440678241</v>
      </c>
      <c r="C837">
        <v>19.47</v>
      </c>
      <c r="D837">
        <v>980.69</v>
      </c>
      <c r="E837">
        <v>2207.91</v>
      </c>
      <c r="F837">
        <v>1.47</v>
      </c>
      <c r="G837">
        <v>0</v>
      </c>
      <c r="H837">
        <v>2</v>
      </c>
      <c r="I837">
        <v>0.9</v>
      </c>
      <c r="J837">
        <v>152.76</v>
      </c>
      <c r="K837">
        <v>7.63</v>
      </c>
      <c r="L837">
        <v>12.82</v>
      </c>
      <c r="M837">
        <v>49.38</v>
      </c>
      <c r="N837">
        <v>67.02</v>
      </c>
      <c r="O837">
        <v>271.29000000000002</v>
      </c>
      <c r="P837">
        <v>-5.85</v>
      </c>
      <c r="Q837">
        <v>-0.21</v>
      </c>
      <c r="R837">
        <v>21</v>
      </c>
      <c r="S837">
        <v>4857.21</v>
      </c>
      <c r="T837">
        <v>-74</v>
      </c>
    </row>
    <row r="838" spans="1:20" x14ac:dyDescent="0.25">
      <c r="A838">
        <v>220846</v>
      </c>
      <c r="B838" s="1">
        <v>43286.774407939818</v>
      </c>
      <c r="C838">
        <v>19.579999999999998</v>
      </c>
      <c r="D838">
        <v>981.22</v>
      </c>
      <c r="E838">
        <v>2205.11</v>
      </c>
      <c r="F838">
        <v>1.47</v>
      </c>
      <c r="G838">
        <v>0</v>
      </c>
      <c r="H838">
        <v>2</v>
      </c>
      <c r="I838">
        <v>0.9</v>
      </c>
      <c r="J838">
        <v>152.65</v>
      </c>
      <c r="K838">
        <v>7.64</v>
      </c>
      <c r="L838">
        <v>12.97</v>
      </c>
      <c r="M838">
        <v>49.38</v>
      </c>
      <c r="N838">
        <v>67.02</v>
      </c>
      <c r="O838">
        <v>271.29000000000002</v>
      </c>
      <c r="P838">
        <v>-5.88</v>
      </c>
      <c r="Q838">
        <v>-0.25</v>
      </c>
      <c r="R838">
        <v>21</v>
      </c>
      <c r="S838">
        <v>4860.7299999999996</v>
      </c>
      <c r="T838">
        <v>-74</v>
      </c>
    </row>
    <row r="839" spans="1:20" x14ac:dyDescent="0.25">
      <c r="A839">
        <v>220946</v>
      </c>
      <c r="B839" s="1">
        <v>43286.774409097219</v>
      </c>
      <c r="C839">
        <v>19.8</v>
      </c>
      <c r="D839">
        <v>981.8</v>
      </c>
      <c r="E839">
        <v>2199.5700000000002</v>
      </c>
      <c r="F839">
        <v>1.47</v>
      </c>
      <c r="G839">
        <v>0</v>
      </c>
      <c r="H839">
        <v>2</v>
      </c>
      <c r="I839">
        <v>0.9</v>
      </c>
      <c r="J839">
        <v>152.56</v>
      </c>
      <c r="K839">
        <v>7.65</v>
      </c>
      <c r="L839">
        <v>12.95</v>
      </c>
      <c r="M839">
        <v>49.29</v>
      </c>
      <c r="N839">
        <v>67.02</v>
      </c>
      <c r="O839">
        <v>272.88</v>
      </c>
      <c r="P839">
        <v>-5.84</v>
      </c>
      <c r="Q839">
        <v>-0.24</v>
      </c>
      <c r="R839">
        <v>21</v>
      </c>
      <c r="S839">
        <v>4867.6899999999996</v>
      </c>
      <c r="T839">
        <v>-74</v>
      </c>
    </row>
    <row r="840" spans="1:20" x14ac:dyDescent="0.25">
      <c r="A840">
        <v>221046</v>
      </c>
      <c r="B840" s="1">
        <v>43286.774410254628</v>
      </c>
      <c r="C840">
        <v>19.78</v>
      </c>
      <c r="D840">
        <v>982.33</v>
      </c>
      <c r="E840">
        <v>2244.25</v>
      </c>
      <c r="F840">
        <v>1.47</v>
      </c>
      <c r="G840">
        <v>0</v>
      </c>
      <c r="H840">
        <v>2</v>
      </c>
      <c r="I840">
        <v>0.9</v>
      </c>
      <c r="J840">
        <v>152.46</v>
      </c>
      <c r="K840">
        <v>7.66</v>
      </c>
      <c r="L840">
        <v>12.83</v>
      </c>
      <c r="M840">
        <v>49.29</v>
      </c>
      <c r="N840">
        <v>67.02</v>
      </c>
      <c r="O840">
        <v>272.88</v>
      </c>
      <c r="P840">
        <v>-5.84</v>
      </c>
      <c r="Q840">
        <v>-0.2</v>
      </c>
      <c r="R840">
        <v>21</v>
      </c>
      <c r="S840">
        <v>4811.53</v>
      </c>
      <c r="T840">
        <v>-75</v>
      </c>
    </row>
    <row r="841" spans="1:20" x14ac:dyDescent="0.25">
      <c r="A841">
        <v>221146</v>
      </c>
      <c r="B841" s="1">
        <v>43286.774411412036</v>
      </c>
      <c r="C841">
        <v>19.8</v>
      </c>
      <c r="D841">
        <v>982.92</v>
      </c>
      <c r="E841">
        <v>2249.04</v>
      </c>
      <c r="F841">
        <v>1.47</v>
      </c>
      <c r="G841">
        <v>0</v>
      </c>
      <c r="H841">
        <v>2</v>
      </c>
      <c r="I841">
        <v>0.9</v>
      </c>
      <c r="J841">
        <v>152.37</v>
      </c>
      <c r="K841">
        <v>7.66</v>
      </c>
      <c r="L841">
        <v>12.84</v>
      </c>
      <c r="M841">
        <v>49.29</v>
      </c>
      <c r="N841">
        <v>67.02</v>
      </c>
      <c r="O841">
        <v>272.88</v>
      </c>
      <c r="P841">
        <v>-5.85</v>
      </c>
      <c r="Q841">
        <v>-0.19</v>
      </c>
      <c r="R841">
        <v>21</v>
      </c>
      <c r="S841">
        <v>4805.5</v>
      </c>
      <c r="T841">
        <v>-75</v>
      </c>
    </row>
    <row r="842" spans="1:20" x14ac:dyDescent="0.25">
      <c r="A842">
        <v>221246</v>
      </c>
      <c r="B842" s="1">
        <v>43286.774412569444</v>
      </c>
      <c r="C842">
        <v>20.100000000000001</v>
      </c>
      <c r="D842">
        <v>983.44</v>
      </c>
      <c r="E842">
        <v>2209.62</v>
      </c>
      <c r="F842">
        <v>1.47</v>
      </c>
      <c r="G842">
        <v>0</v>
      </c>
      <c r="H842">
        <v>2</v>
      </c>
      <c r="I842">
        <v>0.9</v>
      </c>
      <c r="J842">
        <v>152.27000000000001</v>
      </c>
      <c r="K842">
        <v>7.67</v>
      </c>
      <c r="L842">
        <v>12.98</v>
      </c>
      <c r="M842">
        <v>49.3</v>
      </c>
      <c r="N842">
        <v>67.099999999999994</v>
      </c>
      <c r="O842">
        <v>274.2</v>
      </c>
      <c r="P842">
        <v>-5.84</v>
      </c>
      <c r="Q842">
        <v>-0.2</v>
      </c>
      <c r="R842">
        <v>21</v>
      </c>
      <c r="S842">
        <v>4855.07</v>
      </c>
      <c r="T842">
        <v>-74</v>
      </c>
    </row>
    <row r="843" spans="1:20" x14ac:dyDescent="0.25">
      <c r="A843">
        <v>221346</v>
      </c>
      <c r="B843" s="1">
        <v>43286.774413726853</v>
      </c>
      <c r="C843">
        <v>20.18</v>
      </c>
      <c r="D843">
        <v>984.03</v>
      </c>
      <c r="E843">
        <v>2285.1</v>
      </c>
      <c r="F843">
        <v>1.47</v>
      </c>
      <c r="G843">
        <v>0</v>
      </c>
      <c r="H843">
        <v>2</v>
      </c>
      <c r="I843">
        <v>0.9</v>
      </c>
      <c r="J843">
        <v>152.27000000000001</v>
      </c>
      <c r="K843">
        <v>7.68</v>
      </c>
      <c r="L843">
        <v>12.82</v>
      </c>
      <c r="M843">
        <v>49.3</v>
      </c>
      <c r="N843">
        <v>67.099999999999994</v>
      </c>
      <c r="O843">
        <v>274.2</v>
      </c>
      <c r="P843">
        <v>-5.83</v>
      </c>
      <c r="Q843">
        <v>-0.2</v>
      </c>
      <c r="R843">
        <v>21</v>
      </c>
      <c r="S843">
        <v>4798</v>
      </c>
      <c r="T843">
        <v>-76</v>
      </c>
    </row>
    <row r="844" spans="1:20" x14ac:dyDescent="0.25">
      <c r="A844">
        <v>221446</v>
      </c>
      <c r="B844" s="1">
        <v>43286.774414884261</v>
      </c>
      <c r="C844">
        <v>20.23</v>
      </c>
      <c r="D844">
        <v>984.61</v>
      </c>
      <c r="E844">
        <v>2198.5700000000002</v>
      </c>
      <c r="F844">
        <v>1.47</v>
      </c>
      <c r="G844">
        <v>0</v>
      </c>
      <c r="H844">
        <v>2</v>
      </c>
      <c r="I844">
        <v>0.9</v>
      </c>
      <c r="J844">
        <v>152.18</v>
      </c>
      <c r="K844">
        <v>7.69</v>
      </c>
      <c r="L844">
        <v>12.96</v>
      </c>
      <c r="M844">
        <v>49.3</v>
      </c>
      <c r="N844">
        <v>67.099999999999994</v>
      </c>
      <c r="O844">
        <v>275.39999999999998</v>
      </c>
      <c r="P844">
        <v>-5.85</v>
      </c>
      <c r="Q844">
        <v>-0.23</v>
      </c>
      <c r="R844">
        <v>21</v>
      </c>
      <c r="S844">
        <v>4868.96</v>
      </c>
      <c r="T844">
        <v>-74</v>
      </c>
    </row>
    <row r="845" spans="1:20" x14ac:dyDescent="0.25">
      <c r="A845">
        <v>221546</v>
      </c>
      <c r="B845" s="1">
        <v>43286.77441604167</v>
      </c>
      <c r="C845">
        <v>20.420000000000002</v>
      </c>
      <c r="D845">
        <v>985.2</v>
      </c>
      <c r="E845">
        <v>2289.38</v>
      </c>
      <c r="F845">
        <v>1.47</v>
      </c>
      <c r="G845">
        <v>0</v>
      </c>
      <c r="H845">
        <v>2</v>
      </c>
      <c r="I845">
        <v>0.9</v>
      </c>
      <c r="J845">
        <v>152.09</v>
      </c>
      <c r="K845">
        <v>7.7</v>
      </c>
      <c r="L845">
        <v>12.96</v>
      </c>
      <c r="M845">
        <v>49.3</v>
      </c>
      <c r="N845">
        <v>67.099999999999994</v>
      </c>
      <c r="O845">
        <v>275.39999999999998</v>
      </c>
      <c r="P845">
        <v>-5.84</v>
      </c>
      <c r="Q845">
        <v>-0.2</v>
      </c>
      <c r="R845">
        <v>21</v>
      </c>
      <c r="S845">
        <v>4797.2299999999996</v>
      </c>
      <c r="T845">
        <v>-76</v>
      </c>
    </row>
    <row r="846" spans="1:20" x14ac:dyDescent="0.25">
      <c r="A846">
        <v>221771</v>
      </c>
      <c r="B846" s="1">
        <v>43286.774418645837</v>
      </c>
      <c r="C846">
        <v>20.57</v>
      </c>
      <c r="D846">
        <v>986.49</v>
      </c>
      <c r="E846">
        <v>2300.3000000000002</v>
      </c>
      <c r="F846">
        <v>1.47</v>
      </c>
      <c r="G846">
        <v>0</v>
      </c>
      <c r="H846">
        <v>2</v>
      </c>
      <c r="I846">
        <v>0.9</v>
      </c>
      <c r="J846">
        <v>151.84</v>
      </c>
      <c r="K846">
        <v>7.72</v>
      </c>
      <c r="L846">
        <v>12.81</v>
      </c>
      <c r="M846">
        <v>49.31</v>
      </c>
      <c r="N846">
        <v>67.11</v>
      </c>
      <c r="O846">
        <v>276.58</v>
      </c>
      <c r="P846">
        <v>-5.84</v>
      </c>
      <c r="Q846">
        <v>-0.21</v>
      </c>
      <c r="R846">
        <v>21</v>
      </c>
      <c r="S846">
        <v>4795.2700000000004</v>
      </c>
      <c r="T846">
        <v>-76</v>
      </c>
    </row>
    <row r="847" spans="1:20" x14ac:dyDescent="0.25">
      <c r="A847">
        <v>221871</v>
      </c>
      <c r="B847" s="1">
        <v>43286.774419803238</v>
      </c>
      <c r="C847">
        <v>20.79</v>
      </c>
      <c r="D847">
        <v>987.07</v>
      </c>
      <c r="E847">
        <v>2301.3200000000002</v>
      </c>
      <c r="F847">
        <v>1.47</v>
      </c>
      <c r="G847">
        <v>0</v>
      </c>
      <c r="H847">
        <v>2</v>
      </c>
      <c r="I847">
        <v>0.9</v>
      </c>
      <c r="J847">
        <v>151.84</v>
      </c>
      <c r="K847">
        <v>7.72</v>
      </c>
      <c r="L847">
        <v>12.97</v>
      </c>
      <c r="M847">
        <v>49.31</v>
      </c>
      <c r="N847">
        <v>67.11</v>
      </c>
      <c r="O847">
        <v>276.58</v>
      </c>
      <c r="P847">
        <v>-5.85</v>
      </c>
      <c r="Q847">
        <v>-0.22</v>
      </c>
      <c r="R847">
        <v>21</v>
      </c>
      <c r="S847">
        <v>4795.08</v>
      </c>
      <c r="T847">
        <v>-76</v>
      </c>
    </row>
    <row r="848" spans="1:20" x14ac:dyDescent="0.25">
      <c r="A848">
        <v>221971</v>
      </c>
      <c r="B848" s="1">
        <v>43286.774420960646</v>
      </c>
      <c r="C848">
        <v>20.71</v>
      </c>
      <c r="D848">
        <v>987.6</v>
      </c>
      <c r="E848">
        <v>2336.2199999999998</v>
      </c>
      <c r="F848">
        <v>1.47</v>
      </c>
      <c r="G848">
        <v>0</v>
      </c>
      <c r="H848">
        <v>2</v>
      </c>
      <c r="I848">
        <v>0.9</v>
      </c>
      <c r="J848">
        <v>151.74</v>
      </c>
      <c r="K848">
        <v>7.73</v>
      </c>
      <c r="L848">
        <v>12.96</v>
      </c>
      <c r="M848">
        <v>49.31</v>
      </c>
      <c r="N848">
        <v>67.11</v>
      </c>
      <c r="O848">
        <v>276.58</v>
      </c>
      <c r="P848">
        <v>-5.87</v>
      </c>
      <c r="Q848">
        <v>-0.21</v>
      </c>
      <c r="R848">
        <v>21</v>
      </c>
      <c r="S848">
        <v>4788.8100000000004</v>
      </c>
      <c r="T848">
        <v>-77</v>
      </c>
    </row>
    <row r="849" spans="1:20" x14ac:dyDescent="0.25">
      <c r="A849">
        <v>222071</v>
      </c>
      <c r="B849" s="1">
        <v>43286.774422118055</v>
      </c>
      <c r="C849">
        <v>21.04</v>
      </c>
      <c r="D849">
        <v>988.24</v>
      </c>
      <c r="E849">
        <v>2303.5700000000002</v>
      </c>
      <c r="F849">
        <v>1.47</v>
      </c>
      <c r="G849">
        <v>0</v>
      </c>
      <c r="H849">
        <v>2</v>
      </c>
      <c r="I849">
        <v>0.9</v>
      </c>
      <c r="J849">
        <v>151.66</v>
      </c>
      <c r="K849">
        <v>7.74</v>
      </c>
      <c r="L849">
        <v>12.84</v>
      </c>
      <c r="M849">
        <v>49.34</v>
      </c>
      <c r="N849">
        <v>67.11</v>
      </c>
      <c r="O849">
        <v>278.2</v>
      </c>
      <c r="P849">
        <v>-5.84</v>
      </c>
      <c r="Q849">
        <v>-0.28000000000000003</v>
      </c>
      <c r="R849">
        <v>21</v>
      </c>
      <c r="S849">
        <v>4794.68</v>
      </c>
      <c r="T849">
        <v>-76</v>
      </c>
    </row>
    <row r="850" spans="1:20" x14ac:dyDescent="0.25">
      <c r="A850">
        <v>222171</v>
      </c>
      <c r="B850" s="1">
        <v>43286.774423275463</v>
      </c>
      <c r="C850">
        <v>21.16</v>
      </c>
      <c r="D850">
        <v>988.83</v>
      </c>
      <c r="E850">
        <v>2333.13</v>
      </c>
      <c r="F850">
        <v>1.47</v>
      </c>
      <c r="G850">
        <v>0</v>
      </c>
      <c r="H850">
        <v>2</v>
      </c>
      <c r="I850">
        <v>0.9</v>
      </c>
      <c r="J850">
        <v>151.57</v>
      </c>
      <c r="K850">
        <v>7.75</v>
      </c>
      <c r="L850">
        <v>12.96</v>
      </c>
      <c r="M850">
        <v>49.34</v>
      </c>
      <c r="N850">
        <v>67.11</v>
      </c>
      <c r="O850">
        <v>278.2</v>
      </c>
      <c r="P850">
        <v>-5.84</v>
      </c>
      <c r="Q850">
        <v>-0.23</v>
      </c>
      <c r="R850">
        <v>21</v>
      </c>
      <c r="S850">
        <v>4789.37</v>
      </c>
      <c r="T850">
        <v>-76</v>
      </c>
    </row>
    <row r="851" spans="1:20" x14ac:dyDescent="0.25">
      <c r="A851">
        <v>222271</v>
      </c>
      <c r="B851" s="1">
        <v>43286.774424432871</v>
      </c>
      <c r="C851">
        <v>21.29</v>
      </c>
      <c r="D851">
        <v>989.41</v>
      </c>
      <c r="E851">
        <v>2402.7399999999998</v>
      </c>
      <c r="F851">
        <v>1.47</v>
      </c>
      <c r="G851">
        <v>0</v>
      </c>
      <c r="H851">
        <v>2</v>
      </c>
      <c r="I851">
        <v>0.9</v>
      </c>
      <c r="J851">
        <v>151.49</v>
      </c>
      <c r="K851">
        <v>7.76</v>
      </c>
      <c r="L851">
        <v>12.99</v>
      </c>
      <c r="M851">
        <v>49.34</v>
      </c>
      <c r="N851">
        <v>67.11</v>
      </c>
      <c r="O851">
        <v>278.2</v>
      </c>
      <c r="P851">
        <v>-5.85</v>
      </c>
      <c r="Q851">
        <v>-0.17</v>
      </c>
      <c r="R851">
        <v>21</v>
      </c>
      <c r="S851">
        <v>4776.87</v>
      </c>
      <c r="T851">
        <v>-78</v>
      </c>
    </row>
    <row r="852" spans="1:20" x14ac:dyDescent="0.25">
      <c r="A852">
        <v>222371</v>
      </c>
      <c r="B852" s="1">
        <v>43286.77442559028</v>
      </c>
      <c r="C852">
        <v>21.39</v>
      </c>
      <c r="D852">
        <v>990</v>
      </c>
      <c r="E852">
        <v>2326.35</v>
      </c>
      <c r="F852">
        <v>1.47</v>
      </c>
      <c r="G852">
        <v>0</v>
      </c>
      <c r="H852">
        <v>2</v>
      </c>
      <c r="I852">
        <v>0.9</v>
      </c>
      <c r="J852">
        <v>151.4</v>
      </c>
      <c r="K852">
        <v>7.77</v>
      </c>
      <c r="L852">
        <v>12.82</v>
      </c>
      <c r="M852">
        <v>49.29</v>
      </c>
      <c r="N852">
        <v>67.2</v>
      </c>
      <c r="O852">
        <v>279.7</v>
      </c>
      <c r="P852">
        <v>-5.83</v>
      </c>
      <c r="Q852">
        <v>-0.2</v>
      </c>
      <c r="R852">
        <v>21</v>
      </c>
      <c r="S852">
        <v>4790.59</v>
      </c>
      <c r="T852">
        <v>-76</v>
      </c>
    </row>
    <row r="853" spans="1:20" x14ac:dyDescent="0.25">
      <c r="A853">
        <v>222471</v>
      </c>
      <c r="B853" s="1">
        <v>43286.774426747688</v>
      </c>
      <c r="C853">
        <v>21.62</v>
      </c>
      <c r="D853">
        <v>990.58</v>
      </c>
      <c r="E853">
        <v>2401.06</v>
      </c>
      <c r="F853">
        <v>1.47</v>
      </c>
      <c r="G853">
        <v>0</v>
      </c>
      <c r="H853">
        <v>2</v>
      </c>
      <c r="I853">
        <v>0.9</v>
      </c>
      <c r="J853">
        <v>151.31</v>
      </c>
      <c r="K853">
        <v>7.78</v>
      </c>
      <c r="L853">
        <v>12.97</v>
      </c>
      <c r="M853">
        <v>49.29</v>
      </c>
      <c r="N853">
        <v>67.2</v>
      </c>
      <c r="O853">
        <v>279.7</v>
      </c>
      <c r="P853">
        <v>-5.86</v>
      </c>
      <c r="Q853">
        <v>-0.25</v>
      </c>
      <c r="R853">
        <v>21</v>
      </c>
      <c r="S853">
        <v>4777.17</v>
      </c>
      <c r="T853">
        <v>-78</v>
      </c>
    </row>
    <row r="854" spans="1:20" x14ac:dyDescent="0.25">
      <c r="A854">
        <v>222571</v>
      </c>
      <c r="B854" s="1">
        <v>43286.774427905089</v>
      </c>
      <c r="C854">
        <v>21.72</v>
      </c>
      <c r="D854">
        <v>991.23</v>
      </c>
      <c r="E854">
        <v>2423.41</v>
      </c>
      <c r="F854">
        <v>1.47</v>
      </c>
      <c r="G854">
        <v>0</v>
      </c>
      <c r="H854">
        <v>2</v>
      </c>
      <c r="I854">
        <v>0.9</v>
      </c>
      <c r="J854">
        <v>151.22999999999999</v>
      </c>
      <c r="K854">
        <v>7.79</v>
      </c>
      <c r="L854">
        <v>12.98</v>
      </c>
      <c r="M854">
        <v>49.42</v>
      </c>
      <c r="N854">
        <v>67.2</v>
      </c>
      <c r="O854">
        <v>280.98</v>
      </c>
      <c r="P854">
        <v>-5.85</v>
      </c>
      <c r="Q854">
        <v>-0.17</v>
      </c>
      <c r="R854">
        <v>21</v>
      </c>
      <c r="S854">
        <v>4773.16</v>
      </c>
      <c r="T854">
        <v>-78</v>
      </c>
    </row>
    <row r="855" spans="1:20" x14ac:dyDescent="0.25">
      <c r="A855">
        <v>222671</v>
      </c>
      <c r="B855" s="1">
        <v>43286.774429062498</v>
      </c>
      <c r="C855">
        <v>21.79</v>
      </c>
      <c r="D855">
        <v>991.81</v>
      </c>
      <c r="E855">
        <v>2404.42</v>
      </c>
      <c r="F855">
        <v>1.47</v>
      </c>
      <c r="G855">
        <v>0</v>
      </c>
      <c r="H855">
        <v>2</v>
      </c>
      <c r="I855">
        <v>0.9</v>
      </c>
      <c r="J855">
        <v>151.15</v>
      </c>
      <c r="K855">
        <v>7.8</v>
      </c>
      <c r="L855">
        <v>12.81</v>
      </c>
      <c r="M855">
        <v>49.42</v>
      </c>
      <c r="N855">
        <v>67.2</v>
      </c>
      <c r="O855">
        <v>280.98</v>
      </c>
      <c r="P855">
        <v>-5.86</v>
      </c>
      <c r="Q855">
        <v>-0.18</v>
      </c>
      <c r="R855">
        <v>21</v>
      </c>
      <c r="S855">
        <v>4776.57</v>
      </c>
      <c r="T855">
        <v>-78</v>
      </c>
    </row>
    <row r="856" spans="1:20" x14ac:dyDescent="0.25">
      <c r="A856">
        <v>222896</v>
      </c>
      <c r="B856" s="1">
        <v>43286.774431666665</v>
      </c>
      <c r="C856">
        <v>22.06</v>
      </c>
      <c r="D856">
        <v>993.22</v>
      </c>
      <c r="E856">
        <v>2429.9899999999998</v>
      </c>
      <c r="F856">
        <v>1.47</v>
      </c>
      <c r="G856">
        <v>0</v>
      </c>
      <c r="H856">
        <v>2</v>
      </c>
      <c r="I856">
        <v>0.9</v>
      </c>
      <c r="J856">
        <v>150.91999999999999</v>
      </c>
      <c r="K856">
        <v>7.82</v>
      </c>
      <c r="L856">
        <v>12.99</v>
      </c>
      <c r="M856">
        <v>49.35</v>
      </c>
      <c r="N856">
        <v>67.27</v>
      </c>
      <c r="O856">
        <v>282.51</v>
      </c>
      <c r="P856">
        <v>-5.85</v>
      </c>
      <c r="Q856">
        <v>-0.25</v>
      </c>
      <c r="R856">
        <v>21</v>
      </c>
      <c r="S856">
        <v>4771.97</v>
      </c>
      <c r="T856">
        <v>-78</v>
      </c>
    </row>
    <row r="857" spans="1:20" x14ac:dyDescent="0.25">
      <c r="A857">
        <v>222996</v>
      </c>
      <c r="B857" s="1">
        <v>43286.774432824073</v>
      </c>
      <c r="C857">
        <v>22.34</v>
      </c>
      <c r="D857">
        <v>993.86</v>
      </c>
      <c r="E857">
        <v>2451.4299999999998</v>
      </c>
      <c r="F857">
        <v>1.47</v>
      </c>
      <c r="G857">
        <v>0</v>
      </c>
      <c r="H857">
        <v>2</v>
      </c>
      <c r="I857">
        <v>0.9</v>
      </c>
      <c r="J857">
        <v>150.84</v>
      </c>
      <c r="K857">
        <v>7.83</v>
      </c>
      <c r="L857">
        <v>12.79</v>
      </c>
      <c r="M857">
        <v>49.35</v>
      </c>
      <c r="N857">
        <v>67.27</v>
      </c>
      <c r="O857">
        <v>282.51</v>
      </c>
      <c r="P857">
        <v>-5.85</v>
      </c>
      <c r="Q857">
        <v>-0.23</v>
      </c>
      <c r="R857">
        <v>21</v>
      </c>
      <c r="S857">
        <v>4768.12</v>
      </c>
      <c r="T857">
        <v>-79</v>
      </c>
    </row>
    <row r="858" spans="1:20" x14ac:dyDescent="0.25">
      <c r="A858">
        <v>223096</v>
      </c>
      <c r="B858" s="1">
        <v>43286.774433981482</v>
      </c>
      <c r="C858">
        <v>22.39</v>
      </c>
      <c r="D858">
        <v>994.5</v>
      </c>
      <c r="E858">
        <v>2502.4499999999998</v>
      </c>
      <c r="F858">
        <v>1.47</v>
      </c>
      <c r="G858">
        <v>0</v>
      </c>
      <c r="H858">
        <v>2</v>
      </c>
      <c r="I858">
        <v>0.9</v>
      </c>
      <c r="J858">
        <v>150.77000000000001</v>
      </c>
      <c r="K858">
        <v>7.84</v>
      </c>
      <c r="L858">
        <v>12.96</v>
      </c>
      <c r="M858">
        <v>49.35</v>
      </c>
      <c r="N858">
        <v>67.27</v>
      </c>
      <c r="O858">
        <v>282.51</v>
      </c>
      <c r="P858">
        <v>-5.84</v>
      </c>
      <c r="Q858">
        <v>-0.21</v>
      </c>
      <c r="R858">
        <v>21</v>
      </c>
      <c r="S858">
        <v>4758.96</v>
      </c>
      <c r="T858">
        <v>-80</v>
      </c>
    </row>
    <row r="859" spans="1:20" x14ac:dyDescent="0.25">
      <c r="A859">
        <v>223196</v>
      </c>
      <c r="B859" s="1">
        <v>43286.77443513889</v>
      </c>
      <c r="C859">
        <v>22.47</v>
      </c>
      <c r="D859">
        <v>995.09</v>
      </c>
      <c r="E859">
        <v>2457.5100000000002</v>
      </c>
      <c r="F859">
        <v>1.47</v>
      </c>
      <c r="G859">
        <v>0</v>
      </c>
      <c r="H859">
        <v>2</v>
      </c>
      <c r="I859">
        <v>0.9</v>
      </c>
      <c r="J859">
        <v>150.68</v>
      </c>
      <c r="K859">
        <v>7.85</v>
      </c>
      <c r="L859">
        <v>12.99</v>
      </c>
      <c r="M859">
        <v>49.31</v>
      </c>
      <c r="N859">
        <v>67.27</v>
      </c>
      <c r="O859">
        <v>284.37</v>
      </c>
      <c r="P859">
        <v>-5.82</v>
      </c>
      <c r="Q859">
        <v>-0.23</v>
      </c>
      <c r="R859">
        <v>21</v>
      </c>
      <c r="S859">
        <v>4767.03</v>
      </c>
      <c r="T859">
        <v>-79</v>
      </c>
    </row>
    <row r="860" spans="1:20" x14ac:dyDescent="0.25">
      <c r="A860">
        <v>223296</v>
      </c>
      <c r="B860" s="1">
        <v>43286.774436296299</v>
      </c>
      <c r="C860">
        <v>22.74</v>
      </c>
      <c r="D860">
        <v>995.73</v>
      </c>
      <c r="E860">
        <v>2500.9899999999998</v>
      </c>
      <c r="F860">
        <v>1.47</v>
      </c>
      <c r="G860">
        <v>0</v>
      </c>
      <c r="H860">
        <v>2</v>
      </c>
      <c r="I860">
        <v>0.9</v>
      </c>
      <c r="J860">
        <v>150.61000000000001</v>
      </c>
      <c r="K860">
        <v>7.86</v>
      </c>
      <c r="L860">
        <v>12.94</v>
      </c>
      <c r="M860">
        <v>49.31</v>
      </c>
      <c r="N860">
        <v>67.27</v>
      </c>
      <c r="O860">
        <v>284.37</v>
      </c>
      <c r="P860">
        <v>-5.85</v>
      </c>
      <c r="Q860">
        <v>-0.23</v>
      </c>
      <c r="R860">
        <v>21</v>
      </c>
      <c r="S860">
        <v>4759.22</v>
      </c>
      <c r="T860">
        <v>-80</v>
      </c>
    </row>
    <row r="861" spans="1:20" x14ac:dyDescent="0.25">
      <c r="A861">
        <v>223396</v>
      </c>
      <c r="B861" s="1">
        <v>43286.774437453707</v>
      </c>
      <c r="C861">
        <v>22.72</v>
      </c>
      <c r="D861">
        <v>996.38</v>
      </c>
      <c r="E861">
        <v>2504.54</v>
      </c>
      <c r="F861">
        <v>1.47</v>
      </c>
      <c r="G861">
        <v>0</v>
      </c>
      <c r="H861">
        <v>2</v>
      </c>
      <c r="I861">
        <v>0.9</v>
      </c>
      <c r="J861">
        <v>150.53</v>
      </c>
      <c r="K861">
        <v>7.86</v>
      </c>
      <c r="L861">
        <v>12.96</v>
      </c>
      <c r="M861">
        <v>49.31</v>
      </c>
      <c r="N861">
        <v>67.27</v>
      </c>
      <c r="O861">
        <v>284.37</v>
      </c>
      <c r="P861">
        <v>-5.85</v>
      </c>
      <c r="Q861">
        <v>-0.22</v>
      </c>
      <c r="R861">
        <v>21</v>
      </c>
      <c r="S861">
        <v>4758.58</v>
      </c>
      <c r="T861">
        <v>-80</v>
      </c>
    </row>
    <row r="862" spans="1:20" x14ac:dyDescent="0.25">
      <c r="A862">
        <v>223496</v>
      </c>
      <c r="B862" s="1">
        <v>43286.774438611108</v>
      </c>
      <c r="C862">
        <v>22.83</v>
      </c>
      <c r="D862">
        <v>997.02</v>
      </c>
      <c r="E862">
        <v>2429.59</v>
      </c>
      <c r="F862">
        <v>1.47</v>
      </c>
      <c r="G862">
        <v>0</v>
      </c>
      <c r="H862">
        <v>2</v>
      </c>
      <c r="I862">
        <v>0.9</v>
      </c>
      <c r="J862">
        <v>150.44999999999999</v>
      </c>
      <c r="K862">
        <v>7.87</v>
      </c>
      <c r="L862">
        <v>12.97</v>
      </c>
      <c r="M862">
        <v>49.37</v>
      </c>
      <c r="N862">
        <v>67.27</v>
      </c>
      <c r="O862">
        <v>285.88</v>
      </c>
      <c r="P862">
        <v>-5.85</v>
      </c>
      <c r="Q862">
        <v>-0.25</v>
      </c>
      <c r="R862">
        <v>21</v>
      </c>
      <c r="S862">
        <v>4772.05</v>
      </c>
      <c r="T862">
        <v>-78</v>
      </c>
    </row>
    <row r="863" spans="1:20" x14ac:dyDescent="0.25">
      <c r="A863">
        <v>223596</v>
      </c>
      <c r="B863" s="1">
        <v>43286.774439768516</v>
      </c>
      <c r="C863">
        <v>22.88</v>
      </c>
      <c r="D863">
        <v>997.66</v>
      </c>
      <c r="E863">
        <v>2558.25</v>
      </c>
      <c r="F863">
        <v>1.47</v>
      </c>
      <c r="G863">
        <v>0</v>
      </c>
      <c r="H863">
        <v>2</v>
      </c>
      <c r="I863">
        <v>0.9</v>
      </c>
      <c r="J863">
        <v>150.38</v>
      </c>
      <c r="K863">
        <v>7.88</v>
      </c>
      <c r="L863">
        <v>12.98</v>
      </c>
      <c r="M863">
        <v>49.37</v>
      </c>
      <c r="N863">
        <v>67.27</v>
      </c>
      <c r="O863">
        <v>285.88</v>
      </c>
      <c r="P863">
        <v>-5.85</v>
      </c>
      <c r="Q863">
        <v>-0.28000000000000003</v>
      </c>
      <c r="R863">
        <v>21</v>
      </c>
      <c r="S863">
        <v>4748.9399999999996</v>
      </c>
      <c r="T863">
        <v>-81</v>
      </c>
    </row>
    <row r="864" spans="1:20" x14ac:dyDescent="0.25">
      <c r="A864">
        <v>223696</v>
      </c>
      <c r="B864" s="1">
        <v>43286.774440925925</v>
      </c>
      <c r="C864">
        <v>22.99</v>
      </c>
      <c r="D864">
        <v>998.31</v>
      </c>
      <c r="E864">
        <v>2499.79</v>
      </c>
      <c r="F864">
        <v>1.47</v>
      </c>
      <c r="G864">
        <v>0</v>
      </c>
      <c r="H864">
        <v>2</v>
      </c>
      <c r="I864">
        <v>0.9</v>
      </c>
      <c r="J864">
        <v>150.30000000000001</v>
      </c>
      <c r="K864">
        <v>7.89</v>
      </c>
      <c r="L864">
        <v>12.99</v>
      </c>
      <c r="M864">
        <v>49.46</v>
      </c>
      <c r="N864">
        <v>67.34</v>
      </c>
      <c r="O864">
        <v>287.68</v>
      </c>
      <c r="P864">
        <v>-5.86</v>
      </c>
      <c r="Q864">
        <v>-0.24</v>
      </c>
      <c r="R864">
        <v>21</v>
      </c>
      <c r="S864">
        <v>4759.4399999999996</v>
      </c>
      <c r="T864">
        <v>-79</v>
      </c>
    </row>
    <row r="865" spans="1:20" x14ac:dyDescent="0.25">
      <c r="A865">
        <v>223796</v>
      </c>
      <c r="B865" s="1">
        <v>43286.774442083333</v>
      </c>
      <c r="C865">
        <v>22.98</v>
      </c>
      <c r="D865">
        <v>998.95</v>
      </c>
      <c r="E865">
        <v>2484.73</v>
      </c>
      <c r="F865">
        <v>1.47</v>
      </c>
      <c r="G865">
        <v>0</v>
      </c>
      <c r="H865">
        <v>2</v>
      </c>
      <c r="I865">
        <v>0.9</v>
      </c>
      <c r="J865">
        <v>150.22999999999999</v>
      </c>
      <c r="K865">
        <v>7.9</v>
      </c>
      <c r="L865">
        <v>13</v>
      </c>
      <c r="M865">
        <v>49.46</v>
      </c>
      <c r="N865">
        <v>67.34</v>
      </c>
      <c r="O865">
        <v>287.68</v>
      </c>
      <c r="P865">
        <v>-5.85</v>
      </c>
      <c r="Q865">
        <v>-0.16</v>
      </c>
      <c r="R865">
        <v>21</v>
      </c>
      <c r="S865">
        <v>4762.1400000000003</v>
      </c>
      <c r="T865">
        <v>-79</v>
      </c>
    </row>
    <row r="866" spans="1:20" x14ac:dyDescent="0.25">
      <c r="A866">
        <v>224021</v>
      </c>
      <c r="B866" s="1">
        <v>43286.7744446875</v>
      </c>
      <c r="C866">
        <v>23.23</v>
      </c>
      <c r="D866">
        <v>1000.41</v>
      </c>
      <c r="E866">
        <v>2561.64</v>
      </c>
      <c r="F866">
        <v>1.47</v>
      </c>
      <c r="G866">
        <v>0</v>
      </c>
      <c r="H866">
        <v>2</v>
      </c>
      <c r="I866">
        <v>0.9</v>
      </c>
      <c r="J866">
        <v>150.02000000000001</v>
      </c>
      <c r="K866">
        <v>7.92</v>
      </c>
      <c r="L866">
        <v>12.84</v>
      </c>
      <c r="M866">
        <v>49.45</v>
      </c>
      <c r="N866">
        <v>67.39</v>
      </c>
      <c r="O866">
        <v>289.32</v>
      </c>
      <c r="P866">
        <v>-5.84</v>
      </c>
      <c r="Q866">
        <v>-0.18</v>
      </c>
      <c r="R866">
        <v>21</v>
      </c>
      <c r="S866">
        <v>4748.33</v>
      </c>
      <c r="T866">
        <v>-81</v>
      </c>
    </row>
    <row r="867" spans="1:20" x14ac:dyDescent="0.25">
      <c r="A867">
        <v>224121</v>
      </c>
      <c r="B867" s="1">
        <v>43286.774445844909</v>
      </c>
      <c r="C867">
        <v>23.39</v>
      </c>
      <c r="D867">
        <v>1001.06</v>
      </c>
      <c r="E867">
        <v>2516.88</v>
      </c>
      <c r="F867">
        <v>1.47</v>
      </c>
      <c r="G867">
        <v>0</v>
      </c>
      <c r="H867">
        <v>2</v>
      </c>
      <c r="I867">
        <v>0.9</v>
      </c>
      <c r="J867">
        <v>149.94999999999999</v>
      </c>
      <c r="K867">
        <v>7.93</v>
      </c>
      <c r="L867">
        <v>12.97</v>
      </c>
      <c r="M867">
        <v>49.45</v>
      </c>
      <c r="N867">
        <v>67.39</v>
      </c>
      <c r="O867">
        <v>289.32</v>
      </c>
      <c r="P867">
        <v>-5.84</v>
      </c>
      <c r="Q867">
        <v>-0.21</v>
      </c>
      <c r="R867">
        <v>21</v>
      </c>
      <c r="S867">
        <v>4756.37</v>
      </c>
      <c r="T867">
        <v>-80</v>
      </c>
    </row>
    <row r="868" spans="1:20" x14ac:dyDescent="0.25">
      <c r="A868">
        <v>224221</v>
      </c>
      <c r="B868" s="1">
        <v>43286.774447002317</v>
      </c>
      <c r="C868">
        <v>23.58</v>
      </c>
      <c r="D868">
        <v>1001.7</v>
      </c>
      <c r="E868">
        <v>2607.5100000000002</v>
      </c>
      <c r="F868">
        <v>1.47</v>
      </c>
      <c r="G868">
        <v>0</v>
      </c>
      <c r="H868">
        <v>2</v>
      </c>
      <c r="I868">
        <v>0.9</v>
      </c>
      <c r="J868">
        <v>149.87</v>
      </c>
      <c r="K868">
        <v>7.94</v>
      </c>
      <c r="L868">
        <v>12.99</v>
      </c>
      <c r="M868">
        <v>49.45</v>
      </c>
      <c r="N868">
        <v>67.39</v>
      </c>
      <c r="O868">
        <v>289.32</v>
      </c>
      <c r="P868">
        <v>-5.85</v>
      </c>
      <c r="Q868">
        <v>-0.17</v>
      </c>
      <c r="R868">
        <v>21</v>
      </c>
      <c r="S868">
        <v>4740.09</v>
      </c>
      <c r="T868">
        <v>-81</v>
      </c>
    </row>
    <row r="869" spans="1:20" x14ac:dyDescent="0.25">
      <c r="A869">
        <v>224321</v>
      </c>
      <c r="B869" s="1">
        <v>43286.774448159726</v>
      </c>
      <c r="C869">
        <v>24.51</v>
      </c>
      <c r="D869">
        <v>1002.46</v>
      </c>
      <c r="E869">
        <v>2609.09</v>
      </c>
      <c r="F869">
        <v>1.47</v>
      </c>
      <c r="G869">
        <v>0</v>
      </c>
      <c r="H869">
        <v>2</v>
      </c>
      <c r="I869">
        <v>0.9</v>
      </c>
      <c r="J869">
        <v>149.72999999999999</v>
      </c>
      <c r="K869">
        <v>7.95</v>
      </c>
      <c r="L869">
        <v>12.82</v>
      </c>
      <c r="M869">
        <v>49.4</v>
      </c>
      <c r="N869">
        <v>67.37</v>
      </c>
      <c r="O869">
        <v>291.16000000000003</v>
      </c>
      <c r="P869">
        <v>-5.85</v>
      </c>
      <c r="Q869">
        <v>-0.26</v>
      </c>
      <c r="R869">
        <v>21</v>
      </c>
      <c r="S869">
        <v>4739.8100000000004</v>
      </c>
      <c r="T869">
        <v>-81</v>
      </c>
    </row>
    <row r="870" spans="1:20" x14ac:dyDescent="0.25">
      <c r="A870">
        <v>224421</v>
      </c>
      <c r="B870" s="1">
        <v>43286.774449317127</v>
      </c>
      <c r="C870">
        <v>24.18</v>
      </c>
      <c r="D870">
        <v>1003.11</v>
      </c>
      <c r="E870">
        <v>2521.8000000000002</v>
      </c>
      <c r="F870">
        <v>1.47</v>
      </c>
      <c r="G870">
        <v>0</v>
      </c>
      <c r="H870">
        <v>2</v>
      </c>
      <c r="I870">
        <v>0.9</v>
      </c>
      <c r="J870">
        <v>149.66</v>
      </c>
      <c r="K870">
        <v>7.96</v>
      </c>
      <c r="L870">
        <v>12.99</v>
      </c>
      <c r="M870">
        <v>49.4</v>
      </c>
      <c r="N870">
        <v>67.37</v>
      </c>
      <c r="O870">
        <v>291.16000000000003</v>
      </c>
      <c r="P870">
        <v>-5.86</v>
      </c>
      <c r="Q870">
        <v>-0.2</v>
      </c>
      <c r="R870">
        <v>21</v>
      </c>
      <c r="S870">
        <v>4755.4799999999996</v>
      </c>
      <c r="T870">
        <v>-80</v>
      </c>
    </row>
    <row r="871" spans="1:20" x14ac:dyDescent="0.25">
      <c r="A871">
        <v>224521</v>
      </c>
      <c r="B871" s="1">
        <v>43286.774450474535</v>
      </c>
      <c r="C871">
        <v>24.07</v>
      </c>
      <c r="D871">
        <v>1003.75</v>
      </c>
      <c r="E871">
        <v>2605.64</v>
      </c>
      <c r="F871">
        <v>1.47</v>
      </c>
      <c r="G871">
        <v>0</v>
      </c>
      <c r="H871">
        <v>2</v>
      </c>
      <c r="I871">
        <v>0.9</v>
      </c>
      <c r="J871">
        <v>149.58000000000001</v>
      </c>
      <c r="K871">
        <v>7.97</v>
      </c>
      <c r="L871">
        <v>12.94</v>
      </c>
      <c r="M871">
        <v>49.4</v>
      </c>
      <c r="N871">
        <v>67.37</v>
      </c>
      <c r="O871">
        <v>291.16000000000003</v>
      </c>
      <c r="P871">
        <v>-5.84</v>
      </c>
      <c r="Q871">
        <v>-0.18</v>
      </c>
      <c r="R871">
        <v>21</v>
      </c>
      <c r="S871">
        <v>4740.43</v>
      </c>
      <c r="T871">
        <v>-81</v>
      </c>
    </row>
    <row r="872" spans="1:20" x14ac:dyDescent="0.25">
      <c r="A872">
        <v>224621</v>
      </c>
      <c r="B872" s="1">
        <v>43286.774451631944</v>
      </c>
      <c r="C872">
        <v>24.1</v>
      </c>
      <c r="D872">
        <v>1004.45</v>
      </c>
      <c r="E872">
        <v>2589.5</v>
      </c>
      <c r="F872">
        <v>1.47</v>
      </c>
      <c r="G872">
        <v>0</v>
      </c>
      <c r="H872">
        <v>2</v>
      </c>
      <c r="I872">
        <v>0.9</v>
      </c>
      <c r="J872">
        <v>149.52000000000001</v>
      </c>
      <c r="K872">
        <v>7.98</v>
      </c>
      <c r="L872">
        <v>12.82</v>
      </c>
      <c r="M872">
        <v>49.51</v>
      </c>
      <c r="N872">
        <v>67.37</v>
      </c>
      <c r="O872">
        <v>292.72000000000003</v>
      </c>
      <c r="P872">
        <v>-5.84</v>
      </c>
      <c r="Q872">
        <v>-0.25</v>
      </c>
      <c r="R872">
        <v>21</v>
      </c>
      <c r="S872">
        <v>4743.33</v>
      </c>
      <c r="T872">
        <v>-81</v>
      </c>
    </row>
    <row r="873" spans="1:20" x14ac:dyDescent="0.25">
      <c r="A873">
        <v>224721</v>
      </c>
      <c r="B873" s="1">
        <v>43286.774452789352</v>
      </c>
      <c r="C873">
        <v>24.03</v>
      </c>
      <c r="D873">
        <v>1005.09</v>
      </c>
      <c r="E873">
        <v>2571.08</v>
      </c>
      <c r="F873">
        <v>1.47</v>
      </c>
      <c r="G873">
        <v>0</v>
      </c>
      <c r="H873">
        <v>2</v>
      </c>
      <c r="I873">
        <v>0.9</v>
      </c>
      <c r="J873">
        <v>149.44</v>
      </c>
      <c r="K873">
        <v>7.99</v>
      </c>
      <c r="L873">
        <v>12.99</v>
      </c>
      <c r="M873">
        <v>49.51</v>
      </c>
      <c r="N873">
        <v>67.37</v>
      </c>
      <c r="O873">
        <v>292.72000000000003</v>
      </c>
      <c r="P873">
        <v>-5.84</v>
      </c>
      <c r="Q873">
        <v>-0.17</v>
      </c>
      <c r="R873">
        <v>21</v>
      </c>
      <c r="S873">
        <v>4746.63</v>
      </c>
      <c r="T873">
        <v>-81</v>
      </c>
    </row>
    <row r="874" spans="1:20" x14ac:dyDescent="0.25">
      <c r="A874">
        <v>224821</v>
      </c>
      <c r="B874" s="1">
        <v>43286.77445394676</v>
      </c>
      <c r="C874">
        <v>24.08</v>
      </c>
      <c r="D874">
        <v>1005.74</v>
      </c>
      <c r="E874">
        <v>2635.16</v>
      </c>
      <c r="F874">
        <v>1.47</v>
      </c>
      <c r="G874">
        <v>0</v>
      </c>
      <c r="H874">
        <v>2</v>
      </c>
      <c r="I874">
        <v>0.9</v>
      </c>
      <c r="J874">
        <v>149.37</v>
      </c>
      <c r="K874">
        <v>8</v>
      </c>
      <c r="L874">
        <v>12.97</v>
      </c>
      <c r="M874">
        <v>49.42</v>
      </c>
      <c r="N874">
        <v>67.37</v>
      </c>
      <c r="O874">
        <v>294.27</v>
      </c>
      <c r="P874">
        <v>-5.84</v>
      </c>
      <c r="Q874">
        <v>-0.24</v>
      </c>
      <c r="R874">
        <v>21</v>
      </c>
      <c r="S874">
        <v>4735.13</v>
      </c>
      <c r="T874">
        <v>-82</v>
      </c>
    </row>
    <row r="875" spans="1:20" x14ac:dyDescent="0.25">
      <c r="A875">
        <v>224921</v>
      </c>
      <c r="B875" s="1">
        <v>43286.774455104169</v>
      </c>
      <c r="C875">
        <v>24.21</v>
      </c>
      <c r="D875">
        <v>1006.44</v>
      </c>
      <c r="E875">
        <v>2646.09</v>
      </c>
      <c r="F875">
        <v>1.47</v>
      </c>
      <c r="G875">
        <v>0</v>
      </c>
      <c r="H875">
        <v>2</v>
      </c>
      <c r="I875">
        <v>0.9</v>
      </c>
      <c r="J875">
        <v>149.22</v>
      </c>
      <c r="K875">
        <v>8.01</v>
      </c>
      <c r="L875">
        <v>12.85</v>
      </c>
      <c r="M875">
        <v>49.42</v>
      </c>
      <c r="N875">
        <v>67.37</v>
      </c>
      <c r="O875">
        <v>294.27</v>
      </c>
      <c r="P875">
        <v>-5.83</v>
      </c>
      <c r="Q875">
        <v>-0.2</v>
      </c>
      <c r="R875">
        <v>21</v>
      </c>
      <c r="S875">
        <v>4733.16</v>
      </c>
      <c r="T875">
        <v>-82</v>
      </c>
    </row>
    <row r="876" spans="1:20" x14ac:dyDescent="0.25">
      <c r="A876">
        <v>225146</v>
      </c>
      <c r="B876" s="1">
        <v>43286.774457708336</v>
      </c>
      <c r="C876">
        <v>24.29</v>
      </c>
      <c r="D876">
        <v>1007.96</v>
      </c>
      <c r="E876">
        <v>2648.6</v>
      </c>
      <c r="F876">
        <v>1.47</v>
      </c>
      <c r="G876">
        <v>0</v>
      </c>
      <c r="H876">
        <v>2</v>
      </c>
      <c r="I876">
        <v>0.9</v>
      </c>
      <c r="J876">
        <v>149.11000000000001</v>
      </c>
      <c r="K876">
        <v>8.0299999999999994</v>
      </c>
      <c r="L876">
        <v>12.97</v>
      </c>
      <c r="M876">
        <v>49.46</v>
      </c>
      <c r="N876">
        <v>67.37</v>
      </c>
      <c r="O876">
        <v>295.66000000000003</v>
      </c>
      <c r="P876">
        <v>-5.83</v>
      </c>
      <c r="Q876">
        <v>-0.23</v>
      </c>
      <c r="R876">
        <v>21</v>
      </c>
      <c r="S876">
        <v>4732.71</v>
      </c>
      <c r="T876">
        <v>-82</v>
      </c>
    </row>
    <row r="877" spans="1:20" x14ac:dyDescent="0.25">
      <c r="A877">
        <v>225246</v>
      </c>
      <c r="B877" s="1">
        <v>43286.774458865744</v>
      </c>
      <c r="C877">
        <v>24.33</v>
      </c>
      <c r="D877">
        <v>1008.61</v>
      </c>
      <c r="E877">
        <v>2665.36</v>
      </c>
      <c r="F877">
        <v>1.47</v>
      </c>
      <c r="G877">
        <v>0</v>
      </c>
      <c r="H877">
        <v>2</v>
      </c>
      <c r="I877">
        <v>0.9</v>
      </c>
      <c r="J877">
        <v>148.96</v>
      </c>
      <c r="K877">
        <v>8.0399999999999991</v>
      </c>
      <c r="L877">
        <v>12.97</v>
      </c>
      <c r="M877">
        <v>49.46</v>
      </c>
      <c r="N877">
        <v>67.37</v>
      </c>
      <c r="O877">
        <v>295.66000000000003</v>
      </c>
      <c r="P877">
        <v>-5.84</v>
      </c>
      <c r="Q877">
        <v>-0.2</v>
      </c>
      <c r="R877">
        <v>21</v>
      </c>
      <c r="S877">
        <v>4729.7</v>
      </c>
      <c r="T877">
        <v>-82</v>
      </c>
    </row>
    <row r="878" spans="1:20" x14ac:dyDescent="0.25">
      <c r="A878">
        <v>225346</v>
      </c>
      <c r="B878" s="1">
        <v>43286.774460023145</v>
      </c>
      <c r="C878">
        <v>24.32</v>
      </c>
      <c r="D878">
        <v>1009.31</v>
      </c>
      <c r="E878">
        <v>2623.24</v>
      </c>
      <c r="F878">
        <v>1.47</v>
      </c>
      <c r="G878">
        <v>0</v>
      </c>
      <c r="H878">
        <v>2</v>
      </c>
      <c r="I878">
        <v>0.9</v>
      </c>
      <c r="J878">
        <v>148.9</v>
      </c>
      <c r="K878">
        <v>8.0500000000000007</v>
      </c>
      <c r="L878">
        <v>12.81</v>
      </c>
      <c r="M878">
        <v>49.46</v>
      </c>
      <c r="N878">
        <v>67.37</v>
      </c>
      <c r="O878">
        <v>295.66000000000003</v>
      </c>
      <c r="P878">
        <v>-5.83</v>
      </c>
      <c r="Q878">
        <v>-0.23</v>
      </c>
      <c r="R878">
        <v>21</v>
      </c>
      <c r="S878">
        <v>4737.2700000000004</v>
      </c>
      <c r="T878">
        <v>-82</v>
      </c>
    </row>
    <row r="879" spans="1:20" x14ac:dyDescent="0.25">
      <c r="A879">
        <v>225446</v>
      </c>
      <c r="B879" s="1">
        <v>43286.774461180554</v>
      </c>
      <c r="C879">
        <v>24.4</v>
      </c>
      <c r="D879">
        <v>1010.01</v>
      </c>
      <c r="E879">
        <v>2624.27</v>
      </c>
      <c r="F879">
        <v>1.47</v>
      </c>
      <c r="G879">
        <v>0</v>
      </c>
      <c r="H879">
        <v>2</v>
      </c>
      <c r="I879">
        <v>0.9</v>
      </c>
      <c r="J879">
        <v>148.83000000000001</v>
      </c>
      <c r="K879">
        <v>8.06</v>
      </c>
      <c r="L879">
        <v>12.98</v>
      </c>
      <c r="M879">
        <v>49.49</v>
      </c>
      <c r="N879">
        <v>67.53</v>
      </c>
      <c r="O879">
        <v>297.33999999999997</v>
      </c>
      <c r="P879">
        <v>-5.83</v>
      </c>
      <c r="Q879">
        <v>-0.2</v>
      </c>
      <c r="R879">
        <v>21</v>
      </c>
      <c r="S879">
        <v>4737.08</v>
      </c>
      <c r="T879">
        <v>-82</v>
      </c>
    </row>
    <row r="880" spans="1:20" x14ac:dyDescent="0.25">
      <c r="A880">
        <v>225546</v>
      </c>
      <c r="B880" s="1">
        <v>43286.774462337962</v>
      </c>
      <c r="C880">
        <v>24.6</v>
      </c>
      <c r="D880">
        <v>1010.65</v>
      </c>
      <c r="E880">
        <v>2678.87</v>
      </c>
      <c r="F880">
        <v>1.47</v>
      </c>
      <c r="G880">
        <v>0</v>
      </c>
      <c r="H880">
        <v>2</v>
      </c>
      <c r="I880">
        <v>0.9</v>
      </c>
      <c r="J880">
        <v>148.76</v>
      </c>
      <c r="K880">
        <v>8.07</v>
      </c>
      <c r="L880">
        <v>12.97</v>
      </c>
      <c r="M880">
        <v>49.49</v>
      </c>
      <c r="N880">
        <v>67.53</v>
      </c>
      <c r="O880">
        <v>297.33999999999997</v>
      </c>
      <c r="P880">
        <v>-5.85</v>
      </c>
      <c r="Q880">
        <v>-0.21</v>
      </c>
      <c r="R880">
        <v>21</v>
      </c>
      <c r="S880">
        <v>4727.2700000000004</v>
      </c>
      <c r="T880">
        <v>-83</v>
      </c>
    </row>
    <row r="881" spans="1:20" x14ac:dyDescent="0.25">
      <c r="A881">
        <v>225646</v>
      </c>
      <c r="B881" s="1">
        <v>43286.774463495371</v>
      </c>
      <c r="C881">
        <v>24.62</v>
      </c>
      <c r="D881">
        <v>1011.36</v>
      </c>
      <c r="E881">
        <v>2622.03</v>
      </c>
      <c r="F881">
        <v>1.47</v>
      </c>
      <c r="G881">
        <v>0</v>
      </c>
      <c r="H881">
        <v>2</v>
      </c>
      <c r="I881">
        <v>0.9</v>
      </c>
      <c r="J881">
        <v>148.69999999999999</v>
      </c>
      <c r="K881">
        <v>8.08</v>
      </c>
      <c r="L881">
        <v>12.85</v>
      </c>
      <c r="M881">
        <v>49.49</v>
      </c>
      <c r="N881">
        <v>67.53</v>
      </c>
      <c r="O881">
        <v>297.33999999999997</v>
      </c>
      <c r="P881">
        <v>-5.87</v>
      </c>
      <c r="Q881">
        <v>-0.18</v>
      </c>
      <c r="R881">
        <v>21</v>
      </c>
      <c r="S881">
        <v>4737.4799999999996</v>
      </c>
      <c r="T881">
        <v>-82</v>
      </c>
    </row>
    <row r="882" spans="1:20" x14ac:dyDescent="0.25">
      <c r="A882">
        <v>225746</v>
      </c>
      <c r="B882" s="1">
        <v>43286.774464652779</v>
      </c>
      <c r="C882">
        <v>24.7</v>
      </c>
      <c r="D882">
        <v>1012.06</v>
      </c>
      <c r="E882">
        <v>2621.63</v>
      </c>
      <c r="F882">
        <v>1.47</v>
      </c>
      <c r="G882">
        <v>0</v>
      </c>
      <c r="H882">
        <v>2</v>
      </c>
      <c r="I882">
        <v>0.9</v>
      </c>
      <c r="J882">
        <v>148.55000000000001</v>
      </c>
      <c r="K882">
        <v>8.09</v>
      </c>
      <c r="L882">
        <v>12.97</v>
      </c>
      <c r="M882">
        <v>49.51</v>
      </c>
      <c r="N882">
        <v>67.53</v>
      </c>
      <c r="O882">
        <v>298.86</v>
      </c>
      <c r="P882">
        <v>-5.85</v>
      </c>
      <c r="Q882">
        <v>-0.22</v>
      </c>
      <c r="R882">
        <v>21</v>
      </c>
      <c r="S882">
        <v>4737.55</v>
      </c>
      <c r="T882">
        <v>-82</v>
      </c>
    </row>
    <row r="883" spans="1:20" x14ac:dyDescent="0.25">
      <c r="A883">
        <v>225846</v>
      </c>
      <c r="B883" s="1">
        <v>43286.774465810187</v>
      </c>
      <c r="C883">
        <v>24.59</v>
      </c>
      <c r="D883">
        <v>1012.7</v>
      </c>
      <c r="E883">
        <v>2684.56</v>
      </c>
      <c r="F883">
        <v>1.47</v>
      </c>
      <c r="G883">
        <v>0</v>
      </c>
      <c r="H883">
        <v>2</v>
      </c>
      <c r="I883">
        <v>0.9</v>
      </c>
      <c r="J883">
        <v>148.47999999999999</v>
      </c>
      <c r="K883">
        <v>8.1</v>
      </c>
      <c r="L883">
        <v>12.92</v>
      </c>
      <c r="M883">
        <v>49.51</v>
      </c>
      <c r="N883">
        <v>67.53</v>
      </c>
      <c r="O883">
        <v>298.86</v>
      </c>
      <c r="P883">
        <v>-5.84</v>
      </c>
      <c r="Q883">
        <v>-0.22</v>
      </c>
      <c r="R883">
        <v>21</v>
      </c>
      <c r="S883">
        <v>4726.25</v>
      </c>
      <c r="T883">
        <v>-83</v>
      </c>
    </row>
    <row r="884" spans="1:20" x14ac:dyDescent="0.25">
      <c r="A884">
        <v>225946</v>
      </c>
      <c r="B884" s="1">
        <v>43286.774466967596</v>
      </c>
      <c r="C884">
        <v>24.75</v>
      </c>
      <c r="D884">
        <v>1013.4</v>
      </c>
      <c r="E884">
        <v>2685.34</v>
      </c>
      <c r="F884">
        <v>1.47</v>
      </c>
      <c r="G884">
        <v>0</v>
      </c>
      <c r="H884">
        <v>2</v>
      </c>
      <c r="I884">
        <v>0.9</v>
      </c>
      <c r="J884">
        <v>148.41999999999999</v>
      </c>
      <c r="K884">
        <v>8.11</v>
      </c>
      <c r="L884">
        <v>12.83</v>
      </c>
      <c r="M884">
        <v>49.67</v>
      </c>
      <c r="N884">
        <v>67.59</v>
      </c>
      <c r="O884">
        <v>300.2</v>
      </c>
      <c r="P884">
        <v>-5.84</v>
      </c>
      <c r="Q884">
        <v>-0.2</v>
      </c>
      <c r="R884">
        <v>21</v>
      </c>
      <c r="S884">
        <v>4726.1099999999997</v>
      </c>
      <c r="T884">
        <v>-83</v>
      </c>
    </row>
    <row r="885" spans="1:20" x14ac:dyDescent="0.25">
      <c r="A885">
        <v>226046</v>
      </c>
      <c r="B885" s="1">
        <v>43286.774468124997</v>
      </c>
      <c r="C885">
        <v>24.85</v>
      </c>
      <c r="D885">
        <v>1014.11</v>
      </c>
      <c r="E885">
        <v>2659.16</v>
      </c>
      <c r="F885">
        <v>1.47</v>
      </c>
      <c r="G885">
        <v>0</v>
      </c>
      <c r="H885">
        <v>2</v>
      </c>
      <c r="I885">
        <v>0.9</v>
      </c>
      <c r="J885">
        <v>148.36000000000001</v>
      </c>
      <c r="K885">
        <v>8.1199999999999992</v>
      </c>
      <c r="L885">
        <v>12.97</v>
      </c>
      <c r="M885">
        <v>49.67</v>
      </c>
      <c r="N885">
        <v>67.59</v>
      </c>
      <c r="O885">
        <v>300.2</v>
      </c>
      <c r="P885">
        <v>-5.84</v>
      </c>
      <c r="Q885">
        <v>-0.18</v>
      </c>
      <c r="R885">
        <v>21</v>
      </c>
      <c r="S885">
        <v>4730.8100000000004</v>
      </c>
      <c r="T885">
        <v>-82</v>
      </c>
    </row>
    <row r="886" spans="1:20" x14ac:dyDescent="0.25">
      <c r="A886">
        <v>226271</v>
      </c>
      <c r="B886" s="1">
        <v>43286.774470729164</v>
      </c>
      <c r="C886">
        <v>25.09</v>
      </c>
      <c r="D886">
        <v>1015.69</v>
      </c>
      <c r="E886">
        <v>2705.93</v>
      </c>
      <c r="F886">
        <v>1.47</v>
      </c>
      <c r="G886">
        <v>0</v>
      </c>
      <c r="H886">
        <v>2</v>
      </c>
      <c r="I886">
        <v>0.9</v>
      </c>
      <c r="J886">
        <v>148.18</v>
      </c>
      <c r="K886">
        <v>8.14</v>
      </c>
      <c r="L886">
        <v>13</v>
      </c>
      <c r="M886">
        <v>49.64</v>
      </c>
      <c r="N886">
        <v>67.680000000000007</v>
      </c>
      <c r="O886">
        <v>301.85000000000002</v>
      </c>
      <c r="P886">
        <v>-5.83</v>
      </c>
      <c r="Q886">
        <v>-0.22</v>
      </c>
      <c r="R886">
        <v>21</v>
      </c>
      <c r="S886">
        <v>4722.41</v>
      </c>
      <c r="T886">
        <v>-83</v>
      </c>
    </row>
    <row r="887" spans="1:20" x14ac:dyDescent="0.25">
      <c r="A887">
        <v>226371</v>
      </c>
      <c r="B887" s="1">
        <v>43286.774471886572</v>
      </c>
      <c r="C887">
        <v>25.17</v>
      </c>
      <c r="D887">
        <v>1016.39</v>
      </c>
      <c r="E887">
        <v>2700.88</v>
      </c>
      <c r="F887">
        <v>1.47</v>
      </c>
      <c r="G887">
        <v>0</v>
      </c>
      <c r="H887">
        <v>2</v>
      </c>
      <c r="I887">
        <v>0.9</v>
      </c>
      <c r="J887">
        <v>148.04</v>
      </c>
      <c r="K887">
        <v>8.16</v>
      </c>
      <c r="L887">
        <v>12.96</v>
      </c>
      <c r="M887">
        <v>49.64</v>
      </c>
      <c r="N887">
        <v>67.680000000000007</v>
      </c>
      <c r="O887">
        <v>301.85000000000002</v>
      </c>
      <c r="P887">
        <v>-5.84</v>
      </c>
      <c r="Q887">
        <v>-0.2</v>
      </c>
      <c r="R887">
        <v>21</v>
      </c>
      <c r="S887">
        <v>4723.32</v>
      </c>
      <c r="T887">
        <v>-83</v>
      </c>
    </row>
    <row r="888" spans="1:20" x14ac:dyDescent="0.25">
      <c r="A888">
        <v>226471</v>
      </c>
      <c r="B888" s="1">
        <v>43286.774473043981</v>
      </c>
      <c r="C888">
        <v>25.32</v>
      </c>
      <c r="D888">
        <v>1017.09</v>
      </c>
      <c r="E888">
        <v>2764.28</v>
      </c>
      <c r="F888">
        <v>1.47</v>
      </c>
      <c r="G888">
        <v>0</v>
      </c>
      <c r="H888">
        <v>2</v>
      </c>
      <c r="I888">
        <v>0.9</v>
      </c>
      <c r="J888">
        <v>147.97999999999999</v>
      </c>
      <c r="K888">
        <v>8.17</v>
      </c>
      <c r="L888">
        <v>12.98</v>
      </c>
      <c r="M888">
        <v>49.64</v>
      </c>
      <c r="N888">
        <v>67.680000000000007</v>
      </c>
      <c r="O888">
        <v>301.85000000000002</v>
      </c>
      <c r="P888">
        <v>-5.85</v>
      </c>
      <c r="Q888">
        <v>-0.23</v>
      </c>
      <c r="R888">
        <v>21</v>
      </c>
      <c r="S888">
        <v>4719.63</v>
      </c>
      <c r="T888">
        <v>-84</v>
      </c>
    </row>
    <row r="889" spans="1:20" x14ac:dyDescent="0.25">
      <c r="A889">
        <v>226571</v>
      </c>
      <c r="B889" s="1">
        <v>43286.774474201389</v>
      </c>
      <c r="C889">
        <v>25.41</v>
      </c>
      <c r="D889">
        <v>1017.79</v>
      </c>
      <c r="E889">
        <v>2698.27</v>
      </c>
      <c r="F889">
        <v>1.47</v>
      </c>
      <c r="G889">
        <v>0</v>
      </c>
      <c r="H889">
        <v>2</v>
      </c>
      <c r="I889">
        <v>0.9</v>
      </c>
      <c r="J889">
        <v>147.91999999999999</v>
      </c>
      <c r="K889">
        <v>8.18</v>
      </c>
      <c r="L889">
        <v>12.85</v>
      </c>
      <c r="M889">
        <v>49.76</v>
      </c>
      <c r="N889">
        <v>67.680000000000007</v>
      </c>
      <c r="O889">
        <v>304.02999999999997</v>
      </c>
      <c r="P889">
        <v>-5.84</v>
      </c>
      <c r="Q889">
        <v>-0.21</v>
      </c>
      <c r="R889">
        <v>21</v>
      </c>
      <c r="S889">
        <v>4723.79</v>
      </c>
      <c r="T889">
        <v>-83</v>
      </c>
    </row>
    <row r="890" spans="1:20" x14ac:dyDescent="0.25">
      <c r="A890">
        <v>226671</v>
      </c>
      <c r="B890" s="1">
        <v>43286.774475358798</v>
      </c>
      <c r="C890">
        <v>25.47</v>
      </c>
      <c r="D890">
        <v>1018.5</v>
      </c>
      <c r="E890">
        <v>2709.11</v>
      </c>
      <c r="F890">
        <v>1.47</v>
      </c>
      <c r="G890">
        <v>0</v>
      </c>
      <c r="H890">
        <v>2</v>
      </c>
      <c r="I890">
        <v>0.9</v>
      </c>
      <c r="J890">
        <v>147.78</v>
      </c>
      <c r="K890">
        <v>8.19</v>
      </c>
      <c r="L890">
        <v>12.97</v>
      </c>
      <c r="M890">
        <v>49.76</v>
      </c>
      <c r="N890">
        <v>67.680000000000007</v>
      </c>
      <c r="O890">
        <v>304.02999999999997</v>
      </c>
      <c r="P890">
        <v>-5.85</v>
      </c>
      <c r="Q890">
        <v>-0.21</v>
      </c>
      <c r="R890">
        <v>21</v>
      </c>
      <c r="S890">
        <v>4721.84</v>
      </c>
      <c r="T890">
        <v>-83</v>
      </c>
    </row>
    <row r="891" spans="1:20" x14ac:dyDescent="0.25">
      <c r="A891">
        <v>226771</v>
      </c>
      <c r="B891" s="1">
        <v>43286.774476516206</v>
      </c>
      <c r="C891">
        <v>25.5</v>
      </c>
      <c r="D891">
        <v>1019.26</v>
      </c>
      <c r="E891">
        <v>2801.71</v>
      </c>
      <c r="F891">
        <v>1.47</v>
      </c>
      <c r="G891">
        <v>0</v>
      </c>
      <c r="H891">
        <v>2</v>
      </c>
      <c r="I891">
        <v>0.9</v>
      </c>
      <c r="J891">
        <v>147.72</v>
      </c>
      <c r="K891">
        <v>8.1999999999999993</v>
      </c>
      <c r="L891">
        <v>12.97</v>
      </c>
      <c r="M891">
        <v>49.76</v>
      </c>
      <c r="N891">
        <v>67.680000000000007</v>
      </c>
      <c r="O891">
        <v>304.02999999999997</v>
      </c>
      <c r="P891">
        <v>-5.84</v>
      </c>
      <c r="Q891">
        <v>-0.2</v>
      </c>
      <c r="R891">
        <v>21</v>
      </c>
      <c r="S891">
        <v>4733.07</v>
      </c>
      <c r="T891">
        <v>-85</v>
      </c>
    </row>
    <row r="892" spans="1:20" x14ac:dyDescent="0.25">
      <c r="A892">
        <v>226871</v>
      </c>
      <c r="B892" s="1">
        <v>43286.774477673614</v>
      </c>
      <c r="C892">
        <v>25.59</v>
      </c>
      <c r="D892">
        <v>1019.96</v>
      </c>
      <c r="E892">
        <v>2721.58</v>
      </c>
      <c r="F892">
        <v>1.47</v>
      </c>
      <c r="G892">
        <v>0</v>
      </c>
      <c r="H892">
        <v>2</v>
      </c>
      <c r="I892">
        <v>0.9</v>
      </c>
      <c r="J892">
        <v>147.66</v>
      </c>
      <c r="K892">
        <v>8.2100000000000009</v>
      </c>
      <c r="L892">
        <v>12.83</v>
      </c>
      <c r="M892">
        <v>49.86</v>
      </c>
      <c r="N892">
        <v>67.680000000000007</v>
      </c>
      <c r="O892">
        <v>305.36</v>
      </c>
      <c r="P892">
        <v>-5.84</v>
      </c>
      <c r="Q892">
        <v>-0.22</v>
      </c>
      <c r="R892">
        <v>21</v>
      </c>
      <c r="S892">
        <v>4719.6000000000004</v>
      </c>
      <c r="T892">
        <v>-83</v>
      </c>
    </row>
    <row r="893" spans="1:20" x14ac:dyDescent="0.25">
      <c r="A893">
        <v>226971</v>
      </c>
      <c r="B893" s="1">
        <v>43286.774478831016</v>
      </c>
      <c r="C893">
        <v>25.75</v>
      </c>
      <c r="D893">
        <v>1020.66</v>
      </c>
      <c r="E893">
        <v>2812.08</v>
      </c>
      <c r="F893">
        <v>1.47</v>
      </c>
      <c r="G893">
        <v>0</v>
      </c>
      <c r="H893">
        <v>2</v>
      </c>
      <c r="I893">
        <v>0.9</v>
      </c>
      <c r="J893">
        <v>147.6</v>
      </c>
      <c r="K893">
        <v>8.2200000000000006</v>
      </c>
      <c r="L893">
        <v>12.95</v>
      </c>
      <c r="M893">
        <v>49.86</v>
      </c>
      <c r="N893">
        <v>67.680000000000007</v>
      </c>
      <c r="O893">
        <v>305.36</v>
      </c>
      <c r="P893">
        <v>-5.87</v>
      </c>
      <c r="Q893">
        <v>-0.26</v>
      </c>
      <c r="R893">
        <v>21</v>
      </c>
      <c r="S893">
        <v>4736.8</v>
      </c>
      <c r="T893">
        <v>-85</v>
      </c>
    </row>
    <row r="894" spans="1:20" x14ac:dyDescent="0.25">
      <c r="A894">
        <v>227071</v>
      </c>
      <c r="B894" s="1">
        <v>43286.774479988424</v>
      </c>
      <c r="C894">
        <v>25.89</v>
      </c>
      <c r="D894">
        <v>1021.42</v>
      </c>
      <c r="E894">
        <v>2814.13</v>
      </c>
      <c r="F894">
        <v>1.47</v>
      </c>
      <c r="G894">
        <v>0</v>
      </c>
      <c r="H894">
        <v>2</v>
      </c>
      <c r="I894">
        <v>0.9</v>
      </c>
      <c r="J894">
        <v>147.47</v>
      </c>
      <c r="K894">
        <v>8.23</v>
      </c>
      <c r="L894">
        <v>12.96</v>
      </c>
      <c r="M894">
        <v>50.15</v>
      </c>
      <c r="N894">
        <v>67.680000000000007</v>
      </c>
      <c r="O894">
        <v>306.72000000000003</v>
      </c>
      <c r="P894">
        <v>-5.84</v>
      </c>
      <c r="Q894">
        <v>-0.25</v>
      </c>
      <c r="R894">
        <v>21</v>
      </c>
      <c r="S894">
        <v>4737.53</v>
      </c>
      <c r="T894">
        <v>-85</v>
      </c>
    </row>
    <row r="895" spans="1:20" x14ac:dyDescent="0.25">
      <c r="A895">
        <v>227171</v>
      </c>
      <c r="B895" s="1">
        <v>43286.774481145832</v>
      </c>
      <c r="C895">
        <v>25.98</v>
      </c>
      <c r="D895">
        <v>1022.12</v>
      </c>
      <c r="E895">
        <v>2765.61</v>
      </c>
      <c r="F895">
        <v>1.47</v>
      </c>
      <c r="G895">
        <v>0</v>
      </c>
      <c r="H895">
        <v>2</v>
      </c>
      <c r="I895">
        <v>0.9</v>
      </c>
      <c r="J895">
        <v>147.41</v>
      </c>
      <c r="K895">
        <v>8.24</v>
      </c>
      <c r="L895">
        <v>12.8</v>
      </c>
      <c r="M895">
        <v>50.15</v>
      </c>
      <c r="N895">
        <v>67.680000000000007</v>
      </c>
      <c r="O895">
        <v>306.72000000000003</v>
      </c>
      <c r="P895">
        <v>-5.83</v>
      </c>
      <c r="Q895">
        <v>-0.2</v>
      </c>
      <c r="R895">
        <v>21</v>
      </c>
      <c r="S895">
        <v>4720.1099999999997</v>
      </c>
      <c r="T895">
        <v>-84</v>
      </c>
    </row>
    <row r="896" spans="1:20" x14ac:dyDescent="0.25">
      <c r="A896">
        <v>227396</v>
      </c>
      <c r="B896" s="1">
        <v>43286.774483749999</v>
      </c>
      <c r="C896">
        <v>26.19</v>
      </c>
      <c r="D896">
        <v>1023.76</v>
      </c>
      <c r="E896">
        <v>2810.57</v>
      </c>
      <c r="F896">
        <v>1.47</v>
      </c>
      <c r="G896">
        <v>0</v>
      </c>
      <c r="H896">
        <v>2</v>
      </c>
      <c r="I896">
        <v>0.9</v>
      </c>
      <c r="J896">
        <v>147.25</v>
      </c>
      <c r="K896">
        <v>8.26</v>
      </c>
      <c r="L896">
        <v>12.99</v>
      </c>
      <c r="M896">
        <v>50.52</v>
      </c>
      <c r="N896">
        <v>67.790000000000006</v>
      </c>
      <c r="O896">
        <v>308.07</v>
      </c>
      <c r="P896">
        <v>-5.85</v>
      </c>
      <c r="Q896">
        <v>-0.2</v>
      </c>
      <c r="R896">
        <v>21</v>
      </c>
      <c r="S896">
        <v>4736.26</v>
      </c>
      <c r="T896">
        <v>-85</v>
      </c>
    </row>
    <row r="897" spans="1:20" x14ac:dyDescent="0.25">
      <c r="A897">
        <v>227496</v>
      </c>
      <c r="B897" s="1">
        <v>43286.774484907408</v>
      </c>
      <c r="C897">
        <v>26.25</v>
      </c>
      <c r="D897">
        <v>1024.46</v>
      </c>
      <c r="E897">
        <v>2828.05</v>
      </c>
      <c r="F897">
        <v>1.47</v>
      </c>
      <c r="G897">
        <v>0</v>
      </c>
      <c r="H897">
        <v>2</v>
      </c>
      <c r="I897">
        <v>0.9</v>
      </c>
      <c r="J897">
        <v>147.11000000000001</v>
      </c>
      <c r="K897">
        <v>8.27</v>
      </c>
      <c r="L897">
        <v>12.96</v>
      </c>
      <c r="M897">
        <v>50.52</v>
      </c>
      <c r="N897">
        <v>67.790000000000006</v>
      </c>
      <c r="O897">
        <v>308.07</v>
      </c>
      <c r="P897">
        <v>-5.84</v>
      </c>
      <c r="Q897">
        <v>-0.19</v>
      </c>
      <c r="R897">
        <v>21</v>
      </c>
      <c r="S897">
        <v>4742.54</v>
      </c>
      <c r="T897">
        <v>-85</v>
      </c>
    </row>
    <row r="898" spans="1:20" x14ac:dyDescent="0.25">
      <c r="A898">
        <v>227596</v>
      </c>
      <c r="B898" s="1">
        <v>43286.774486064816</v>
      </c>
      <c r="C898">
        <v>26.28</v>
      </c>
      <c r="D898">
        <v>1025.22</v>
      </c>
      <c r="E898">
        <v>2827.45</v>
      </c>
      <c r="F898">
        <v>1.47</v>
      </c>
      <c r="G898">
        <v>0</v>
      </c>
      <c r="H898">
        <v>2</v>
      </c>
      <c r="I898">
        <v>0.9</v>
      </c>
      <c r="J898">
        <v>147.06</v>
      </c>
      <c r="K898">
        <v>8.2799999999999994</v>
      </c>
      <c r="L898">
        <v>12.84</v>
      </c>
      <c r="M898">
        <v>50.52</v>
      </c>
      <c r="N898">
        <v>67.790000000000006</v>
      </c>
      <c r="O898">
        <v>308.07</v>
      </c>
      <c r="P898">
        <v>-5.85</v>
      </c>
      <c r="Q898">
        <v>-0.24</v>
      </c>
      <c r="R898">
        <v>21</v>
      </c>
      <c r="S898">
        <v>4742.32</v>
      </c>
      <c r="T898">
        <v>-85</v>
      </c>
    </row>
    <row r="899" spans="1:20" x14ac:dyDescent="0.25">
      <c r="A899">
        <v>227696</v>
      </c>
      <c r="B899" s="1">
        <v>43286.774487222225</v>
      </c>
      <c r="C899">
        <v>26.52</v>
      </c>
      <c r="D899">
        <v>1025.99</v>
      </c>
      <c r="E899">
        <v>2835.67</v>
      </c>
      <c r="F899">
        <v>1.47</v>
      </c>
      <c r="G899">
        <v>0</v>
      </c>
      <c r="H899">
        <v>2</v>
      </c>
      <c r="I899">
        <v>0.9</v>
      </c>
      <c r="J899">
        <v>147</v>
      </c>
      <c r="K899">
        <v>8.2899999999999991</v>
      </c>
      <c r="L899">
        <v>12.97</v>
      </c>
      <c r="M899">
        <v>51.19</v>
      </c>
      <c r="N899">
        <v>67.790000000000006</v>
      </c>
      <c r="O899">
        <v>309.77999999999997</v>
      </c>
      <c r="P899">
        <v>-5.85</v>
      </c>
      <c r="Q899">
        <v>-0.17</v>
      </c>
      <c r="R899">
        <v>21</v>
      </c>
      <c r="S899">
        <v>4745.2700000000004</v>
      </c>
      <c r="T899">
        <v>-86</v>
      </c>
    </row>
    <row r="900" spans="1:20" x14ac:dyDescent="0.25">
      <c r="A900">
        <v>227796</v>
      </c>
      <c r="B900" s="1">
        <v>43286.774488379633</v>
      </c>
      <c r="C900">
        <v>26.46</v>
      </c>
      <c r="D900">
        <v>1026.69</v>
      </c>
      <c r="E900">
        <v>2814.99</v>
      </c>
      <c r="F900">
        <v>1.47</v>
      </c>
      <c r="G900">
        <v>0</v>
      </c>
      <c r="H900">
        <v>2</v>
      </c>
      <c r="I900">
        <v>0.9</v>
      </c>
      <c r="J900">
        <v>146.87</v>
      </c>
      <c r="K900">
        <v>8.31</v>
      </c>
      <c r="L900">
        <v>12.98</v>
      </c>
      <c r="M900">
        <v>51.19</v>
      </c>
      <c r="N900">
        <v>67.790000000000006</v>
      </c>
      <c r="O900">
        <v>309.77999999999997</v>
      </c>
      <c r="P900">
        <v>-5.84</v>
      </c>
      <c r="Q900">
        <v>-0.24</v>
      </c>
      <c r="R900">
        <v>21</v>
      </c>
      <c r="S900">
        <v>4737.84</v>
      </c>
      <c r="T900">
        <v>-85</v>
      </c>
    </row>
    <row r="901" spans="1:20" x14ac:dyDescent="0.25">
      <c r="A901">
        <v>227896</v>
      </c>
      <c r="B901" s="1">
        <v>43286.774489537034</v>
      </c>
      <c r="C901">
        <v>26.62</v>
      </c>
      <c r="D901">
        <v>1027.45</v>
      </c>
      <c r="E901">
        <v>2891.5</v>
      </c>
      <c r="F901">
        <v>1.47</v>
      </c>
      <c r="G901">
        <v>0</v>
      </c>
      <c r="H901">
        <v>2</v>
      </c>
      <c r="I901">
        <v>0.9</v>
      </c>
      <c r="J901">
        <v>146.81</v>
      </c>
      <c r="K901">
        <v>8.31</v>
      </c>
      <c r="L901">
        <v>12.82</v>
      </c>
      <c r="M901">
        <v>51.19</v>
      </c>
      <c r="N901">
        <v>67.790000000000006</v>
      </c>
      <c r="O901">
        <v>309.77999999999997</v>
      </c>
      <c r="P901">
        <v>-5.84</v>
      </c>
      <c r="Q901">
        <v>-0.17</v>
      </c>
      <c r="R901">
        <v>21</v>
      </c>
      <c r="S901">
        <v>4765.33</v>
      </c>
      <c r="T901">
        <v>-87</v>
      </c>
    </row>
    <row r="902" spans="1:20" x14ac:dyDescent="0.25">
      <c r="A902">
        <v>227996</v>
      </c>
      <c r="B902" s="1">
        <v>43286.774490694443</v>
      </c>
      <c r="C902">
        <v>26.72</v>
      </c>
      <c r="D902">
        <v>1028.21</v>
      </c>
      <c r="E902">
        <v>2856.53</v>
      </c>
      <c r="F902">
        <v>1.47</v>
      </c>
      <c r="G902">
        <v>0</v>
      </c>
      <c r="H902">
        <v>2</v>
      </c>
      <c r="I902">
        <v>0.9</v>
      </c>
      <c r="J902">
        <v>146.68</v>
      </c>
      <c r="K902">
        <v>8.33</v>
      </c>
      <c r="L902">
        <v>12.97</v>
      </c>
      <c r="M902">
        <v>51.63</v>
      </c>
      <c r="N902">
        <v>67.790000000000006</v>
      </c>
      <c r="O902">
        <v>311.08999999999997</v>
      </c>
      <c r="P902">
        <v>-5.84</v>
      </c>
      <c r="Q902">
        <v>-0.22</v>
      </c>
      <c r="R902">
        <v>21</v>
      </c>
      <c r="S902">
        <v>4752.7700000000004</v>
      </c>
      <c r="T902">
        <v>-86</v>
      </c>
    </row>
    <row r="903" spans="1:20" x14ac:dyDescent="0.25">
      <c r="A903">
        <v>228096</v>
      </c>
      <c r="B903" s="1">
        <v>43286.774491851851</v>
      </c>
      <c r="C903">
        <v>26.71</v>
      </c>
      <c r="D903">
        <v>1028.9100000000001</v>
      </c>
      <c r="E903">
        <v>2843.74</v>
      </c>
      <c r="F903">
        <v>1.47</v>
      </c>
      <c r="G903">
        <v>0</v>
      </c>
      <c r="H903">
        <v>2</v>
      </c>
      <c r="I903">
        <v>0.9</v>
      </c>
      <c r="J903">
        <v>146.62</v>
      </c>
      <c r="K903">
        <v>8.34</v>
      </c>
      <c r="L903">
        <v>12.91</v>
      </c>
      <c r="M903">
        <v>51.63</v>
      </c>
      <c r="N903">
        <v>67.790000000000006</v>
      </c>
      <c r="O903">
        <v>311.08999999999997</v>
      </c>
      <c r="P903">
        <v>-5.86</v>
      </c>
      <c r="Q903">
        <v>-0.19</v>
      </c>
      <c r="R903">
        <v>21</v>
      </c>
      <c r="S903">
        <v>4748.17</v>
      </c>
      <c r="T903">
        <v>-86</v>
      </c>
    </row>
    <row r="904" spans="1:20" x14ac:dyDescent="0.25">
      <c r="A904">
        <v>228196</v>
      </c>
      <c r="B904" s="1">
        <v>43286.774493009259</v>
      </c>
      <c r="C904">
        <v>26.75</v>
      </c>
      <c r="D904">
        <v>1029.67</v>
      </c>
      <c r="E904">
        <v>2899.6</v>
      </c>
      <c r="F904">
        <v>1.47</v>
      </c>
      <c r="G904">
        <v>0</v>
      </c>
      <c r="H904">
        <v>2</v>
      </c>
      <c r="I904">
        <v>0.9</v>
      </c>
      <c r="J904">
        <v>146.57</v>
      </c>
      <c r="K904">
        <v>8.35</v>
      </c>
      <c r="L904">
        <v>12.82</v>
      </c>
      <c r="M904">
        <v>52.13</v>
      </c>
      <c r="N904">
        <v>67.790000000000006</v>
      </c>
      <c r="O904">
        <v>312.43</v>
      </c>
      <c r="P904">
        <v>-5.84</v>
      </c>
      <c r="Q904">
        <v>-0.19</v>
      </c>
      <c r="R904">
        <v>21</v>
      </c>
      <c r="S904">
        <v>4768.24</v>
      </c>
      <c r="T904">
        <v>-87</v>
      </c>
    </row>
    <row r="905" spans="1:20" x14ac:dyDescent="0.25">
      <c r="A905">
        <v>228296</v>
      </c>
      <c r="B905" s="1">
        <v>43286.774494166668</v>
      </c>
      <c r="C905">
        <v>26.91</v>
      </c>
      <c r="D905">
        <v>1030.43</v>
      </c>
      <c r="E905">
        <v>2894.36</v>
      </c>
      <c r="F905">
        <v>1.47</v>
      </c>
      <c r="G905">
        <v>0</v>
      </c>
      <c r="H905">
        <v>2</v>
      </c>
      <c r="I905">
        <v>0.9</v>
      </c>
      <c r="J905">
        <v>146.44</v>
      </c>
      <c r="K905">
        <v>8.36</v>
      </c>
      <c r="L905">
        <v>12.98</v>
      </c>
      <c r="M905">
        <v>52.13</v>
      </c>
      <c r="N905">
        <v>67.790000000000006</v>
      </c>
      <c r="O905">
        <v>312.43</v>
      </c>
      <c r="P905">
        <v>-5.84</v>
      </c>
      <c r="Q905">
        <v>-0.26</v>
      </c>
      <c r="R905">
        <v>21</v>
      </c>
      <c r="S905">
        <v>4766.3500000000004</v>
      </c>
      <c r="T905">
        <v>-87</v>
      </c>
    </row>
    <row r="906" spans="1:20" x14ac:dyDescent="0.25">
      <c r="A906">
        <v>228521</v>
      </c>
      <c r="B906" s="1">
        <v>43286.774496770835</v>
      </c>
      <c r="C906">
        <v>26.88</v>
      </c>
      <c r="D906">
        <v>1032.1300000000001</v>
      </c>
      <c r="E906">
        <v>2871.64</v>
      </c>
      <c r="F906">
        <v>1.47</v>
      </c>
      <c r="G906">
        <v>0</v>
      </c>
      <c r="H906">
        <v>2</v>
      </c>
      <c r="I906">
        <v>0.9</v>
      </c>
      <c r="J906">
        <v>146.29</v>
      </c>
      <c r="K906">
        <v>8.3800000000000008</v>
      </c>
      <c r="L906">
        <v>12.97</v>
      </c>
      <c r="M906">
        <v>52.47</v>
      </c>
      <c r="N906">
        <v>67.790000000000006</v>
      </c>
      <c r="O906">
        <v>313.88</v>
      </c>
      <c r="P906">
        <v>-5.85</v>
      </c>
      <c r="Q906">
        <v>-0.22</v>
      </c>
      <c r="R906">
        <v>21</v>
      </c>
      <c r="S906">
        <v>4758.1899999999996</v>
      </c>
      <c r="T906">
        <v>-86</v>
      </c>
    </row>
    <row r="907" spans="1:20" x14ac:dyDescent="0.25">
      <c r="A907">
        <v>228621</v>
      </c>
      <c r="B907" s="1">
        <v>43286.774497928243</v>
      </c>
      <c r="C907">
        <v>27.19</v>
      </c>
      <c r="D907">
        <v>1032.8900000000001</v>
      </c>
      <c r="E907">
        <v>2914.25</v>
      </c>
      <c r="F907">
        <v>1.47</v>
      </c>
      <c r="G907">
        <v>0</v>
      </c>
      <c r="H907">
        <v>2</v>
      </c>
      <c r="I907">
        <v>0.9</v>
      </c>
      <c r="J907">
        <v>146.16</v>
      </c>
      <c r="K907">
        <v>8.4</v>
      </c>
      <c r="L907">
        <v>12.84</v>
      </c>
      <c r="M907">
        <v>52.47</v>
      </c>
      <c r="N907">
        <v>67.790000000000006</v>
      </c>
      <c r="O907">
        <v>313.88</v>
      </c>
      <c r="P907">
        <v>-5.86</v>
      </c>
      <c r="Q907">
        <v>-0.25</v>
      </c>
      <c r="R907">
        <v>21</v>
      </c>
      <c r="S907">
        <v>4773.5</v>
      </c>
      <c r="T907">
        <v>-87</v>
      </c>
    </row>
    <row r="908" spans="1:20" x14ac:dyDescent="0.25">
      <c r="A908">
        <v>228721</v>
      </c>
      <c r="B908" s="1">
        <v>43286.774499085652</v>
      </c>
      <c r="C908">
        <v>27.06</v>
      </c>
      <c r="D908">
        <v>1033.6500000000001</v>
      </c>
      <c r="E908">
        <v>2893.1</v>
      </c>
      <c r="F908">
        <v>1.47</v>
      </c>
      <c r="G908">
        <v>0</v>
      </c>
      <c r="H908">
        <v>2</v>
      </c>
      <c r="I908">
        <v>0.9</v>
      </c>
      <c r="J908">
        <v>146.11000000000001</v>
      </c>
      <c r="K908">
        <v>8.41</v>
      </c>
      <c r="L908">
        <v>13</v>
      </c>
      <c r="M908">
        <v>52.47</v>
      </c>
      <c r="N908">
        <v>67.790000000000006</v>
      </c>
      <c r="O908">
        <v>313.88</v>
      </c>
      <c r="P908">
        <v>-5.84</v>
      </c>
      <c r="Q908">
        <v>-0.17</v>
      </c>
      <c r="R908">
        <v>21</v>
      </c>
      <c r="S908">
        <v>4765.8999999999996</v>
      </c>
      <c r="T908">
        <v>-87</v>
      </c>
    </row>
    <row r="909" spans="1:20" x14ac:dyDescent="0.25">
      <c r="A909">
        <v>228821</v>
      </c>
      <c r="B909" s="1">
        <v>43286.774500243053</v>
      </c>
      <c r="C909">
        <v>27.18</v>
      </c>
      <c r="D909">
        <v>1034.4100000000001</v>
      </c>
      <c r="E909">
        <v>2903.81</v>
      </c>
      <c r="F909">
        <v>1.47</v>
      </c>
      <c r="G909">
        <v>0</v>
      </c>
      <c r="H909">
        <v>2</v>
      </c>
      <c r="I909">
        <v>0.9</v>
      </c>
      <c r="J909">
        <v>146.06</v>
      </c>
      <c r="K909">
        <v>8.41</v>
      </c>
      <c r="L909">
        <v>12.83</v>
      </c>
      <c r="M909">
        <v>52.92</v>
      </c>
      <c r="N909">
        <v>67.989999999999995</v>
      </c>
      <c r="O909">
        <v>315.89</v>
      </c>
      <c r="P909">
        <v>-5.85</v>
      </c>
      <c r="Q909">
        <v>-0.16</v>
      </c>
      <c r="R909">
        <v>21</v>
      </c>
      <c r="S909">
        <v>4769.75</v>
      </c>
      <c r="T909">
        <v>-87</v>
      </c>
    </row>
    <row r="910" spans="1:20" x14ac:dyDescent="0.25">
      <c r="A910">
        <v>228921</v>
      </c>
      <c r="B910" s="1">
        <v>43286.774501400461</v>
      </c>
      <c r="C910">
        <v>27.25</v>
      </c>
      <c r="D910">
        <v>1035.17</v>
      </c>
      <c r="E910">
        <v>2917.29</v>
      </c>
      <c r="F910">
        <v>1.47</v>
      </c>
      <c r="G910">
        <v>0</v>
      </c>
      <c r="H910">
        <v>2</v>
      </c>
      <c r="I910">
        <v>0.9</v>
      </c>
      <c r="J910">
        <v>145.93</v>
      </c>
      <c r="K910">
        <v>8.43</v>
      </c>
      <c r="L910">
        <v>12.83</v>
      </c>
      <c r="M910">
        <v>52.92</v>
      </c>
      <c r="N910">
        <v>67.989999999999995</v>
      </c>
      <c r="O910">
        <v>315.89</v>
      </c>
      <c r="P910">
        <v>-5.85</v>
      </c>
      <c r="Q910">
        <v>-0.2</v>
      </c>
      <c r="R910">
        <v>21</v>
      </c>
      <c r="S910">
        <v>4774.59</v>
      </c>
      <c r="T910">
        <v>-87</v>
      </c>
    </row>
    <row r="911" spans="1:20" x14ac:dyDescent="0.25">
      <c r="A911">
        <v>229021</v>
      </c>
      <c r="B911" s="1">
        <v>43286.77450255787</v>
      </c>
      <c r="C911">
        <v>27.31</v>
      </c>
      <c r="D911">
        <v>1035.93</v>
      </c>
      <c r="E911">
        <v>2929.9</v>
      </c>
      <c r="F911">
        <v>1.47</v>
      </c>
      <c r="G911">
        <v>0</v>
      </c>
      <c r="H911">
        <v>2</v>
      </c>
      <c r="I911">
        <v>0.9</v>
      </c>
      <c r="J911">
        <v>145.88</v>
      </c>
      <c r="K911">
        <v>8.44</v>
      </c>
      <c r="L911">
        <v>12.98</v>
      </c>
      <c r="M911">
        <v>52.92</v>
      </c>
      <c r="N911">
        <v>67.989999999999995</v>
      </c>
      <c r="O911">
        <v>315.89</v>
      </c>
      <c r="P911">
        <v>-5.85</v>
      </c>
      <c r="Q911">
        <v>-0.23</v>
      </c>
      <c r="R911">
        <v>21</v>
      </c>
      <c r="S911">
        <v>4779.12</v>
      </c>
      <c r="T911">
        <v>-87</v>
      </c>
    </row>
    <row r="912" spans="1:20" x14ac:dyDescent="0.25">
      <c r="A912">
        <v>229121</v>
      </c>
      <c r="B912" s="1">
        <v>43286.774503715278</v>
      </c>
      <c r="C912">
        <v>27.32</v>
      </c>
      <c r="D912">
        <v>1036.69</v>
      </c>
      <c r="E912">
        <v>2934.92</v>
      </c>
      <c r="F912">
        <v>1.47</v>
      </c>
      <c r="G912">
        <v>0</v>
      </c>
      <c r="H912">
        <v>2</v>
      </c>
      <c r="I912">
        <v>0.9</v>
      </c>
      <c r="J912">
        <v>145.75</v>
      </c>
      <c r="K912">
        <v>8.4499999999999993</v>
      </c>
      <c r="L912">
        <v>12.98</v>
      </c>
      <c r="M912">
        <v>53.16</v>
      </c>
      <c r="N912">
        <v>67.989999999999995</v>
      </c>
      <c r="O912">
        <v>317.37</v>
      </c>
      <c r="P912">
        <v>-5.84</v>
      </c>
      <c r="Q912">
        <v>-0.23</v>
      </c>
      <c r="R912">
        <v>21</v>
      </c>
      <c r="S912">
        <v>4780.92</v>
      </c>
      <c r="T912">
        <v>-87</v>
      </c>
    </row>
    <row r="913" spans="1:20" x14ac:dyDescent="0.25">
      <c r="A913">
        <v>229221</v>
      </c>
      <c r="B913" s="1">
        <v>43286.774504872687</v>
      </c>
      <c r="C913">
        <v>27.46</v>
      </c>
      <c r="D913">
        <v>1037.45</v>
      </c>
      <c r="E913">
        <v>2901.84</v>
      </c>
      <c r="F913">
        <v>1.47</v>
      </c>
      <c r="G913">
        <v>0</v>
      </c>
      <c r="H913">
        <v>2</v>
      </c>
      <c r="I913">
        <v>0.9</v>
      </c>
      <c r="J913">
        <v>145.71</v>
      </c>
      <c r="K913">
        <v>8.4600000000000009</v>
      </c>
      <c r="L913">
        <v>12.99</v>
      </c>
      <c r="M913">
        <v>53.16</v>
      </c>
      <c r="N913">
        <v>67.989999999999995</v>
      </c>
      <c r="O913">
        <v>317.37</v>
      </c>
      <c r="P913">
        <v>-5.85</v>
      </c>
      <c r="Q913">
        <v>-0.2</v>
      </c>
      <c r="R913">
        <v>21</v>
      </c>
      <c r="S913">
        <v>4769.04</v>
      </c>
      <c r="T913">
        <v>-87</v>
      </c>
    </row>
    <row r="914" spans="1:20" x14ac:dyDescent="0.25">
      <c r="A914">
        <v>229321</v>
      </c>
      <c r="B914" s="1">
        <v>43286.774506030095</v>
      </c>
      <c r="C914">
        <v>27.44</v>
      </c>
      <c r="D914">
        <v>1038.22</v>
      </c>
      <c r="E914">
        <v>2952.54</v>
      </c>
      <c r="F914">
        <v>1.47</v>
      </c>
      <c r="G914">
        <v>0</v>
      </c>
      <c r="H914">
        <v>2</v>
      </c>
      <c r="I914">
        <v>0.9</v>
      </c>
      <c r="J914">
        <v>145.58000000000001</v>
      </c>
      <c r="K914">
        <v>8.4700000000000006</v>
      </c>
      <c r="L914">
        <v>13</v>
      </c>
      <c r="M914">
        <v>53.26</v>
      </c>
      <c r="N914">
        <v>67.989999999999995</v>
      </c>
      <c r="O914">
        <v>318.27</v>
      </c>
      <c r="P914">
        <v>-5.84</v>
      </c>
      <c r="Q914">
        <v>-0.2</v>
      </c>
      <c r="R914">
        <v>21</v>
      </c>
      <c r="S914">
        <v>4787.25</v>
      </c>
      <c r="T914">
        <v>-88</v>
      </c>
    </row>
    <row r="915" spans="1:20" x14ac:dyDescent="0.25">
      <c r="A915">
        <v>229421</v>
      </c>
      <c r="B915" s="1">
        <v>43286.774507187503</v>
      </c>
      <c r="C915">
        <v>27.52</v>
      </c>
      <c r="D915">
        <v>1038.98</v>
      </c>
      <c r="E915">
        <v>2932.34</v>
      </c>
      <c r="F915">
        <v>1.47</v>
      </c>
      <c r="G915">
        <v>0</v>
      </c>
      <c r="H915">
        <v>2</v>
      </c>
      <c r="I915">
        <v>0.9</v>
      </c>
      <c r="J915">
        <v>145.53</v>
      </c>
      <c r="K915">
        <v>8.48</v>
      </c>
      <c r="L915">
        <v>12.85</v>
      </c>
      <c r="M915">
        <v>53.26</v>
      </c>
      <c r="N915">
        <v>67.989999999999995</v>
      </c>
      <c r="O915">
        <v>318.27</v>
      </c>
      <c r="P915">
        <v>-5.84</v>
      </c>
      <c r="Q915">
        <v>-0.2</v>
      </c>
      <c r="R915">
        <v>21</v>
      </c>
      <c r="S915">
        <v>4780</v>
      </c>
      <c r="T915">
        <v>-87</v>
      </c>
    </row>
    <row r="916" spans="1:20" x14ac:dyDescent="0.25">
      <c r="A916">
        <v>229646</v>
      </c>
      <c r="B916" s="1">
        <v>43286.774509791663</v>
      </c>
      <c r="C916">
        <v>27.58</v>
      </c>
      <c r="D916">
        <v>1040.67</v>
      </c>
      <c r="E916">
        <v>2964.13</v>
      </c>
      <c r="F916">
        <v>1.47</v>
      </c>
      <c r="G916">
        <v>0</v>
      </c>
      <c r="H916">
        <v>2</v>
      </c>
      <c r="I916">
        <v>0.9</v>
      </c>
      <c r="J916">
        <v>145.30000000000001</v>
      </c>
      <c r="K916">
        <v>8.51</v>
      </c>
      <c r="L916">
        <v>12.98</v>
      </c>
      <c r="M916">
        <v>53.28</v>
      </c>
      <c r="N916">
        <v>67.989999999999995</v>
      </c>
      <c r="O916">
        <v>319.14999999999998</v>
      </c>
      <c r="P916">
        <v>-5.86</v>
      </c>
      <c r="Q916">
        <v>-0.18</v>
      </c>
      <c r="R916">
        <v>21</v>
      </c>
      <c r="S916">
        <v>4791.42</v>
      </c>
      <c r="T916">
        <v>-88</v>
      </c>
    </row>
    <row r="917" spans="1:20" x14ac:dyDescent="0.25">
      <c r="A917">
        <v>230777</v>
      </c>
      <c r="B917" s="1">
        <v>43286.774522881948</v>
      </c>
      <c r="C917">
        <v>26.57</v>
      </c>
      <c r="D917">
        <v>1049.1600000000001</v>
      </c>
      <c r="E917">
        <v>1400.94</v>
      </c>
      <c r="F917">
        <v>1.47</v>
      </c>
      <c r="G917">
        <v>0</v>
      </c>
      <c r="H917">
        <v>2</v>
      </c>
      <c r="I917">
        <v>0.9</v>
      </c>
      <c r="J917">
        <v>145.26</v>
      </c>
      <c r="K917">
        <v>8.58</v>
      </c>
      <c r="L917">
        <v>12.99</v>
      </c>
      <c r="M917">
        <v>53.03</v>
      </c>
      <c r="N917">
        <v>68.19</v>
      </c>
      <c r="O917">
        <v>287.51</v>
      </c>
      <c r="P917">
        <v>-5.84</v>
      </c>
      <c r="Q917">
        <v>-0.2</v>
      </c>
      <c r="R917">
        <v>17</v>
      </c>
      <c r="S917">
        <v>6465.6</v>
      </c>
      <c r="T917">
        <v>-48</v>
      </c>
    </row>
    <row r="918" spans="1:20" x14ac:dyDescent="0.25">
      <c r="A918">
        <v>231777</v>
      </c>
      <c r="B918" s="1">
        <v>43286.774534456017</v>
      </c>
      <c r="C918">
        <v>25.41</v>
      </c>
      <c r="D918">
        <v>1056.3</v>
      </c>
      <c r="E918">
        <v>0</v>
      </c>
      <c r="F918">
        <v>1.47</v>
      </c>
      <c r="G918">
        <v>0</v>
      </c>
      <c r="H918">
        <v>2</v>
      </c>
      <c r="I918">
        <v>0.9</v>
      </c>
      <c r="J918">
        <v>146.25</v>
      </c>
      <c r="K918">
        <v>8.58</v>
      </c>
      <c r="L918">
        <v>13.01</v>
      </c>
      <c r="M918">
        <v>52.78</v>
      </c>
      <c r="N918">
        <v>68.459999999999994</v>
      </c>
      <c r="O918">
        <v>269.25</v>
      </c>
      <c r="P918">
        <v>-5.79</v>
      </c>
      <c r="Q918">
        <v>-0.19</v>
      </c>
      <c r="R918">
        <v>17</v>
      </c>
      <c r="S918">
        <v>6465.6</v>
      </c>
      <c r="T918">
        <v>-48</v>
      </c>
    </row>
    <row r="919" spans="1:20" x14ac:dyDescent="0.25">
      <c r="A919">
        <v>232777</v>
      </c>
      <c r="B919" s="1">
        <v>43286.774546030094</v>
      </c>
      <c r="C919">
        <v>24.41</v>
      </c>
      <c r="D919">
        <v>1063.1400000000001</v>
      </c>
      <c r="E919">
        <v>0</v>
      </c>
      <c r="F919">
        <v>1.47</v>
      </c>
      <c r="G919">
        <v>0</v>
      </c>
      <c r="H919">
        <v>2</v>
      </c>
      <c r="I919">
        <v>0.9</v>
      </c>
      <c r="J919">
        <v>147.19999999999999</v>
      </c>
      <c r="K919">
        <v>8.58</v>
      </c>
      <c r="L919">
        <v>13</v>
      </c>
      <c r="M919">
        <v>52.58</v>
      </c>
      <c r="N919">
        <v>68.62</v>
      </c>
      <c r="O919">
        <v>256.82</v>
      </c>
      <c r="P919">
        <v>-5.77</v>
      </c>
      <c r="Q919">
        <v>-0.2</v>
      </c>
      <c r="R919">
        <v>17</v>
      </c>
      <c r="S919">
        <v>6465.6</v>
      </c>
      <c r="T919">
        <v>-48</v>
      </c>
    </row>
    <row r="920" spans="1:20" x14ac:dyDescent="0.25">
      <c r="A920">
        <v>233777</v>
      </c>
      <c r="B920" s="1">
        <v>43286.774557604163</v>
      </c>
      <c r="C920">
        <v>24.39</v>
      </c>
      <c r="D920">
        <v>1069.93</v>
      </c>
      <c r="E920">
        <v>0</v>
      </c>
      <c r="F920">
        <v>1.47</v>
      </c>
      <c r="G920">
        <v>0</v>
      </c>
      <c r="H920">
        <v>2</v>
      </c>
      <c r="I920">
        <v>0.9</v>
      </c>
      <c r="J920">
        <v>148.13999999999999</v>
      </c>
      <c r="K920">
        <v>8.58</v>
      </c>
      <c r="L920">
        <v>13</v>
      </c>
      <c r="M920">
        <v>52.52</v>
      </c>
      <c r="N920">
        <v>68.78</v>
      </c>
      <c r="O920">
        <v>249.34</v>
      </c>
      <c r="P920">
        <v>-5.79</v>
      </c>
      <c r="Q920">
        <v>-0.17</v>
      </c>
      <c r="R920">
        <v>17</v>
      </c>
      <c r="S920">
        <v>6465.6</v>
      </c>
      <c r="T920">
        <v>-48</v>
      </c>
    </row>
    <row r="921" spans="1:20" x14ac:dyDescent="0.25">
      <c r="A921">
        <v>234777</v>
      </c>
      <c r="B921" s="1">
        <v>43286.77456917824</v>
      </c>
      <c r="C921">
        <v>24.59</v>
      </c>
      <c r="D921">
        <v>1076.72</v>
      </c>
      <c r="E921">
        <v>0</v>
      </c>
      <c r="F921">
        <v>1.47</v>
      </c>
      <c r="G921">
        <v>0</v>
      </c>
      <c r="H921">
        <v>2</v>
      </c>
      <c r="I921">
        <v>0.9</v>
      </c>
      <c r="J921">
        <v>149.08000000000001</v>
      </c>
      <c r="K921">
        <v>8.58</v>
      </c>
      <c r="L921">
        <v>13.01</v>
      </c>
      <c r="M921">
        <v>52.47</v>
      </c>
      <c r="N921">
        <v>68.98</v>
      </c>
      <c r="O921">
        <v>240.96</v>
      </c>
      <c r="P921">
        <v>-5.73</v>
      </c>
      <c r="Q921">
        <v>-0.16</v>
      </c>
      <c r="R921">
        <v>17</v>
      </c>
      <c r="S921">
        <v>6465.6</v>
      </c>
      <c r="T921">
        <v>-48</v>
      </c>
    </row>
    <row r="922" spans="1:20" x14ac:dyDescent="0.25">
      <c r="A922">
        <v>235777</v>
      </c>
      <c r="B922" s="1">
        <v>43286.774580752317</v>
      </c>
      <c r="C922">
        <v>24.73</v>
      </c>
      <c r="D922">
        <v>1083.57</v>
      </c>
      <c r="E922">
        <v>0</v>
      </c>
      <c r="F922">
        <v>1.47</v>
      </c>
      <c r="G922">
        <v>0</v>
      </c>
      <c r="H922">
        <v>2</v>
      </c>
      <c r="I922">
        <v>0.9</v>
      </c>
      <c r="J922">
        <v>150.03</v>
      </c>
      <c r="K922">
        <v>8.58</v>
      </c>
      <c r="L922">
        <v>12.87</v>
      </c>
      <c r="M922">
        <v>52.41</v>
      </c>
      <c r="N922">
        <v>69.17</v>
      </c>
      <c r="O922">
        <v>233.73</v>
      </c>
      <c r="P922">
        <v>-5.79</v>
      </c>
      <c r="Q922">
        <v>-0.17</v>
      </c>
      <c r="R922">
        <v>17</v>
      </c>
      <c r="S922">
        <v>6465.6</v>
      </c>
      <c r="T922">
        <v>-48</v>
      </c>
    </row>
    <row r="923" spans="1:20" x14ac:dyDescent="0.25">
      <c r="A923">
        <v>236777</v>
      </c>
      <c r="B923" s="1">
        <v>43286.774592326386</v>
      </c>
      <c r="C923">
        <v>24.5</v>
      </c>
      <c r="D923">
        <v>1090.4100000000001</v>
      </c>
      <c r="E923">
        <v>0</v>
      </c>
      <c r="F923">
        <v>1.47</v>
      </c>
      <c r="G923">
        <v>0</v>
      </c>
      <c r="H923">
        <v>2</v>
      </c>
      <c r="I923">
        <v>0.9</v>
      </c>
      <c r="J923">
        <v>150.97999999999999</v>
      </c>
      <c r="K923">
        <v>8.58</v>
      </c>
      <c r="L923">
        <v>13.03</v>
      </c>
      <c r="M923">
        <v>52.38</v>
      </c>
      <c r="N923">
        <v>69.45</v>
      </c>
      <c r="O923">
        <v>228.89</v>
      </c>
      <c r="P923">
        <v>-5.78</v>
      </c>
      <c r="Q923">
        <v>-0.17</v>
      </c>
      <c r="R923">
        <v>17</v>
      </c>
      <c r="S923">
        <v>6465.6</v>
      </c>
      <c r="T923">
        <v>-48</v>
      </c>
    </row>
    <row r="924" spans="1:20" x14ac:dyDescent="0.25">
      <c r="A924">
        <v>237777</v>
      </c>
      <c r="B924" s="1">
        <v>43286.774603900463</v>
      </c>
      <c r="C924">
        <v>24.31</v>
      </c>
      <c r="D924">
        <v>1097.1400000000001</v>
      </c>
      <c r="E924">
        <v>0</v>
      </c>
      <c r="F924">
        <v>1.47</v>
      </c>
      <c r="G924">
        <v>0</v>
      </c>
      <c r="H924">
        <v>2</v>
      </c>
      <c r="I924">
        <v>0.9</v>
      </c>
      <c r="J924">
        <v>151.91</v>
      </c>
      <c r="K924">
        <v>8.58</v>
      </c>
      <c r="L924">
        <v>13.02</v>
      </c>
      <c r="M924">
        <v>52.36</v>
      </c>
      <c r="N924">
        <v>69.59</v>
      </c>
      <c r="O924">
        <v>223.31</v>
      </c>
      <c r="P924">
        <v>-5.8</v>
      </c>
      <c r="Q924">
        <v>-0.16</v>
      </c>
      <c r="R924">
        <v>17</v>
      </c>
      <c r="S924">
        <v>6465.6</v>
      </c>
      <c r="T924">
        <v>-48</v>
      </c>
    </row>
    <row r="925" spans="1:20" x14ac:dyDescent="0.25">
      <c r="A925">
        <v>238691</v>
      </c>
      <c r="B925" s="1">
        <v>43286.774614479167</v>
      </c>
      <c r="C925">
        <v>24.54</v>
      </c>
      <c r="D925">
        <v>1103.3499999999999</v>
      </c>
      <c r="E925">
        <v>0</v>
      </c>
      <c r="F925">
        <v>1.47</v>
      </c>
      <c r="G925">
        <v>0</v>
      </c>
      <c r="H925">
        <v>2</v>
      </c>
      <c r="I925">
        <v>0.9</v>
      </c>
      <c r="J925">
        <v>152.77000000000001</v>
      </c>
      <c r="K925">
        <v>8.58</v>
      </c>
      <c r="L925">
        <v>12.88</v>
      </c>
      <c r="M925">
        <v>52.27</v>
      </c>
      <c r="N925">
        <v>69.73</v>
      </c>
      <c r="O925">
        <v>219.79</v>
      </c>
      <c r="P925">
        <v>-5.81</v>
      </c>
      <c r="Q925">
        <v>-0.15</v>
      </c>
      <c r="R925">
        <v>21</v>
      </c>
      <c r="S925">
        <v>6465.6</v>
      </c>
      <c r="T925">
        <v>-48</v>
      </c>
    </row>
    <row r="926" spans="1:20" x14ac:dyDescent="0.25">
      <c r="A926">
        <v>238791</v>
      </c>
      <c r="B926" s="1">
        <v>43286.774615636576</v>
      </c>
      <c r="C926">
        <v>24.46</v>
      </c>
      <c r="D926">
        <v>1104.05</v>
      </c>
      <c r="E926">
        <v>0</v>
      </c>
      <c r="F926">
        <v>1.47</v>
      </c>
      <c r="G926">
        <v>1</v>
      </c>
      <c r="H926">
        <v>2</v>
      </c>
      <c r="I926">
        <v>0.9</v>
      </c>
      <c r="J926">
        <v>152.86000000000001</v>
      </c>
      <c r="K926">
        <v>8.58</v>
      </c>
      <c r="L926">
        <v>10.93</v>
      </c>
      <c r="M926">
        <v>52.27</v>
      </c>
      <c r="N926">
        <v>69.73</v>
      </c>
      <c r="O926">
        <v>219.79</v>
      </c>
      <c r="P926">
        <v>-5.82</v>
      </c>
      <c r="Q926">
        <v>-0.23</v>
      </c>
      <c r="R926">
        <v>23</v>
      </c>
      <c r="S926">
        <v>6465.6</v>
      </c>
      <c r="T926">
        <v>-48</v>
      </c>
    </row>
    <row r="927" spans="1:20" x14ac:dyDescent="0.25">
      <c r="A927">
        <v>238891</v>
      </c>
      <c r="B927" s="1">
        <v>43286.774616793984</v>
      </c>
      <c r="C927">
        <v>24.53</v>
      </c>
      <c r="D927">
        <v>1104.75</v>
      </c>
      <c r="E927">
        <v>14.69</v>
      </c>
      <c r="F927">
        <v>1.47</v>
      </c>
      <c r="G927">
        <v>1</v>
      </c>
      <c r="H927">
        <v>2</v>
      </c>
      <c r="I927">
        <v>0.9</v>
      </c>
      <c r="J927">
        <v>152.86000000000001</v>
      </c>
      <c r="K927">
        <v>8.59</v>
      </c>
      <c r="L927">
        <v>11.65</v>
      </c>
      <c r="M927">
        <v>52.24</v>
      </c>
      <c r="N927">
        <v>69.739999999999995</v>
      </c>
      <c r="O927">
        <v>218.35</v>
      </c>
      <c r="P927">
        <v>-5.77</v>
      </c>
      <c r="Q927">
        <v>-0.19</v>
      </c>
      <c r="R927">
        <v>23</v>
      </c>
      <c r="S927">
        <v>6465.6</v>
      </c>
      <c r="T927">
        <v>-20</v>
      </c>
    </row>
    <row r="928" spans="1:20" x14ac:dyDescent="0.25">
      <c r="A928">
        <v>238991</v>
      </c>
      <c r="B928" s="1">
        <v>43286.774617951392</v>
      </c>
      <c r="C928">
        <v>24.39</v>
      </c>
      <c r="D928">
        <v>1105.3900000000001</v>
      </c>
      <c r="E928">
        <v>816.67</v>
      </c>
      <c r="F928">
        <v>1.47</v>
      </c>
      <c r="G928">
        <v>1</v>
      </c>
      <c r="H928">
        <v>2</v>
      </c>
      <c r="I928">
        <v>0.9</v>
      </c>
      <c r="J928">
        <v>152.84</v>
      </c>
      <c r="K928">
        <v>8.59</v>
      </c>
      <c r="L928">
        <v>11.5</v>
      </c>
      <c r="M928">
        <v>52.24</v>
      </c>
      <c r="N928">
        <v>69.739999999999995</v>
      </c>
      <c r="O928">
        <v>218.35</v>
      </c>
      <c r="P928">
        <v>-5.85</v>
      </c>
      <c r="Q928">
        <v>-0.18</v>
      </c>
      <c r="R928">
        <v>23</v>
      </c>
      <c r="S928">
        <v>6465.6</v>
      </c>
      <c r="T928">
        <v>-34</v>
      </c>
    </row>
    <row r="929" spans="1:20" x14ac:dyDescent="0.25">
      <c r="A929">
        <v>239091</v>
      </c>
      <c r="B929" s="1">
        <v>43286.774619108794</v>
      </c>
      <c r="C929">
        <v>24.36</v>
      </c>
      <c r="D929">
        <v>1106.0999999999999</v>
      </c>
      <c r="E929">
        <v>1355.84</v>
      </c>
      <c r="F929">
        <v>1.47</v>
      </c>
      <c r="G929">
        <v>0</v>
      </c>
      <c r="H929">
        <v>2</v>
      </c>
      <c r="I929">
        <v>0.9</v>
      </c>
      <c r="J929">
        <v>152.83000000000001</v>
      </c>
      <c r="K929">
        <v>8.6</v>
      </c>
      <c r="L929">
        <v>12.83</v>
      </c>
      <c r="M929">
        <v>52.24</v>
      </c>
      <c r="N929">
        <v>69.739999999999995</v>
      </c>
      <c r="O929">
        <v>218.35</v>
      </c>
      <c r="P929">
        <v>-5.8</v>
      </c>
      <c r="Q929">
        <v>-0.17</v>
      </c>
      <c r="R929">
        <v>21</v>
      </c>
      <c r="S929">
        <v>6465.6</v>
      </c>
      <c r="T929">
        <v>-46</v>
      </c>
    </row>
    <row r="930" spans="1:20" x14ac:dyDescent="0.25">
      <c r="A930">
        <v>239191</v>
      </c>
      <c r="B930" s="1">
        <v>43286.774620266202</v>
      </c>
      <c r="C930">
        <v>24.38</v>
      </c>
      <c r="D930">
        <v>1106.74</v>
      </c>
      <c r="E930">
        <v>2156.2600000000002</v>
      </c>
      <c r="F930">
        <v>1.47</v>
      </c>
      <c r="G930">
        <v>0</v>
      </c>
      <c r="H930">
        <v>2</v>
      </c>
      <c r="I930">
        <v>0.9</v>
      </c>
      <c r="J930">
        <v>152.75</v>
      </c>
      <c r="K930">
        <v>8.61</v>
      </c>
      <c r="L930">
        <v>12.89</v>
      </c>
      <c r="M930">
        <v>52.24</v>
      </c>
      <c r="N930">
        <v>69.739999999999995</v>
      </c>
      <c r="O930">
        <v>217.02</v>
      </c>
      <c r="P930">
        <v>-5.83</v>
      </c>
      <c r="Q930">
        <v>-0.17</v>
      </c>
      <c r="R930">
        <v>21</v>
      </c>
      <c r="S930">
        <v>4922.1499999999996</v>
      </c>
      <c r="T930">
        <v>-73</v>
      </c>
    </row>
    <row r="931" spans="1:20" x14ac:dyDescent="0.25">
      <c r="A931">
        <v>239291</v>
      </c>
      <c r="B931" s="1">
        <v>43286.77462142361</v>
      </c>
      <c r="C931">
        <v>24.37</v>
      </c>
      <c r="D931">
        <v>1107.44</v>
      </c>
      <c r="E931">
        <v>2742.86</v>
      </c>
      <c r="F931">
        <v>1.47</v>
      </c>
      <c r="G931">
        <v>0</v>
      </c>
      <c r="H931">
        <v>2</v>
      </c>
      <c r="I931">
        <v>0.9</v>
      </c>
      <c r="J931">
        <v>152.69</v>
      </c>
      <c r="K931">
        <v>8.6199999999999992</v>
      </c>
      <c r="L931">
        <v>12.75</v>
      </c>
      <c r="M931">
        <v>52.24</v>
      </c>
      <c r="N931">
        <v>69.739999999999995</v>
      </c>
      <c r="O931">
        <v>217.02</v>
      </c>
      <c r="P931">
        <v>-5.8</v>
      </c>
      <c r="Q931">
        <v>-0.12</v>
      </c>
      <c r="R931">
        <v>21</v>
      </c>
      <c r="S931">
        <v>4715.78</v>
      </c>
      <c r="T931">
        <v>-84</v>
      </c>
    </row>
    <row r="932" spans="1:20" x14ac:dyDescent="0.25">
      <c r="A932">
        <v>239391</v>
      </c>
      <c r="B932" s="1">
        <v>43286.774622581019</v>
      </c>
      <c r="C932">
        <v>24.39</v>
      </c>
      <c r="D932">
        <v>1108.0899999999999</v>
      </c>
      <c r="E932">
        <v>2621.98</v>
      </c>
      <c r="F932">
        <v>1.47</v>
      </c>
      <c r="G932">
        <v>0</v>
      </c>
      <c r="H932">
        <v>2</v>
      </c>
      <c r="I932">
        <v>0.9</v>
      </c>
      <c r="J932">
        <v>152.54</v>
      </c>
      <c r="K932">
        <v>8.6300000000000008</v>
      </c>
      <c r="L932">
        <v>12.93</v>
      </c>
      <c r="M932">
        <v>52.2</v>
      </c>
      <c r="N932">
        <v>69.739999999999995</v>
      </c>
      <c r="O932">
        <v>219.7</v>
      </c>
      <c r="P932">
        <v>-5.82</v>
      </c>
      <c r="Q932">
        <v>-0.16</v>
      </c>
      <c r="R932">
        <v>21</v>
      </c>
      <c r="S932">
        <v>4737.49</v>
      </c>
      <c r="T932">
        <v>-82</v>
      </c>
    </row>
    <row r="933" spans="1:20" x14ac:dyDescent="0.25">
      <c r="A933">
        <v>239491</v>
      </c>
      <c r="B933" s="1">
        <v>43286.774623738427</v>
      </c>
      <c r="C933">
        <v>24.43</v>
      </c>
      <c r="D933">
        <v>1108.79</v>
      </c>
      <c r="E933">
        <v>2619</v>
      </c>
      <c r="F933">
        <v>1.47</v>
      </c>
      <c r="G933">
        <v>0</v>
      </c>
      <c r="H933">
        <v>2</v>
      </c>
      <c r="I933">
        <v>0.9</v>
      </c>
      <c r="J933">
        <v>152.47999999999999</v>
      </c>
      <c r="K933">
        <v>8.64</v>
      </c>
      <c r="L933">
        <v>12.89</v>
      </c>
      <c r="M933">
        <v>52.2</v>
      </c>
      <c r="N933">
        <v>69.739999999999995</v>
      </c>
      <c r="O933">
        <v>219.7</v>
      </c>
      <c r="P933">
        <v>-5.81</v>
      </c>
      <c r="Q933">
        <v>-0.17</v>
      </c>
      <c r="R933">
        <v>21</v>
      </c>
      <c r="S933">
        <v>4738.03</v>
      </c>
      <c r="T933">
        <v>-82</v>
      </c>
    </row>
    <row r="934" spans="1:20" x14ac:dyDescent="0.25">
      <c r="A934">
        <v>239591</v>
      </c>
      <c r="B934" s="1">
        <v>43286.774624895836</v>
      </c>
      <c r="C934">
        <v>24.56</v>
      </c>
      <c r="D934">
        <v>1109.49</v>
      </c>
      <c r="E934">
        <v>2683.24</v>
      </c>
      <c r="F934">
        <v>1.47</v>
      </c>
      <c r="G934">
        <v>0</v>
      </c>
      <c r="H934">
        <v>2</v>
      </c>
      <c r="I934">
        <v>0.9</v>
      </c>
      <c r="J934">
        <v>152.41</v>
      </c>
      <c r="K934">
        <v>8.65</v>
      </c>
      <c r="L934">
        <v>12.8</v>
      </c>
      <c r="M934">
        <v>52.2</v>
      </c>
      <c r="N934">
        <v>69.739999999999995</v>
      </c>
      <c r="O934">
        <v>219.7</v>
      </c>
      <c r="P934">
        <v>-5.8</v>
      </c>
      <c r="Q934">
        <v>-0.19</v>
      </c>
      <c r="R934">
        <v>21</v>
      </c>
      <c r="S934">
        <v>4726.49</v>
      </c>
      <c r="T934">
        <v>-83</v>
      </c>
    </row>
    <row r="935" spans="1:20" x14ac:dyDescent="0.25">
      <c r="A935">
        <v>239725</v>
      </c>
      <c r="B935" s="1">
        <v>43286.774626446757</v>
      </c>
      <c r="C935">
        <v>24.74</v>
      </c>
      <c r="D935">
        <v>1110.43</v>
      </c>
      <c r="E935">
        <v>2649.07</v>
      </c>
      <c r="F935">
        <v>1.47</v>
      </c>
      <c r="G935">
        <v>0</v>
      </c>
      <c r="H935">
        <v>2</v>
      </c>
      <c r="I935">
        <v>0.9</v>
      </c>
      <c r="J935">
        <v>152.30000000000001</v>
      </c>
      <c r="K935">
        <v>8.66</v>
      </c>
      <c r="L935">
        <v>12.92</v>
      </c>
      <c r="M935">
        <v>52.18</v>
      </c>
      <c r="N935">
        <v>69.739999999999995</v>
      </c>
      <c r="O935">
        <v>228.88</v>
      </c>
      <c r="P935">
        <v>-5.82</v>
      </c>
      <c r="Q935">
        <v>-0.19</v>
      </c>
      <c r="R935">
        <v>21</v>
      </c>
      <c r="S935">
        <v>4732.63</v>
      </c>
      <c r="T935">
        <v>-82</v>
      </c>
    </row>
    <row r="936" spans="1:20" x14ac:dyDescent="0.25">
      <c r="A936">
        <v>239825</v>
      </c>
      <c r="B936" s="1">
        <v>43286.774627604165</v>
      </c>
      <c r="C936">
        <v>24.93</v>
      </c>
      <c r="D936">
        <v>1111.07</v>
      </c>
      <c r="E936">
        <v>2696.27</v>
      </c>
      <c r="F936">
        <v>1.47</v>
      </c>
      <c r="G936">
        <v>0</v>
      </c>
      <c r="H936">
        <v>2</v>
      </c>
      <c r="I936">
        <v>0.9</v>
      </c>
      <c r="J936">
        <v>152.22999999999999</v>
      </c>
      <c r="K936">
        <v>8.67</v>
      </c>
      <c r="L936">
        <v>12.94</v>
      </c>
      <c r="M936">
        <v>52.18</v>
      </c>
      <c r="N936">
        <v>69.739999999999995</v>
      </c>
      <c r="O936">
        <v>228.88</v>
      </c>
      <c r="P936">
        <v>-5.83</v>
      </c>
      <c r="Q936">
        <v>-0.21</v>
      </c>
      <c r="R936">
        <v>21</v>
      </c>
      <c r="S936">
        <v>4724.1499999999996</v>
      </c>
      <c r="T936">
        <v>-83</v>
      </c>
    </row>
    <row r="937" spans="1:20" x14ac:dyDescent="0.25">
      <c r="A937">
        <v>239925</v>
      </c>
      <c r="B937" s="1">
        <v>43286.774628761574</v>
      </c>
      <c r="C937">
        <v>25.09</v>
      </c>
      <c r="D937">
        <v>1111.77</v>
      </c>
      <c r="E937">
        <v>2739.35</v>
      </c>
      <c r="F937">
        <v>1.47</v>
      </c>
      <c r="G937">
        <v>0</v>
      </c>
      <c r="H937">
        <v>2</v>
      </c>
      <c r="I937">
        <v>0.9</v>
      </c>
      <c r="J937">
        <v>152.16999999999999</v>
      </c>
      <c r="K937">
        <v>8.68</v>
      </c>
      <c r="L937">
        <v>12.78</v>
      </c>
      <c r="M937">
        <v>52.18</v>
      </c>
      <c r="N937">
        <v>69.739999999999995</v>
      </c>
      <c r="O937">
        <v>228.88</v>
      </c>
      <c r="P937">
        <v>-5.82</v>
      </c>
      <c r="Q937">
        <v>-0.2</v>
      </c>
      <c r="R937">
        <v>21</v>
      </c>
      <c r="S937">
        <v>4716.41</v>
      </c>
      <c r="T937">
        <v>-84</v>
      </c>
    </row>
    <row r="938" spans="1:20" x14ac:dyDescent="0.25">
      <c r="A938">
        <v>240025</v>
      </c>
      <c r="B938" s="1">
        <v>43286.774629918982</v>
      </c>
      <c r="C938">
        <v>25.17</v>
      </c>
      <c r="D938">
        <v>1112.47</v>
      </c>
      <c r="E938">
        <v>2700.94</v>
      </c>
      <c r="F938">
        <v>1.47</v>
      </c>
      <c r="G938">
        <v>0</v>
      </c>
      <c r="H938">
        <v>2</v>
      </c>
      <c r="I938">
        <v>0.9</v>
      </c>
      <c r="J938">
        <v>152.03</v>
      </c>
      <c r="K938">
        <v>8.69</v>
      </c>
      <c r="L938">
        <v>12.95</v>
      </c>
      <c r="M938">
        <v>52.15</v>
      </c>
      <c r="N938">
        <v>69.739999999999995</v>
      </c>
      <c r="O938">
        <v>239.84</v>
      </c>
      <c r="P938">
        <v>-5.81</v>
      </c>
      <c r="Q938">
        <v>-0.19</v>
      </c>
      <c r="R938">
        <v>21</v>
      </c>
      <c r="S938">
        <v>4723.3100000000004</v>
      </c>
      <c r="T938">
        <v>-83</v>
      </c>
    </row>
    <row r="939" spans="1:20" x14ac:dyDescent="0.25">
      <c r="A939">
        <v>240125</v>
      </c>
      <c r="B939" s="1">
        <v>43286.774631076391</v>
      </c>
      <c r="C939">
        <v>25.26</v>
      </c>
      <c r="D939">
        <v>1113.23</v>
      </c>
      <c r="E939">
        <v>2736.35</v>
      </c>
      <c r="F939">
        <v>1.47</v>
      </c>
      <c r="G939">
        <v>0</v>
      </c>
      <c r="H939">
        <v>2</v>
      </c>
      <c r="I939">
        <v>0.9</v>
      </c>
      <c r="J939">
        <v>151.97999999999999</v>
      </c>
      <c r="K939">
        <v>8.6999999999999993</v>
      </c>
      <c r="L939">
        <v>12.91</v>
      </c>
      <c r="M939">
        <v>52.15</v>
      </c>
      <c r="N939">
        <v>69.739999999999995</v>
      </c>
      <c r="O939">
        <v>239.84</v>
      </c>
      <c r="P939">
        <v>-5.8</v>
      </c>
      <c r="Q939">
        <v>-0.16</v>
      </c>
      <c r="R939">
        <v>21</v>
      </c>
      <c r="S939">
        <v>4716.95</v>
      </c>
      <c r="T939">
        <v>-84</v>
      </c>
    </row>
    <row r="940" spans="1:20" x14ac:dyDescent="0.25">
      <c r="A940">
        <v>240225</v>
      </c>
      <c r="B940" s="1">
        <v>43286.774632233799</v>
      </c>
      <c r="C940">
        <v>25.34</v>
      </c>
      <c r="D940">
        <v>1113.94</v>
      </c>
      <c r="E940">
        <v>2747.32</v>
      </c>
      <c r="F940">
        <v>1.47</v>
      </c>
      <c r="G940">
        <v>0</v>
      </c>
      <c r="H940">
        <v>2</v>
      </c>
      <c r="I940">
        <v>0.9</v>
      </c>
      <c r="J940">
        <v>151.91999999999999</v>
      </c>
      <c r="K940">
        <v>8.7100000000000009</v>
      </c>
      <c r="L940">
        <v>12.8</v>
      </c>
      <c r="M940">
        <v>52.15</v>
      </c>
      <c r="N940">
        <v>69.739999999999995</v>
      </c>
      <c r="O940">
        <v>239.84</v>
      </c>
      <c r="P940">
        <v>-5.83</v>
      </c>
      <c r="Q940">
        <v>-0.19</v>
      </c>
      <c r="R940">
        <v>21</v>
      </c>
      <c r="S940">
        <v>4714.9799999999996</v>
      </c>
      <c r="T940">
        <v>-84</v>
      </c>
    </row>
    <row r="941" spans="1:20" x14ac:dyDescent="0.25">
      <c r="A941">
        <v>240325</v>
      </c>
      <c r="B941" s="1">
        <v>43286.774633391207</v>
      </c>
      <c r="C941">
        <v>25.51</v>
      </c>
      <c r="D941">
        <v>1114.6400000000001</v>
      </c>
      <c r="E941">
        <v>2750.65</v>
      </c>
      <c r="F941">
        <v>1.47</v>
      </c>
      <c r="G941">
        <v>0</v>
      </c>
      <c r="H941">
        <v>2</v>
      </c>
      <c r="I941">
        <v>0.9</v>
      </c>
      <c r="J941">
        <v>151.78</v>
      </c>
      <c r="K941">
        <v>8.73</v>
      </c>
      <c r="L941">
        <v>12.96</v>
      </c>
      <c r="M941">
        <v>52.1</v>
      </c>
      <c r="N941">
        <v>69.739999999999995</v>
      </c>
      <c r="O941">
        <v>247.45</v>
      </c>
      <c r="P941">
        <v>-5.83</v>
      </c>
      <c r="Q941">
        <v>-0.18</v>
      </c>
      <c r="R941">
        <v>21</v>
      </c>
      <c r="S941">
        <v>4714.7299999999996</v>
      </c>
      <c r="T941">
        <v>-84</v>
      </c>
    </row>
    <row r="942" spans="1:20" x14ac:dyDescent="0.25">
      <c r="A942">
        <v>240425</v>
      </c>
      <c r="B942" s="1">
        <v>43286.774634548608</v>
      </c>
      <c r="C942">
        <v>25.73</v>
      </c>
      <c r="D942">
        <v>1115.3399999999999</v>
      </c>
      <c r="E942">
        <v>2785.52</v>
      </c>
      <c r="F942">
        <v>1.47</v>
      </c>
      <c r="G942">
        <v>0</v>
      </c>
      <c r="H942">
        <v>2</v>
      </c>
      <c r="I942">
        <v>0.9</v>
      </c>
      <c r="J942">
        <v>151.72</v>
      </c>
      <c r="K942">
        <v>8.73</v>
      </c>
      <c r="L942">
        <v>12.92</v>
      </c>
      <c r="M942">
        <v>52.1</v>
      </c>
      <c r="N942">
        <v>69.739999999999995</v>
      </c>
      <c r="O942">
        <v>247.45</v>
      </c>
      <c r="P942">
        <v>-5.81</v>
      </c>
      <c r="Q942">
        <v>-0.16</v>
      </c>
      <c r="R942">
        <v>21</v>
      </c>
      <c r="S942">
        <v>4727.26</v>
      </c>
      <c r="T942">
        <v>-85</v>
      </c>
    </row>
    <row r="943" spans="1:20" x14ac:dyDescent="0.25">
      <c r="A943">
        <v>240525</v>
      </c>
      <c r="B943" s="1">
        <v>43286.774635706017</v>
      </c>
      <c r="C943">
        <v>25.77</v>
      </c>
      <c r="D943">
        <v>1116.0999999999999</v>
      </c>
      <c r="E943">
        <v>2767.85</v>
      </c>
      <c r="F943">
        <v>1.47</v>
      </c>
      <c r="G943">
        <v>0</v>
      </c>
      <c r="H943">
        <v>2</v>
      </c>
      <c r="I943">
        <v>0.9</v>
      </c>
      <c r="J943">
        <v>151.66999999999999</v>
      </c>
      <c r="K943">
        <v>8.74</v>
      </c>
      <c r="L943">
        <v>12.81</v>
      </c>
      <c r="M943">
        <v>52.02</v>
      </c>
      <c r="N943">
        <v>69.739999999999995</v>
      </c>
      <c r="O943">
        <v>254.35</v>
      </c>
      <c r="P943">
        <v>-5.81</v>
      </c>
      <c r="Q943">
        <v>-0.15</v>
      </c>
      <c r="R943">
        <v>21</v>
      </c>
      <c r="S943">
        <v>4720.91</v>
      </c>
      <c r="T943">
        <v>-84</v>
      </c>
    </row>
    <row r="944" spans="1:20" x14ac:dyDescent="0.25">
      <c r="A944">
        <v>240625</v>
      </c>
      <c r="B944" s="1">
        <v>43286.774636863425</v>
      </c>
      <c r="C944">
        <v>26.01</v>
      </c>
      <c r="D944">
        <v>1116.8</v>
      </c>
      <c r="E944">
        <v>2797.4</v>
      </c>
      <c r="F944">
        <v>1.47</v>
      </c>
      <c r="G944">
        <v>0</v>
      </c>
      <c r="H944">
        <v>2</v>
      </c>
      <c r="I944">
        <v>0.9</v>
      </c>
      <c r="J944">
        <v>151.53</v>
      </c>
      <c r="K944">
        <v>8.76</v>
      </c>
      <c r="L944">
        <v>12.94</v>
      </c>
      <c r="M944">
        <v>52.02</v>
      </c>
      <c r="N944">
        <v>69.739999999999995</v>
      </c>
      <c r="O944">
        <v>254.35</v>
      </c>
      <c r="P944">
        <v>-5.82</v>
      </c>
      <c r="Q944">
        <v>-0.21</v>
      </c>
      <c r="R944">
        <v>21</v>
      </c>
      <c r="S944">
        <v>4731.53</v>
      </c>
      <c r="T944">
        <v>-85</v>
      </c>
    </row>
    <row r="945" spans="1:20" x14ac:dyDescent="0.25">
      <c r="A945">
        <v>240851</v>
      </c>
      <c r="B945" s="1">
        <v>43286.774639479168</v>
      </c>
      <c r="C945">
        <v>26.21</v>
      </c>
      <c r="D945">
        <v>1118.44</v>
      </c>
      <c r="E945">
        <v>2827.05</v>
      </c>
      <c r="F945">
        <v>1.47</v>
      </c>
      <c r="G945">
        <v>0</v>
      </c>
      <c r="H945">
        <v>2</v>
      </c>
      <c r="I945">
        <v>0.9</v>
      </c>
      <c r="J945">
        <v>151.36000000000001</v>
      </c>
      <c r="K945">
        <v>8.7799999999999994</v>
      </c>
      <c r="L945">
        <v>12.92</v>
      </c>
      <c r="M945">
        <v>52.16</v>
      </c>
      <c r="N945">
        <v>69.739999999999995</v>
      </c>
      <c r="O945">
        <v>260.77999999999997</v>
      </c>
      <c r="P945">
        <v>-5.82</v>
      </c>
      <c r="Q945">
        <v>-0.21</v>
      </c>
      <c r="R945">
        <v>21</v>
      </c>
      <c r="S945">
        <v>4742.18</v>
      </c>
      <c r="T945">
        <v>-85</v>
      </c>
    </row>
    <row r="946" spans="1:20" x14ac:dyDescent="0.25">
      <c r="A946">
        <v>240951</v>
      </c>
      <c r="B946" s="1">
        <v>43286.774640636577</v>
      </c>
      <c r="C946">
        <v>26.36</v>
      </c>
      <c r="D946">
        <v>1119.2</v>
      </c>
      <c r="E946">
        <v>2825.32</v>
      </c>
      <c r="F946">
        <v>1.47</v>
      </c>
      <c r="G946">
        <v>0</v>
      </c>
      <c r="H946">
        <v>2</v>
      </c>
      <c r="I946">
        <v>0.9</v>
      </c>
      <c r="J946">
        <v>151.31</v>
      </c>
      <c r="K946">
        <v>8.7899999999999991</v>
      </c>
      <c r="L946">
        <v>12.8</v>
      </c>
      <c r="M946">
        <v>52.16</v>
      </c>
      <c r="N946">
        <v>69.739999999999995</v>
      </c>
      <c r="O946">
        <v>260.77999999999997</v>
      </c>
      <c r="P946">
        <v>-5.83</v>
      </c>
      <c r="Q946">
        <v>-0.21</v>
      </c>
      <c r="R946">
        <v>21</v>
      </c>
      <c r="S946">
        <v>4741.5600000000004</v>
      </c>
      <c r="T946">
        <v>-85</v>
      </c>
    </row>
    <row r="947" spans="1:20" x14ac:dyDescent="0.25">
      <c r="A947">
        <v>241051</v>
      </c>
      <c r="B947" s="1">
        <v>43286.774641793978</v>
      </c>
      <c r="C947">
        <v>26.33</v>
      </c>
      <c r="D947">
        <v>1119.9100000000001</v>
      </c>
      <c r="E947">
        <v>2874.46</v>
      </c>
      <c r="F947">
        <v>1.47</v>
      </c>
      <c r="G947">
        <v>0</v>
      </c>
      <c r="H947">
        <v>2</v>
      </c>
      <c r="I947">
        <v>0.9</v>
      </c>
      <c r="J947">
        <v>151.16999999999999</v>
      </c>
      <c r="K947">
        <v>8.8000000000000007</v>
      </c>
      <c r="L947">
        <v>12.96</v>
      </c>
      <c r="M947">
        <v>52.16</v>
      </c>
      <c r="N947">
        <v>69.739999999999995</v>
      </c>
      <c r="O947">
        <v>260.77999999999997</v>
      </c>
      <c r="P947">
        <v>-5.82</v>
      </c>
      <c r="Q947">
        <v>-0.12</v>
      </c>
      <c r="R947">
        <v>21</v>
      </c>
      <c r="S947">
        <v>4759.21</v>
      </c>
      <c r="T947">
        <v>-86</v>
      </c>
    </row>
    <row r="948" spans="1:20" x14ac:dyDescent="0.25">
      <c r="A948">
        <v>241151</v>
      </c>
      <c r="B948" s="1">
        <v>43286.774642951386</v>
      </c>
      <c r="C948">
        <v>26.75</v>
      </c>
      <c r="D948">
        <v>1120.67</v>
      </c>
      <c r="E948">
        <v>2861.23</v>
      </c>
      <c r="F948">
        <v>1.47</v>
      </c>
      <c r="G948">
        <v>0</v>
      </c>
      <c r="H948">
        <v>2</v>
      </c>
      <c r="I948">
        <v>0.9</v>
      </c>
      <c r="J948">
        <v>151.12</v>
      </c>
      <c r="K948">
        <v>8.81</v>
      </c>
      <c r="L948">
        <v>12.82</v>
      </c>
      <c r="M948">
        <v>52.06</v>
      </c>
      <c r="N948">
        <v>69.739999999999995</v>
      </c>
      <c r="O948">
        <v>268.27999999999997</v>
      </c>
      <c r="P948">
        <v>-5.82</v>
      </c>
      <c r="Q948">
        <v>-0.2</v>
      </c>
      <c r="R948">
        <v>21</v>
      </c>
      <c r="S948">
        <v>4754.45</v>
      </c>
      <c r="T948">
        <v>-86</v>
      </c>
    </row>
    <row r="949" spans="1:20" x14ac:dyDescent="0.25">
      <c r="A949">
        <v>241251</v>
      </c>
      <c r="B949" s="1">
        <v>43286.774644108795</v>
      </c>
      <c r="C949">
        <v>26.57</v>
      </c>
      <c r="D949">
        <v>1121.43</v>
      </c>
      <c r="E949">
        <v>2854.02</v>
      </c>
      <c r="F949">
        <v>1.47</v>
      </c>
      <c r="G949">
        <v>0</v>
      </c>
      <c r="H949">
        <v>2</v>
      </c>
      <c r="I949">
        <v>0.9</v>
      </c>
      <c r="J949">
        <v>151.07</v>
      </c>
      <c r="K949">
        <v>8.82</v>
      </c>
      <c r="L949">
        <v>12.82</v>
      </c>
      <c r="M949">
        <v>52.06</v>
      </c>
      <c r="N949">
        <v>69.739999999999995</v>
      </c>
      <c r="O949">
        <v>268.27999999999997</v>
      </c>
      <c r="P949">
        <v>-5.81</v>
      </c>
      <c r="Q949">
        <v>-0.18</v>
      </c>
      <c r="R949">
        <v>21</v>
      </c>
      <c r="S949">
        <v>4751.8599999999997</v>
      </c>
      <c r="T949">
        <v>-86</v>
      </c>
    </row>
    <row r="950" spans="1:20" x14ac:dyDescent="0.25">
      <c r="A950">
        <v>241351</v>
      </c>
      <c r="B950" s="1">
        <v>43286.774645266203</v>
      </c>
      <c r="C950">
        <v>26.88</v>
      </c>
      <c r="D950">
        <v>1122.19</v>
      </c>
      <c r="E950">
        <v>2941.75</v>
      </c>
      <c r="F950">
        <v>1.47</v>
      </c>
      <c r="G950">
        <v>0</v>
      </c>
      <c r="H950">
        <v>2</v>
      </c>
      <c r="I950">
        <v>0.9</v>
      </c>
      <c r="J950">
        <v>150.94</v>
      </c>
      <c r="K950">
        <v>8.83</v>
      </c>
      <c r="L950">
        <v>12.94</v>
      </c>
      <c r="M950">
        <v>52.06</v>
      </c>
      <c r="N950">
        <v>69.739999999999995</v>
      </c>
      <c r="O950">
        <v>268.27999999999997</v>
      </c>
      <c r="P950">
        <v>-5.8</v>
      </c>
      <c r="Q950">
        <v>-0.14000000000000001</v>
      </c>
      <c r="R950">
        <v>21</v>
      </c>
      <c r="S950">
        <v>4783.38</v>
      </c>
      <c r="T950">
        <v>-87</v>
      </c>
    </row>
    <row r="951" spans="1:20" x14ac:dyDescent="0.25">
      <c r="A951">
        <v>241451</v>
      </c>
      <c r="B951" s="1">
        <v>43286.774646423612</v>
      </c>
      <c r="C951">
        <v>26.85</v>
      </c>
      <c r="D951">
        <v>1122.95</v>
      </c>
      <c r="E951">
        <v>2833.26</v>
      </c>
      <c r="F951">
        <v>1.47</v>
      </c>
      <c r="G951">
        <v>0</v>
      </c>
      <c r="H951">
        <v>2</v>
      </c>
      <c r="I951">
        <v>0.9</v>
      </c>
      <c r="J951">
        <v>150.88</v>
      </c>
      <c r="K951">
        <v>8.84</v>
      </c>
      <c r="L951">
        <v>12.81</v>
      </c>
      <c r="M951">
        <v>52.13</v>
      </c>
      <c r="N951">
        <v>69.739999999999995</v>
      </c>
      <c r="O951">
        <v>273.66000000000003</v>
      </c>
      <c r="P951">
        <v>-5.81</v>
      </c>
      <c r="Q951">
        <v>-0.12</v>
      </c>
      <c r="R951">
        <v>21</v>
      </c>
      <c r="S951">
        <v>4744.41</v>
      </c>
      <c r="T951">
        <v>-85</v>
      </c>
    </row>
    <row r="952" spans="1:20" x14ac:dyDescent="0.25">
      <c r="A952">
        <v>241551</v>
      </c>
      <c r="B952" s="1">
        <v>43286.77464758102</v>
      </c>
      <c r="C952">
        <v>27.07</v>
      </c>
      <c r="D952">
        <v>1123.71</v>
      </c>
      <c r="E952">
        <v>2877.97</v>
      </c>
      <c r="F952">
        <v>1.47</v>
      </c>
      <c r="G952">
        <v>0</v>
      </c>
      <c r="H952">
        <v>2</v>
      </c>
      <c r="I952">
        <v>0.9</v>
      </c>
      <c r="J952">
        <v>150.75</v>
      </c>
      <c r="K952">
        <v>8.86</v>
      </c>
      <c r="L952">
        <v>12.94</v>
      </c>
      <c r="M952">
        <v>52.13</v>
      </c>
      <c r="N952">
        <v>69.739999999999995</v>
      </c>
      <c r="O952">
        <v>273.66000000000003</v>
      </c>
      <c r="P952">
        <v>-5.82</v>
      </c>
      <c r="Q952">
        <v>-0.15</v>
      </c>
      <c r="R952">
        <v>21</v>
      </c>
      <c r="S952">
        <v>4760.47</v>
      </c>
      <c r="T952">
        <v>-86</v>
      </c>
    </row>
    <row r="953" spans="1:20" x14ac:dyDescent="0.25">
      <c r="A953">
        <v>241651</v>
      </c>
      <c r="B953" s="1">
        <v>43286.774648738428</v>
      </c>
      <c r="C953">
        <v>27.19</v>
      </c>
      <c r="D953">
        <v>1124.47</v>
      </c>
      <c r="E953">
        <v>2958.07</v>
      </c>
      <c r="F953">
        <v>1.47</v>
      </c>
      <c r="G953">
        <v>0</v>
      </c>
      <c r="H953">
        <v>2</v>
      </c>
      <c r="I953">
        <v>0.9</v>
      </c>
      <c r="J953">
        <v>150.69999999999999</v>
      </c>
      <c r="K953">
        <v>8.8699999999999992</v>
      </c>
      <c r="L953">
        <v>12.96</v>
      </c>
      <c r="M953">
        <v>52.02</v>
      </c>
      <c r="N953">
        <v>69.739999999999995</v>
      </c>
      <c r="O953">
        <v>278.55</v>
      </c>
      <c r="P953">
        <v>-5.82</v>
      </c>
      <c r="Q953">
        <v>-0.16</v>
      </c>
      <c r="R953">
        <v>21</v>
      </c>
      <c r="S953">
        <v>4789.24</v>
      </c>
      <c r="T953">
        <v>-88</v>
      </c>
    </row>
    <row r="954" spans="1:20" x14ac:dyDescent="0.25">
      <c r="A954">
        <v>241751</v>
      </c>
      <c r="B954" s="1">
        <v>43286.774649895837</v>
      </c>
      <c r="C954">
        <v>27.4</v>
      </c>
      <c r="D954">
        <v>1125.23</v>
      </c>
      <c r="E954">
        <v>2888.43</v>
      </c>
      <c r="F954">
        <v>1.47</v>
      </c>
      <c r="G954">
        <v>0</v>
      </c>
      <c r="H954">
        <v>2</v>
      </c>
      <c r="I954">
        <v>0.9</v>
      </c>
      <c r="J954">
        <v>150.65</v>
      </c>
      <c r="K954">
        <v>8.8699999999999992</v>
      </c>
      <c r="L954">
        <v>12.98</v>
      </c>
      <c r="M954">
        <v>52.02</v>
      </c>
      <c r="N954">
        <v>69.739999999999995</v>
      </c>
      <c r="O954">
        <v>278.55</v>
      </c>
      <c r="P954">
        <v>-5.83</v>
      </c>
      <c r="Q954">
        <v>-0.11</v>
      </c>
      <c r="R954">
        <v>21</v>
      </c>
      <c r="S954">
        <v>4764.2299999999996</v>
      </c>
      <c r="T954">
        <v>-86</v>
      </c>
    </row>
    <row r="955" spans="1:20" x14ac:dyDescent="0.25">
      <c r="A955">
        <v>241976</v>
      </c>
      <c r="B955" s="1">
        <v>43286.774652499997</v>
      </c>
      <c r="C955">
        <v>27.47</v>
      </c>
      <c r="D955">
        <v>1126.93</v>
      </c>
      <c r="E955">
        <v>2968.39</v>
      </c>
      <c r="F955">
        <v>1.47</v>
      </c>
      <c r="G955">
        <v>0</v>
      </c>
      <c r="H955">
        <v>2</v>
      </c>
      <c r="I955">
        <v>0.9</v>
      </c>
      <c r="J955">
        <v>150.41999999999999</v>
      </c>
      <c r="K955">
        <v>8.9</v>
      </c>
      <c r="L955">
        <v>12.95</v>
      </c>
      <c r="M955">
        <v>52.02</v>
      </c>
      <c r="N955">
        <v>69.739999999999995</v>
      </c>
      <c r="O955">
        <v>283.27999999999997</v>
      </c>
      <c r="P955">
        <v>-5.82</v>
      </c>
      <c r="Q955">
        <v>-0.18</v>
      </c>
      <c r="R955">
        <v>21</v>
      </c>
      <c r="S955">
        <v>4792.9399999999996</v>
      </c>
      <c r="T955">
        <v>-88</v>
      </c>
    </row>
    <row r="956" spans="1:20" x14ac:dyDescent="0.25">
      <c r="A956">
        <v>242076</v>
      </c>
      <c r="B956" s="1">
        <v>43286.774653657405</v>
      </c>
      <c r="C956">
        <v>27.91</v>
      </c>
      <c r="D956">
        <v>1127.75</v>
      </c>
      <c r="E956">
        <v>3058.42</v>
      </c>
      <c r="F956">
        <v>1.47</v>
      </c>
      <c r="G956">
        <v>0</v>
      </c>
      <c r="H956">
        <v>2</v>
      </c>
      <c r="I956">
        <v>0.9</v>
      </c>
      <c r="J956">
        <v>150.37</v>
      </c>
      <c r="K956">
        <v>8.91</v>
      </c>
      <c r="L956">
        <v>12.95</v>
      </c>
      <c r="M956">
        <v>52.02</v>
      </c>
      <c r="N956">
        <v>69.739999999999995</v>
      </c>
      <c r="O956">
        <v>283.27999999999997</v>
      </c>
      <c r="P956">
        <v>-5.85</v>
      </c>
      <c r="Q956">
        <v>-0.17</v>
      </c>
      <c r="R956">
        <v>21</v>
      </c>
      <c r="S956">
        <v>4814.79</v>
      </c>
      <c r="T956">
        <v>-90</v>
      </c>
    </row>
    <row r="957" spans="1:20" x14ac:dyDescent="0.25">
      <c r="A957">
        <v>242176</v>
      </c>
      <c r="B957" s="1">
        <v>43286.774654814813</v>
      </c>
      <c r="C957">
        <v>27.93</v>
      </c>
      <c r="D957">
        <v>1128.51</v>
      </c>
      <c r="E957">
        <v>2875.63</v>
      </c>
      <c r="F957">
        <v>1.47</v>
      </c>
      <c r="G957">
        <v>0</v>
      </c>
      <c r="H957">
        <v>2</v>
      </c>
      <c r="I957">
        <v>0.9</v>
      </c>
      <c r="J957">
        <v>150.24</v>
      </c>
      <c r="K957">
        <v>8.92</v>
      </c>
      <c r="L957">
        <v>12.79</v>
      </c>
      <c r="M957">
        <v>52.02</v>
      </c>
      <c r="N957">
        <v>69.739999999999995</v>
      </c>
      <c r="O957">
        <v>283.27999999999997</v>
      </c>
      <c r="P957">
        <v>-5.81</v>
      </c>
      <c r="Q957">
        <v>-0.2</v>
      </c>
      <c r="R957">
        <v>21</v>
      </c>
      <c r="S957">
        <v>4759.63</v>
      </c>
      <c r="T957">
        <v>-86</v>
      </c>
    </row>
    <row r="958" spans="1:20" x14ac:dyDescent="0.25">
      <c r="A958">
        <v>242276</v>
      </c>
      <c r="B958" s="1">
        <v>43286.774655972222</v>
      </c>
      <c r="C958">
        <v>28.04</v>
      </c>
      <c r="D958">
        <v>1129.27</v>
      </c>
      <c r="E958">
        <v>3109.21</v>
      </c>
      <c r="F958">
        <v>1.47</v>
      </c>
      <c r="G958">
        <v>0</v>
      </c>
      <c r="H958">
        <v>2</v>
      </c>
      <c r="I958">
        <v>0.9</v>
      </c>
      <c r="J958">
        <v>150.19</v>
      </c>
      <c r="K958">
        <v>8.93</v>
      </c>
      <c r="L958">
        <v>12.94</v>
      </c>
      <c r="M958">
        <v>52.02</v>
      </c>
      <c r="N958">
        <v>69.739999999999995</v>
      </c>
      <c r="O958">
        <v>288.75</v>
      </c>
      <c r="P958">
        <v>-5.83</v>
      </c>
      <c r="Q958">
        <v>-0.16</v>
      </c>
      <c r="R958">
        <v>21</v>
      </c>
      <c r="S958">
        <v>4823.91</v>
      </c>
      <c r="T958">
        <v>-90</v>
      </c>
    </row>
    <row r="959" spans="1:20" x14ac:dyDescent="0.25">
      <c r="A959">
        <v>242376</v>
      </c>
      <c r="B959" s="1">
        <v>43286.77465712963</v>
      </c>
      <c r="C959">
        <v>28.14</v>
      </c>
      <c r="D959">
        <v>1130.0899999999999</v>
      </c>
      <c r="E959">
        <v>3053.98</v>
      </c>
      <c r="F959">
        <v>1.47</v>
      </c>
      <c r="G959">
        <v>0</v>
      </c>
      <c r="H959">
        <v>2</v>
      </c>
      <c r="I959">
        <v>0.9</v>
      </c>
      <c r="J959">
        <v>150.07</v>
      </c>
      <c r="K959">
        <v>8.9499999999999993</v>
      </c>
      <c r="L959">
        <v>12.88</v>
      </c>
      <c r="M959">
        <v>52.02</v>
      </c>
      <c r="N959">
        <v>69.739999999999995</v>
      </c>
      <c r="O959">
        <v>288.75</v>
      </c>
      <c r="P959">
        <v>-5.84</v>
      </c>
      <c r="Q959">
        <v>-0.13</v>
      </c>
      <c r="R959">
        <v>21</v>
      </c>
      <c r="S959">
        <v>4813.99</v>
      </c>
      <c r="T959">
        <v>-89</v>
      </c>
    </row>
    <row r="960" spans="1:20" x14ac:dyDescent="0.25">
      <c r="A960">
        <v>242476</v>
      </c>
      <c r="B960" s="1">
        <v>43286.774658287039</v>
      </c>
      <c r="C960">
        <v>28.29</v>
      </c>
      <c r="D960">
        <v>1130.8499999999999</v>
      </c>
      <c r="E960">
        <v>2960.26</v>
      </c>
      <c r="F960">
        <v>1.47</v>
      </c>
      <c r="G960">
        <v>0</v>
      </c>
      <c r="H960">
        <v>2</v>
      </c>
      <c r="I960">
        <v>0.9</v>
      </c>
      <c r="J960">
        <v>150.02000000000001</v>
      </c>
      <c r="K960">
        <v>8.9600000000000009</v>
      </c>
      <c r="L960">
        <v>12.8</v>
      </c>
      <c r="M960">
        <v>52.02</v>
      </c>
      <c r="N960">
        <v>69.739999999999995</v>
      </c>
      <c r="O960">
        <v>288.75</v>
      </c>
      <c r="P960">
        <v>-5.78</v>
      </c>
      <c r="Q960">
        <v>-0.23</v>
      </c>
      <c r="R960">
        <v>21</v>
      </c>
      <c r="S960">
        <v>4790.0200000000004</v>
      </c>
      <c r="T960">
        <v>-88</v>
      </c>
    </row>
    <row r="961" spans="1:20" x14ac:dyDescent="0.25">
      <c r="A961">
        <v>242576</v>
      </c>
      <c r="B961" s="1">
        <v>43286.774659444447</v>
      </c>
      <c r="C961">
        <v>28.44</v>
      </c>
      <c r="D961">
        <v>1131.67</v>
      </c>
      <c r="E961">
        <v>3044.91</v>
      </c>
      <c r="F961">
        <v>1.47</v>
      </c>
      <c r="G961">
        <v>0</v>
      </c>
      <c r="H961">
        <v>2</v>
      </c>
      <c r="I961">
        <v>0.9</v>
      </c>
      <c r="J961">
        <v>149.9</v>
      </c>
      <c r="K961">
        <v>8.9700000000000006</v>
      </c>
      <c r="L961">
        <v>12.93</v>
      </c>
      <c r="M961">
        <v>52</v>
      </c>
      <c r="N961">
        <v>70.41</v>
      </c>
      <c r="O961">
        <v>292.92</v>
      </c>
      <c r="P961">
        <v>-5.83</v>
      </c>
      <c r="Q961">
        <v>-0.17</v>
      </c>
      <c r="R961">
        <v>21</v>
      </c>
      <c r="S961">
        <v>4812.37</v>
      </c>
      <c r="T961">
        <v>-89</v>
      </c>
    </row>
    <row r="962" spans="1:20" x14ac:dyDescent="0.25">
      <c r="A962">
        <v>242676</v>
      </c>
      <c r="B962" s="1">
        <v>43286.774660601855</v>
      </c>
      <c r="C962">
        <v>28.54</v>
      </c>
      <c r="D962">
        <v>1132.49</v>
      </c>
      <c r="E962">
        <v>3104.63</v>
      </c>
      <c r="F962">
        <v>1.47</v>
      </c>
      <c r="G962">
        <v>0</v>
      </c>
      <c r="H962">
        <v>2</v>
      </c>
      <c r="I962">
        <v>0.9</v>
      </c>
      <c r="J962">
        <v>149.78</v>
      </c>
      <c r="K962">
        <v>8.98</v>
      </c>
      <c r="L962">
        <v>12.97</v>
      </c>
      <c r="M962">
        <v>52</v>
      </c>
      <c r="N962">
        <v>70.41</v>
      </c>
      <c r="O962">
        <v>292.92</v>
      </c>
      <c r="P962">
        <v>-5.81</v>
      </c>
      <c r="Q962">
        <v>-0.14000000000000001</v>
      </c>
      <c r="R962">
        <v>21</v>
      </c>
      <c r="S962">
        <v>4823.09</v>
      </c>
      <c r="T962">
        <v>-90</v>
      </c>
    </row>
    <row r="963" spans="1:20" x14ac:dyDescent="0.25">
      <c r="A963">
        <v>242776</v>
      </c>
      <c r="B963" s="1">
        <v>43286.774661759257</v>
      </c>
      <c r="C963">
        <v>28.64</v>
      </c>
      <c r="D963">
        <v>1133.25</v>
      </c>
      <c r="E963">
        <v>3038.44</v>
      </c>
      <c r="F963">
        <v>1.47</v>
      </c>
      <c r="G963">
        <v>0</v>
      </c>
      <c r="H963">
        <v>2</v>
      </c>
      <c r="I963">
        <v>0.9</v>
      </c>
      <c r="J963">
        <v>149.72999999999999</v>
      </c>
      <c r="K963">
        <v>8.99</v>
      </c>
      <c r="L963">
        <v>12.79</v>
      </c>
      <c r="M963">
        <v>52.06</v>
      </c>
      <c r="N963">
        <v>70.41</v>
      </c>
      <c r="O963">
        <v>297.19</v>
      </c>
      <c r="P963">
        <v>-5.81</v>
      </c>
      <c r="Q963">
        <v>-0.19</v>
      </c>
      <c r="R963">
        <v>21</v>
      </c>
      <c r="S963">
        <v>4811.2</v>
      </c>
      <c r="T963">
        <v>-89</v>
      </c>
    </row>
    <row r="964" spans="1:20" x14ac:dyDescent="0.25">
      <c r="A964">
        <v>242876</v>
      </c>
      <c r="B964" s="1">
        <v>43286.774662916665</v>
      </c>
      <c r="C964">
        <v>28.74</v>
      </c>
      <c r="D964">
        <v>1134.07</v>
      </c>
      <c r="E964">
        <v>3094.06</v>
      </c>
      <c r="F964">
        <v>1.47</v>
      </c>
      <c r="G964">
        <v>0</v>
      </c>
      <c r="H964">
        <v>2</v>
      </c>
      <c r="I964">
        <v>0.9</v>
      </c>
      <c r="J964">
        <v>149.61000000000001</v>
      </c>
      <c r="K964">
        <v>9.01</v>
      </c>
      <c r="L964">
        <v>12.97</v>
      </c>
      <c r="M964">
        <v>52.06</v>
      </c>
      <c r="N964">
        <v>70.41</v>
      </c>
      <c r="O964">
        <v>297.19</v>
      </c>
      <c r="P964">
        <v>-5.83</v>
      </c>
      <c r="Q964">
        <v>-0.15</v>
      </c>
      <c r="R964">
        <v>21</v>
      </c>
      <c r="S964">
        <v>4821.1899999999996</v>
      </c>
      <c r="T964">
        <v>-90</v>
      </c>
    </row>
    <row r="965" spans="1:20" x14ac:dyDescent="0.25">
      <c r="A965">
        <v>243101</v>
      </c>
      <c r="B965" s="1">
        <v>43286.774665520832</v>
      </c>
      <c r="C965">
        <v>29.1</v>
      </c>
      <c r="D965">
        <v>1135.8800000000001</v>
      </c>
      <c r="E965">
        <v>3107.68</v>
      </c>
      <c r="F965">
        <v>1.47</v>
      </c>
      <c r="G965">
        <v>0</v>
      </c>
      <c r="H965">
        <v>2</v>
      </c>
      <c r="I965">
        <v>0.9</v>
      </c>
      <c r="J965">
        <v>149.38999999999999</v>
      </c>
      <c r="K965">
        <v>9.0299999999999994</v>
      </c>
      <c r="L965">
        <v>12.95</v>
      </c>
      <c r="M965">
        <v>51.99</v>
      </c>
      <c r="N965">
        <v>70.45</v>
      </c>
      <c r="O965">
        <v>300.86</v>
      </c>
      <c r="P965">
        <v>-5.83</v>
      </c>
      <c r="Q965">
        <v>-0.18</v>
      </c>
      <c r="R965">
        <v>21</v>
      </c>
      <c r="S965">
        <v>4823.6400000000003</v>
      </c>
      <c r="T965">
        <v>-90</v>
      </c>
    </row>
    <row r="966" spans="1:20" x14ac:dyDescent="0.25">
      <c r="A966">
        <v>243201</v>
      </c>
      <c r="B966" s="1">
        <v>43286.77466667824</v>
      </c>
      <c r="C966">
        <v>29.38</v>
      </c>
      <c r="D966">
        <v>1136.7</v>
      </c>
      <c r="E966">
        <v>3165.14</v>
      </c>
      <c r="F966">
        <v>1.47</v>
      </c>
      <c r="G966">
        <v>0</v>
      </c>
      <c r="H966">
        <v>2</v>
      </c>
      <c r="I966">
        <v>0.9</v>
      </c>
      <c r="J966">
        <v>149.35</v>
      </c>
      <c r="K966">
        <v>9.0399999999999991</v>
      </c>
      <c r="L966">
        <v>12.95</v>
      </c>
      <c r="M966">
        <v>51.99</v>
      </c>
      <c r="N966">
        <v>70.45</v>
      </c>
      <c r="O966">
        <v>300.86</v>
      </c>
      <c r="P966">
        <v>-5.83</v>
      </c>
      <c r="Q966">
        <v>-0.19</v>
      </c>
      <c r="R966">
        <v>21</v>
      </c>
      <c r="S966">
        <v>4833.96</v>
      </c>
      <c r="T966">
        <v>-91</v>
      </c>
    </row>
    <row r="967" spans="1:20" x14ac:dyDescent="0.25">
      <c r="A967">
        <v>243301</v>
      </c>
      <c r="B967" s="1">
        <v>43286.774667835649</v>
      </c>
      <c r="C967">
        <v>29.45</v>
      </c>
      <c r="D967">
        <v>1137.52</v>
      </c>
      <c r="E967">
        <v>3178.39</v>
      </c>
      <c r="F967">
        <v>1.47</v>
      </c>
      <c r="G967">
        <v>0</v>
      </c>
      <c r="H967">
        <v>2</v>
      </c>
      <c r="I967">
        <v>0.9</v>
      </c>
      <c r="J967">
        <v>149.22999999999999</v>
      </c>
      <c r="K967">
        <v>9.06</v>
      </c>
      <c r="L967">
        <v>12.95</v>
      </c>
      <c r="M967">
        <v>51.99</v>
      </c>
      <c r="N967">
        <v>70.45</v>
      </c>
      <c r="O967">
        <v>300.86</v>
      </c>
      <c r="P967">
        <v>-5.83</v>
      </c>
      <c r="Q967">
        <v>-0.25</v>
      </c>
      <c r="R967">
        <v>21</v>
      </c>
      <c r="S967">
        <v>4836.34</v>
      </c>
      <c r="T967">
        <v>-92</v>
      </c>
    </row>
    <row r="968" spans="1:20" x14ac:dyDescent="0.25">
      <c r="A968">
        <v>243401</v>
      </c>
      <c r="B968" s="1">
        <v>43286.774668993057</v>
      </c>
      <c r="C968">
        <v>29.59</v>
      </c>
      <c r="D968">
        <v>1138.4000000000001</v>
      </c>
      <c r="E968">
        <v>3163.06</v>
      </c>
      <c r="F968">
        <v>1.47</v>
      </c>
      <c r="G968">
        <v>0</v>
      </c>
      <c r="H968">
        <v>2</v>
      </c>
      <c r="I968">
        <v>0.9</v>
      </c>
      <c r="J968">
        <v>149.19</v>
      </c>
      <c r="K968">
        <v>9.07</v>
      </c>
      <c r="L968">
        <v>12.8</v>
      </c>
      <c r="M968">
        <v>52.07</v>
      </c>
      <c r="N968">
        <v>70.45</v>
      </c>
      <c r="O968">
        <v>304.95</v>
      </c>
      <c r="P968">
        <v>-5.84</v>
      </c>
      <c r="Q968">
        <v>-0.22</v>
      </c>
      <c r="R968">
        <v>21</v>
      </c>
      <c r="S968">
        <v>4833.58</v>
      </c>
      <c r="T968">
        <v>-91</v>
      </c>
    </row>
    <row r="969" spans="1:20" x14ac:dyDescent="0.25">
      <c r="A969">
        <v>243501</v>
      </c>
      <c r="B969" s="1">
        <v>43286.774670150466</v>
      </c>
      <c r="C969">
        <v>29.64</v>
      </c>
      <c r="D969">
        <v>1139.22</v>
      </c>
      <c r="E969">
        <v>3171.83</v>
      </c>
      <c r="F969">
        <v>1.47</v>
      </c>
      <c r="G969">
        <v>0</v>
      </c>
      <c r="H969">
        <v>2</v>
      </c>
      <c r="I969">
        <v>0.9</v>
      </c>
      <c r="J969">
        <v>149.07</v>
      </c>
      <c r="K969">
        <v>9.08</v>
      </c>
      <c r="L969">
        <v>12.95</v>
      </c>
      <c r="M969">
        <v>52.07</v>
      </c>
      <c r="N969">
        <v>70.45</v>
      </c>
      <c r="O969">
        <v>304.95</v>
      </c>
      <c r="P969">
        <v>-5.83</v>
      </c>
      <c r="Q969">
        <v>-0.17</v>
      </c>
      <c r="R969">
        <v>21</v>
      </c>
      <c r="S969">
        <v>4835.16</v>
      </c>
      <c r="T969">
        <v>-92</v>
      </c>
    </row>
    <row r="970" spans="1:20" x14ac:dyDescent="0.25">
      <c r="A970">
        <v>243601</v>
      </c>
      <c r="B970" s="1">
        <v>43286.774671307867</v>
      </c>
      <c r="C970">
        <v>29.9</v>
      </c>
      <c r="D970">
        <v>1140.04</v>
      </c>
      <c r="E970">
        <v>3212.34</v>
      </c>
      <c r="F970">
        <v>1.47</v>
      </c>
      <c r="G970">
        <v>0</v>
      </c>
      <c r="H970">
        <v>2</v>
      </c>
      <c r="I970">
        <v>0.9</v>
      </c>
      <c r="J970">
        <v>148.94999999999999</v>
      </c>
      <c r="K970">
        <v>9.09</v>
      </c>
      <c r="L970">
        <v>12.94</v>
      </c>
      <c r="M970">
        <v>52.07</v>
      </c>
      <c r="N970">
        <v>70.45</v>
      </c>
      <c r="O970">
        <v>304.95</v>
      </c>
      <c r="P970">
        <v>-5.85</v>
      </c>
      <c r="Q970">
        <v>-0.2</v>
      </c>
      <c r="R970">
        <v>21</v>
      </c>
      <c r="S970">
        <v>4842.4399999999996</v>
      </c>
      <c r="T970">
        <v>-92</v>
      </c>
    </row>
    <row r="971" spans="1:20" x14ac:dyDescent="0.25">
      <c r="A971">
        <v>243701</v>
      </c>
      <c r="B971" s="1">
        <v>43286.774672465275</v>
      </c>
      <c r="C971">
        <v>30.1</v>
      </c>
      <c r="D971">
        <v>1140.9100000000001</v>
      </c>
      <c r="E971">
        <v>3207.96</v>
      </c>
      <c r="F971">
        <v>1.47</v>
      </c>
      <c r="G971">
        <v>0</v>
      </c>
      <c r="H971">
        <v>2</v>
      </c>
      <c r="I971">
        <v>0.9</v>
      </c>
      <c r="J971">
        <v>148.91999999999999</v>
      </c>
      <c r="K971">
        <v>9.1</v>
      </c>
      <c r="L971">
        <v>12.8</v>
      </c>
      <c r="M971">
        <v>52.13</v>
      </c>
      <c r="N971">
        <v>70.45</v>
      </c>
      <c r="O971">
        <v>308.11</v>
      </c>
      <c r="P971">
        <v>-5.82</v>
      </c>
      <c r="Q971">
        <v>-0.27</v>
      </c>
      <c r="R971">
        <v>21</v>
      </c>
      <c r="S971">
        <v>4841.6499999999996</v>
      </c>
      <c r="T971">
        <v>-92</v>
      </c>
    </row>
    <row r="972" spans="1:20" x14ac:dyDescent="0.25">
      <c r="A972">
        <v>243801</v>
      </c>
      <c r="B972" s="1">
        <v>43286.774673622684</v>
      </c>
      <c r="C972">
        <v>30.36</v>
      </c>
      <c r="D972">
        <v>1141.73</v>
      </c>
      <c r="E972">
        <v>3207.1</v>
      </c>
      <c r="F972">
        <v>1.47</v>
      </c>
      <c r="G972">
        <v>0</v>
      </c>
      <c r="H972">
        <v>2</v>
      </c>
      <c r="I972">
        <v>0.9</v>
      </c>
      <c r="J972">
        <v>148.80000000000001</v>
      </c>
      <c r="K972">
        <v>9.1199999999999992</v>
      </c>
      <c r="L972">
        <v>12.75</v>
      </c>
      <c r="M972">
        <v>52.13</v>
      </c>
      <c r="N972">
        <v>70.45</v>
      </c>
      <c r="O972">
        <v>308.11</v>
      </c>
      <c r="P972">
        <v>-5.83</v>
      </c>
      <c r="Q972">
        <v>-0.19</v>
      </c>
      <c r="R972">
        <v>21</v>
      </c>
      <c r="S972">
        <v>4841.5</v>
      </c>
      <c r="T972">
        <v>-92</v>
      </c>
    </row>
    <row r="973" spans="1:20" x14ac:dyDescent="0.25">
      <c r="A973">
        <v>243901</v>
      </c>
      <c r="B973" s="1">
        <v>43286.774674780092</v>
      </c>
      <c r="C973">
        <v>30.42</v>
      </c>
      <c r="D973">
        <v>1142.55</v>
      </c>
      <c r="E973">
        <v>3218.63</v>
      </c>
      <c r="F973">
        <v>1.47</v>
      </c>
      <c r="G973">
        <v>0</v>
      </c>
      <c r="H973">
        <v>2</v>
      </c>
      <c r="I973">
        <v>0.9</v>
      </c>
      <c r="J973">
        <v>148.68</v>
      </c>
      <c r="K973">
        <v>9.1300000000000008</v>
      </c>
      <c r="L973">
        <v>12.97</v>
      </c>
      <c r="M973">
        <v>52.02</v>
      </c>
      <c r="N973">
        <v>70.48</v>
      </c>
      <c r="O973">
        <v>311.08999999999997</v>
      </c>
      <c r="P973">
        <v>-5.8</v>
      </c>
      <c r="Q973">
        <v>-0.23</v>
      </c>
      <c r="R973">
        <v>21</v>
      </c>
      <c r="S973">
        <v>4843.5600000000004</v>
      </c>
      <c r="T973">
        <v>-92</v>
      </c>
    </row>
    <row r="974" spans="1:20" x14ac:dyDescent="0.25">
      <c r="A974">
        <v>244001</v>
      </c>
      <c r="B974" s="1">
        <v>43286.7746759375</v>
      </c>
      <c r="C974">
        <v>30.55</v>
      </c>
      <c r="D974">
        <v>1143.43</v>
      </c>
      <c r="E974">
        <v>3280.03</v>
      </c>
      <c r="F974">
        <v>1.47</v>
      </c>
      <c r="G974">
        <v>0</v>
      </c>
      <c r="H974">
        <v>2</v>
      </c>
      <c r="I974">
        <v>0.9</v>
      </c>
      <c r="J974">
        <v>148.57</v>
      </c>
      <c r="K974">
        <v>9.14</v>
      </c>
      <c r="L974">
        <v>12.82</v>
      </c>
      <c r="M974">
        <v>52.02</v>
      </c>
      <c r="N974">
        <v>70.48</v>
      </c>
      <c r="O974">
        <v>311.08999999999997</v>
      </c>
      <c r="P974">
        <v>-5.85</v>
      </c>
      <c r="Q974">
        <v>-0.15</v>
      </c>
      <c r="R974">
        <v>21</v>
      </c>
      <c r="S974">
        <v>4847.04</v>
      </c>
      <c r="T974">
        <v>-94</v>
      </c>
    </row>
    <row r="975" spans="1:20" x14ac:dyDescent="0.25">
      <c r="A975">
        <v>244226</v>
      </c>
      <c r="B975" s="1">
        <v>43286.774678541668</v>
      </c>
      <c r="C975">
        <v>30.84</v>
      </c>
      <c r="D975">
        <v>1145.3599999999999</v>
      </c>
      <c r="E975">
        <v>3274.39</v>
      </c>
      <c r="F975">
        <v>1.47</v>
      </c>
      <c r="G975">
        <v>0</v>
      </c>
      <c r="H975">
        <v>2</v>
      </c>
      <c r="I975">
        <v>0.9</v>
      </c>
      <c r="J975">
        <v>148.38</v>
      </c>
      <c r="K975">
        <v>9.17</v>
      </c>
      <c r="L975">
        <v>12.96</v>
      </c>
      <c r="M975">
        <v>51.98</v>
      </c>
      <c r="N975">
        <v>70.48</v>
      </c>
      <c r="O975">
        <v>314.16000000000003</v>
      </c>
      <c r="P975">
        <v>-5.81</v>
      </c>
      <c r="Q975">
        <v>-0.21</v>
      </c>
      <c r="R975">
        <v>21</v>
      </c>
      <c r="S975">
        <v>4847.45</v>
      </c>
      <c r="T975">
        <v>-93</v>
      </c>
    </row>
    <row r="976" spans="1:20" x14ac:dyDescent="0.25">
      <c r="A976">
        <v>244326</v>
      </c>
      <c r="B976" s="1">
        <v>43286.774679699076</v>
      </c>
      <c r="C976">
        <v>30.88</v>
      </c>
      <c r="D976">
        <v>1146.24</v>
      </c>
      <c r="E976">
        <v>3334.07</v>
      </c>
      <c r="F976">
        <v>1.47</v>
      </c>
      <c r="G976">
        <v>0</v>
      </c>
      <c r="H976">
        <v>2</v>
      </c>
      <c r="I976">
        <v>0.9</v>
      </c>
      <c r="J976">
        <v>148.34</v>
      </c>
      <c r="K976">
        <v>9.18</v>
      </c>
      <c r="L976">
        <v>12.98</v>
      </c>
      <c r="M976">
        <v>51.98</v>
      </c>
      <c r="N976">
        <v>70.48</v>
      </c>
      <c r="O976">
        <v>314.16000000000003</v>
      </c>
      <c r="P976">
        <v>-5.84</v>
      </c>
      <c r="Q976">
        <v>-0.13</v>
      </c>
      <c r="R976">
        <v>21</v>
      </c>
      <c r="S976">
        <v>4843.16</v>
      </c>
      <c r="T976">
        <v>-95</v>
      </c>
    </row>
    <row r="977" spans="1:20" x14ac:dyDescent="0.25">
      <c r="A977">
        <v>244426</v>
      </c>
      <c r="B977" s="1">
        <v>43286.774680856484</v>
      </c>
      <c r="C977">
        <v>31.26</v>
      </c>
      <c r="D977">
        <v>1147.1199999999999</v>
      </c>
      <c r="E977">
        <v>3361.82</v>
      </c>
      <c r="F977">
        <v>1.47</v>
      </c>
      <c r="G977">
        <v>0</v>
      </c>
      <c r="H977">
        <v>2</v>
      </c>
      <c r="I977">
        <v>0.9</v>
      </c>
      <c r="J977">
        <v>148.22999999999999</v>
      </c>
      <c r="K977">
        <v>9.19</v>
      </c>
      <c r="L977">
        <v>12.8</v>
      </c>
      <c r="M977">
        <v>51.98</v>
      </c>
      <c r="N977">
        <v>70.48</v>
      </c>
      <c r="O977">
        <v>314.16000000000003</v>
      </c>
      <c r="P977">
        <v>-5.83</v>
      </c>
      <c r="Q977">
        <v>-0.21</v>
      </c>
      <c r="R977">
        <v>21</v>
      </c>
      <c r="S977">
        <v>4841.17</v>
      </c>
      <c r="T977">
        <v>-95</v>
      </c>
    </row>
    <row r="978" spans="1:20" x14ac:dyDescent="0.25">
      <c r="A978">
        <v>244526</v>
      </c>
      <c r="B978" s="1">
        <v>43286.774682013885</v>
      </c>
      <c r="C978">
        <v>31.27</v>
      </c>
      <c r="D978">
        <v>1147.99</v>
      </c>
      <c r="E978">
        <v>3339.83</v>
      </c>
      <c r="F978">
        <v>1.47</v>
      </c>
      <c r="G978">
        <v>0</v>
      </c>
      <c r="H978">
        <v>2</v>
      </c>
      <c r="I978">
        <v>0.9</v>
      </c>
      <c r="J978">
        <v>148.13</v>
      </c>
      <c r="K978">
        <v>9.2100000000000009</v>
      </c>
      <c r="L978">
        <v>12.9</v>
      </c>
      <c r="M978">
        <v>51.98</v>
      </c>
      <c r="N978">
        <v>70.48</v>
      </c>
      <c r="O978">
        <v>317.62</v>
      </c>
      <c r="P978">
        <v>-5.83</v>
      </c>
      <c r="Q978">
        <v>-0.16</v>
      </c>
      <c r="R978">
        <v>21</v>
      </c>
      <c r="S978">
        <v>4842.75</v>
      </c>
      <c r="T978">
        <v>-95</v>
      </c>
    </row>
    <row r="979" spans="1:20" x14ac:dyDescent="0.25">
      <c r="A979">
        <v>244626</v>
      </c>
      <c r="B979" s="1">
        <v>43286.774683171294</v>
      </c>
      <c r="C979">
        <v>31.65</v>
      </c>
      <c r="D979">
        <v>1148.8699999999999</v>
      </c>
      <c r="E979">
        <v>3326.77</v>
      </c>
      <c r="F979">
        <v>1.47</v>
      </c>
      <c r="G979">
        <v>0</v>
      </c>
      <c r="H979">
        <v>2</v>
      </c>
      <c r="I979">
        <v>0.9</v>
      </c>
      <c r="J979">
        <v>148.02000000000001</v>
      </c>
      <c r="K979">
        <v>9.2200000000000006</v>
      </c>
      <c r="L979">
        <v>12.97</v>
      </c>
      <c r="M979">
        <v>51.98</v>
      </c>
      <c r="N979">
        <v>70.48</v>
      </c>
      <c r="O979">
        <v>317.62</v>
      </c>
      <c r="P979">
        <v>-5.83</v>
      </c>
      <c r="Q979">
        <v>-0.18</v>
      </c>
      <c r="R979">
        <v>21</v>
      </c>
      <c r="S979">
        <v>4843.6899999999996</v>
      </c>
      <c r="T979">
        <v>-94</v>
      </c>
    </row>
    <row r="980" spans="1:20" x14ac:dyDescent="0.25">
      <c r="A980">
        <v>244726</v>
      </c>
      <c r="B980" s="1">
        <v>43286.774684328702</v>
      </c>
      <c r="C980">
        <v>31.65</v>
      </c>
      <c r="D980">
        <v>1149.75</v>
      </c>
      <c r="E980">
        <v>3397.8</v>
      </c>
      <c r="F980">
        <v>1.47</v>
      </c>
      <c r="G980">
        <v>0</v>
      </c>
      <c r="H980">
        <v>2</v>
      </c>
      <c r="I980">
        <v>0.9</v>
      </c>
      <c r="J980">
        <v>147.91</v>
      </c>
      <c r="K980">
        <v>9.24</v>
      </c>
      <c r="L980">
        <v>12.8</v>
      </c>
      <c r="M980">
        <v>51.98</v>
      </c>
      <c r="N980">
        <v>70.48</v>
      </c>
      <c r="O980">
        <v>317.62</v>
      </c>
      <c r="P980">
        <v>-5.83</v>
      </c>
      <c r="Q980">
        <v>-0.21</v>
      </c>
      <c r="R980">
        <v>21</v>
      </c>
      <c r="S980">
        <v>4838.58</v>
      </c>
      <c r="T980">
        <v>-96</v>
      </c>
    </row>
    <row r="981" spans="1:20" x14ac:dyDescent="0.25">
      <c r="A981">
        <v>244826</v>
      </c>
      <c r="B981" s="1">
        <v>43286.774685486111</v>
      </c>
      <c r="C981">
        <v>31.89</v>
      </c>
      <c r="D981">
        <v>1150.6300000000001</v>
      </c>
      <c r="E981">
        <v>3391.08</v>
      </c>
      <c r="F981">
        <v>1.47</v>
      </c>
      <c r="G981">
        <v>0</v>
      </c>
      <c r="H981">
        <v>2</v>
      </c>
      <c r="I981">
        <v>0.9</v>
      </c>
      <c r="J981">
        <v>147.88</v>
      </c>
      <c r="K981">
        <v>9.24</v>
      </c>
      <c r="L981">
        <v>12.98</v>
      </c>
      <c r="M981">
        <v>51.95</v>
      </c>
      <c r="N981">
        <v>70.48</v>
      </c>
      <c r="O981">
        <v>320.27</v>
      </c>
      <c r="P981">
        <v>-5.83</v>
      </c>
      <c r="Q981">
        <v>-0.22</v>
      </c>
      <c r="R981">
        <v>21</v>
      </c>
      <c r="S981">
        <v>4839.0600000000004</v>
      </c>
      <c r="T981">
        <v>-96</v>
      </c>
    </row>
    <row r="982" spans="1:20" x14ac:dyDescent="0.25">
      <c r="A982">
        <v>244926</v>
      </c>
      <c r="B982" s="1">
        <v>43286.774686643519</v>
      </c>
      <c r="C982">
        <v>31.99</v>
      </c>
      <c r="D982">
        <v>1151.56</v>
      </c>
      <c r="E982">
        <v>3378</v>
      </c>
      <c r="F982">
        <v>1.47</v>
      </c>
      <c r="G982">
        <v>0</v>
      </c>
      <c r="H982">
        <v>2</v>
      </c>
      <c r="I982">
        <v>0.9</v>
      </c>
      <c r="J982">
        <v>147.78</v>
      </c>
      <c r="K982">
        <v>9.26</v>
      </c>
      <c r="L982">
        <v>12.95</v>
      </c>
      <c r="M982">
        <v>51.95</v>
      </c>
      <c r="N982">
        <v>70.48</v>
      </c>
      <c r="O982">
        <v>320.27</v>
      </c>
      <c r="P982">
        <v>-5.82</v>
      </c>
      <c r="Q982">
        <v>-0.23</v>
      </c>
      <c r="R982">
        <v>21</v>
      </c>
      <c r="S982">
        <v>4840</v>
      </c>
      <c r="T982">
        <v>-95</v>
      </c>
    </row>
    <row r="983" spans="1:20" x14ac:dyDescent="0.25">
      <c r="A983">
        <v>245026</v>
      </c>
      <c r="B983" s="1">
        <v>43286.774687800927</v>
      </c>
      <c r="C983">
        <v>32.090000000000003</v>
      </c>
      <c r="D983">
        <v>1152.44</v>
      </c>
      <c r="E983">
        <v>3452.34</v>
      </c>
      <c r="F983">
        <v>1.47</v>
      </c>
      <c r="G983">
        <v>0</v>
      </c>
      <c r="H983">
        <v>2</v>
      </c>
      <c r="I983">
        <v>0.9</v>
      </c>
      <c r="J983">
        <v>147.66999999999999</v>
      </c>
      <c r="K983">
        <v>9.27</v>
      </c>
      <c r="L983">
        <v>12.82</v>
      </c>
      <c r="M983">
        <v>51.91</v>
      </c>
      <c r="N983">
        <v>70.48</v>
      </c>
      <c r="O983">
        <v>322.99</v>
      </c>
      <c r="P983">
        <v>-5.83</v>
      </c>
      <c r="Q983">
        <v>-0.2</v>
      </c>
      <c r="R983">
        <v>21</v>
      </c>
      <c r="S983">
        <v>4834.66</v>
      </c>
      <c r="T983">
        <v>-97</v>
      </c>
    </row>
    <row r="984" spans="1:20" x14ac:dyDescent="0.25">
      <c r="A984">
        <v>245126</v>
      </c>
      <c r="B984" s="1">
        <v>43286.774688958336</v>
      </c>
      <c r="C984">
        <v>32.28</v>
      </c>
      <c r="D984">
        <v>1153.32</v>
      </c>
      <c r="E984">
        <v>3431.32</v>
      </c>
      <c r="F984">
        <v>1.47</v>
      </c>
      <c r="G984">
        <v>0</v>
      </c>
      <c r="H984">
        <v>2</v>
      </c>
      <c r="I984">
        <v>0.9</v>
      </c>
      <c r="J984">
        <v>147.56</v>
      </c>
      <c r="K984">
        <v>9.2899999999999991</v>
      </c>
      <c r="L984">
        <v>12.9</v>
      </c>
      <c r="M984">
        <v>51.91</v>
      </c>
      <c r="N984">
        <v>70.48</v>
      </c>
      <c r="O984">
        <v>322.99</v>
      </c>
      <c r="P984">
        <v>-5.82</v>
      </c>
      <c r="Q984">
        <v>-0.17</v>
      </c>
      <c r="R984">
        <v>21</v>
      </c>
      <c r="S984">
        <v>4836.17</v>
      </c>
      <c r="T984">
        <v>-96</v>
      </c>
    </row>
    <row r="985" spans="1:20" x14ac:dyDescent="0.25">
      <c r="A985">
        <v>245351</v>
      </c>
      <c r="B985" s="1">
        <v>43286.774691562503</v>
      </c>
      <c r="C985">
        <v>32.68</v>
      </c>
      <c r="D985">
        <v>1155.43</v>
      </c>
      <c r="E985">
        <v>3488.07</v>
      </c>
      <c r="F985">
        <v>1.47</v>
      </c>
      <c r="G985">
        <v>0</v>
      </c>
      <c r="H985">
        <v>2</v>
      </c>
      <c r="I985">
        <v>0.9</v>
      </c>
      <c r="J985">
        <v>147.4</v>
      </c>
      <c r="K985">
        <v>9.31</v>
      </c>
      <c r="L985">
        <v>12.94</v>
      </c>
      <c r="M985">
        <v>52.07</v>
      </c>
      <c r="N985">
        <v>70.48</v>
      </c>
      <c r="O985">
        <v>325.88</v>
      </c>
      <c r="P985">
        <v>-5.83</v>
      </c>
      <c r="Q985">
        <v>-0.17</v>
      </c>
      <c r="R985">
        <v>21</v>
      </c>
      <c r="S985">
        <v>4832.1000000000004</v>
      </c>
      <c r="T985">
        <v>-97</v>
      </c>
    </row>
    <row r="986" spans="1:20" x14ac:dyDescent="0.25">
      <c r="A986">
        <v>245451</v>
      </c>
      <c r="B986" s="1">
        <v>43286.774692719904</v>
      </c>
      <c r="C986">
        <v>32.75</v>
      </c>
      <c r="D986">
        <v>1156.3</v>
      </c>
      <c r="E986">
        <v>3474.74</v>
      </c>
      <c r="F986">
        <v>1.47</v>
      </c>
      <c r="G986">
        <v>0</v>
      </c>
      <c r="H986">
        <v>2</v>
      </c>
      <c r="I986">
        <v>0.9</v>
      </c>
      <c r="J986">
        <v>147.29</v>
      </c>
      <c r="K986">
        <v>9.33</v>
      </c>
      <c r="L986">
        <v>12.97</v>
      </c>
      <c r="M986">
        <v>52.07</v>
      </c>
      <c r="N986">
        <v>70.48</v>
      </c>
      <c r="O986">
        <v>325.88</v>
      </c>
      <c r="P986">
        <v>-5.83</v>
      </c>
      <c r="Q986">
        <v>-0.15</v>
      </c>
      <c r="R986">
        <v>21</v>
      </c>
      <c r="S986">
        <v>4833.05</v>
      </c>
      <c r="T986">
        <v>-97</v>
      </c>
    </row>
    <row r="987" spans="1:20" x14ac:dyDescent="0.25">
      <c r="A987">
        <v>245551</v>
      </c>
      <c r="B987" s="1">
        <v>43286.774693877313</v>
      </c>
      <c r="C987">
        <v>33.01</v>
      </c>
      <c r="D987">
        <v>1157.24</v>
      </c>
      <c r="E987">
        <v>3530.03</v>
      </c>
      <c r="F987">
        <v>1.47</v>
      </c>
      <c r="G987">
        <v>0</v>
      </c>
      <c r="H987">
        <v>2</v>
      </c>
      <c r="I987">
        <v>0.9</v>
      </c>
      <c r="J987">
        <v>147.19</v>
      </c>
      <c r="K987">
        <v>9.34</v>
      </c>
      <c r="L987">
        <v>12.97</v>
      </c>
      <c r="M987">
        <v>52.07</v>
      </c>
      <c r="N987">
        <v>70.48</v>
      </c>
      <c r="O987">
        <v>325.88</v>
      </c>
      <c r="P987">
        <v>-5.83</v>
      </c>
      <c r="Q987">
        <v>-0.16</v>
      </c>
      <c r="R987">
        <v>21</v>
      </c>
      <c r="S987">
        <v>4828</v>
      </c>
      <c r="T987">
        <v>-98</v>
      </c>
    </row>
    <row r="988" spans="1:20" x14ac:dyDescent="0.25">
      <c r="A988">
        <v>245651</v>
      </c>
      <c r="B988" s="1">
        <v>43286.774695034721</v>
      </c>
      <c r="C988">
        <v>33.15</v>
      </c>
      <c r="D988">
        <v>1158.18</v>
      </c>
      <c r="E988">
        <v>3522.26</v>
      </c>
      <c r="F988">
        <v>1.47</v>
      </c>
      <c r="G988">
        <v>0</v>
      </c>
      <c r="H988">
        <v>2</v>
      </c>
      <c r="I988">
        <v>0.9</v>
      </c>
      <c r="J988">
        <v>147.1</v>
      </c>
      <c r="K988">
        <v>9.35</v>
      </c>
      <c r="L988">
        <v>12.96</v>
      </c>
      <c r="M988">
        <v>52.2</v>
      </c>
      <c r="N988">
        <v>70.48</v>
      </c>
      <c r="O988">
        <v>329.66</v>
      </c>
      <c r="P988">
        <v>-5.83</v>
      </c>
      <c r="Q988">
        <v>-0.19</v>
      </c>
      <c r="R988">
        <v>21</v>
      </c>
      <c r="S988">
        <v>4828.84</v>
      </c>
      <c r="T988">
        <v>-98</v>
      </c>
    </row>
    <row r="989" spans="1:20" x14ac:dyDescent="0.25">
      <c r="A989">
        <v>245751</v>
      </c>
      <c r="B989" s="1">
        <v>43286.774696192129</v>
      </c>
      <c r="C989">
        <v>33.229999999999997</v>
      </c>
      <c r="D989">
        <v>1159.1099999999999</v>
      </c>
      <c r="E989">
        <v>3558.51</v>
      </c>
      <c r="F989">
        <v>1.47</v>
      </c>
      <c r="G989">
        <v>0</v>
      </c>
      <c r="H989">
        <v>2</v>
      </c>
      <c r="I989">
        <v>0.9</v>
      </c>
      <c r="J989">
        <v>147</v>
      </c>
      <c r="K989">
        <v>9.3699999999999992</v>
      </c>
      <c r="L989">
        <v>12.97</v>
      </c>
      <c r="M989">
        <v>52.2</v>
      </c>
      <c r="N989">
        <v>70.48</v>
      </c>
      <c r="O989">
        <v>329.66</v>
      </c>
      <c r="P989">
        <v>-5.82</v>
      </c>
      <c r="Q989">
        <v>-0.2</v>
      </c>
      <c r="R989">
        <v>21</v>
      </c>
      <c r="S989">
        <v>4824.9399999999996</v>
      </c>
      <c r="T989">
        <v>-99</v>
      </c>
    </row>
    <row r="990" spans="1:20" x14ac:dyDescent="0.25">
      <c r="A990">
        <v>245851</v>
      </c>
      <c r="B990" s="1">
        <v>43286.774697349538</v>
      </c>
      <c r="C990">
        <v>33.36</v>
      </c>
      <c r="D990">
        <v>1160.05</v>
      </c>
      <c r="E990">
        <v>3554.29</v>
      </c>
      <c r="F990">
        <v>1.47</v>
      </c>
      <c r="G990">
        <v>0</v>
      </c>
      <c r="H990">
        <v>2</v>
      </c>
      <c r="I990">
        <v>0.9</v>
      </c>
      <c r="J990">
        <v>146.9</v>
      </c>
      <c r="K990">
        <v>9.3800000000000008</v>
      </c>
      <c r="L990">
        <v>12.96</v>
      </c>
      <c r="M990">
        <v>52.2</v>
      </c>
      <c r="N990">
        <v>70.48</v>
      </c>
      <c r="O990">
        <v>329.66</v>
      </c>
      <c r="P990">
        <v>-5.83</v>
      </c>
      <c r="Q990">
        <v>-0.2</v>
      </c>
      <c r="R990">
        <v>21</v>
      </c>
      <c r="S990">
        <v>4825.3900000000003</v>
      </c>
      <c r="T990">
        <v>-98</v>
      </c>
    </row>
    <row r="991" spans="1:20" x14ac:dyDescent="0.25">
      <c r="A991">
        <v>245951</v>
      </c>
      <c r="B991" s="1">
        <v>43286.774698506946</v>
      </c>
      <c r="C991">
        <v>33.6</v>
      </c>
      <c r="D991">
        <v>1160.99</v>
      </c>
      <c r="E991">
        <v>3591.09</v>
      </c>
      <c r="F991">
        <v>1.47</v>
      </c>
      <c r="G991">
        <v>0</v>
      </c>
      <c r="H991">
        <v>2</v>
      </c>
      <c r="I991">
        <v>0.9</v>
      </c>
      <c r="J991">
        <v>146.81</v>
      </c>
      <c r="K991">
        <v>9.4</v>
      </c>
      <c r="L991">
        <v>12.83</v>
      </c>
      <c r="M991">
        <v>52.34</v>
      </c>
      <c r="N991">
        <v>70.48</v>
      </c>
      <c r="O991">
        <v>332.19</v>
      </c>
      <c r="P991">
        <v>-5.83</v>
      </c>
      <c r="Q991">
        <v>-0.21</v>
      </c>
      <c r="R991">
        <v>21</v>
      </c>
      <c r="S991">
        <v>4821.42</v>
      </c>
      <c r="T991">
        <v>-99</v>
      </c>
    </row>
    <row r="992" spans="1:20" x14ac:dyDescent="0.25">
      <c r="A992">
        <v>246051</v>
      </c>
      <c r="B992" s="1">
        <v>43286.774699664355</v>
      </c>
      <c r="C992">
        <v>33.76</v>
      </c>
      <c r="D992">
        <v>1161.92</v>
      </c>
      <c r="E992">
        <v>3586.59</v>
      </c>
      <c r="F992">
        <v>1.47</v>
      </c>
      <c r="G992">
        <v>0</v>
      </c>
      <c r="H992">
        <v>2</v>
      </c>
      <c r="I992">
        <v>0.9</v>
      </c>
      <c r="J992">
        <v>146.71</v>
      </c>
      <c r="K992">
        <v>9.41</v>
      </c>
      <c r="L992">
        <v>12.96</v>
      </c>
      <c r="M992">
        <v>52.34</v>
      </c>
      <c r="N992">
        <v>70.48</v>
      </c>
      <c r="O992">
        <v>332.19</v>
      </c>
      <c r="P992">
        <v>-5.83</v>
      </c>
      <c r="Q992">
        <v>-0.19</v>
      </c>
      <c r="R992">
        <v>21</v>
      </c>
      <c r="S992">
        <v>4821.91</v>
      </c>
      <c r="T992">
        <v>-99</v>
      </c>
    </row>
    <row r="993" spans="1:20" x14ac:dyDescent="0.25">
      <c r="A993">
        <v>246151</v>
      </c>
      <c r="B993" s="1">
        <v>43286.774700821756</v>
      </c>
      <c r="C993">
        <v>33.86</v>
      </c>
      <c r="D993">
        <v>1162.8599999999999</v>
      </c>
      <c r="E993">
        <v>3627.24</v>
      </c>
      <c r="F993">
        <v>1.47</v>
      </c>
      <c r="G993">
        <v>0</v>
      </c>
      <c r="H993">
        <v>2</v>
      </c>
      <c r="I993">
        <v>0.9</v>
      </c>
      <c r="J993">
        <v>146.62</v>
      </c>
      <c r="K993">
        <v>9.42</v>
      </c>
      <c r="L993">
        <v>12.88</v>
      </c>
      <c r="M993">
        <v>52.45</v>
      </c>
      <c r="N993">
        <v>70.48</v>
      </c>
      <c r="O993">
        <v>335.05</v>
      </c>
      <c r="P993">
        <v>-5.83</v>
      </c>
      <c r="Q993">
        <v>-0.18</v>
      </c>
      <c r="R993">
        <v>21</v>
      </c>
      <c r="S993">
        <v>4817.53</v>
      </c>
      <c r="T993">
        <v>-100</v>
      </c>
    </row>
    <row r="994" spans="1:20" x14ac:dyDescent="0.25">
      <c r="A994">
        <v>246251</v>
      </c>
      <c r="B994" s="1">
        <v>43286.774701979164</v>
      </c>
      <c r="C994">
        <v>34.08</v>
      </c>
      <c r="D994">
        <v>1163.8499999999999</v>
      </c>
      <c r="E994">
        <v>3606.64</v>
      </c>
      <c r="F994">
        <v>1.47</v>
      </c>
      <c r="G994">
        <v>0</v>
      </c>
      <c r="H994">
        <v>2</v>
      </c>
      <c r="I994">
        <v>0.9</v>
      </c>
      <c r="J994">
        <v>146.53</v>
      </c>
      <c r="K994">
        <v>9.44</v>
      </c>
      <c r="L994">
        <v>12.82</v>
      </c>
      <c r="M994">
        <v>52.45</v>
      </c>
      <c r="N994">
        <v>70.48</v>
      </c>
      <c r="O994">
        <v>335.05</v>
      </c>
      <c r="P994">
        <v>-5.83</v>
      </c>
      <c r="Q994">
        <v>-0.2</v>
      </c>
      <c r="R994">
        <v>21</v>
      </c>
      <c r="S994">
        <v>4819.75</v>
      </c>
      <c r="T994">
        <v>-99</v>
      </c>
    </row>
    <row r="995" spans="1:20" x14ac:dyDescent="0.25">
      <c r="A995">
        <v>246351</v>
      </c>
      <c r="B995" s="1">
        <v>43286.774703136572</v>
      </c>
      <c r="C995">
        <v>34.340000000000003</v>
      </c>
      <c r="D995">
        <v>1164.79</v>
      </c>
      <c r="E995">
        <v>3665.13</v>
      </c>
      <c r="F995">
        <v>1.47</v>
      </c>
      <c r="G995">
        <v>0</v>
      </c>
      <c r="H995">
        <v>2</v>
      </c>
      <c r="I995">
        <v>0.9</v>
      </c>
      <c r="J995">
        <v>146.43</v>
      </c>
      <c r="K995">
        <v>9.4499999999999993</v>
      </c>
      <c r="L995">
        <v>12.81</v>
      </c>
      <c r="M995">
        <v>52.45</v>
      </c>
      <c r="N995">
        <v>70.48</v>
      </c>
      <c r="O995">
        <v>335.05</v>
      </c>
      <c r="P995">
        <v>-5.83</v>
      </c>
      <c r="Q995">
        <v>-0.21</v>
      </c>
      <c r="R995">
        <v>21</v>
      </c>
      <c r="S995">
        <v>4813.45</v>
      </c>
      <c r="T995">
        <v>-100</v>
      </c>
    </row>
    <row r="996" spans="1:20" x14ac:dyDescent="0.25">
      <c r="A996">
        <v>246476</v>
      </c>
      <c r="B996" s="1">
        <v>43286.774704583331</v>
      </c>
      <c r="C996">
        <v>34.450000000000003</v>
      </c>
      <c r="D996">
        <v>1166.02</v>
      </c>
      <c r="E996">
        <v>3679.74</v>
      </c>
      <c r="F996">
        <v>1.47</v>
      </c>
      <c r="G996">
        <v>0</v>
      </c>
      <c r="H996">
        <v>2</v>
      </c>
      <c r="I996">
        <v>0.9</v>
      </c>
      <c r="J996">
        <v>146.31</v>
      </c>
      <c r="K996">
        <v>9.4700000000000006</v>
      </c>
      <c r="L996">
        <v>12.95</v>
      </c>
      <c r="M996">
        <v>52.48</v>
      </c>
      <c r="N996">
        <v>70.48</v>
      </c>
      <c r="O996">
        <v>338.37</v>
      </c>
      <c r="P996">
        <v>-5.84</v>
      </c>
      <c r="Q996">
        <v>-0.23</v>
      </c>
      <c r="R996">
        <v>21</v>
      </c>
      <c r="S996">
        <v>4811.87</v>
      </c>
      <c r="T996">
        <v>-101</v>
      </c>
    </row>
    <row r="997" spans="1:20" x14ac:dyDescent="0.25">
      <c r="A997">
        <v>246576</v>
      </c>
      <c r="B997" s="1">
        <v>43286.77470574074</v>
      </c>
      <c r="C997">
        <v>34.54</v>
      </c>
      <c r="D997">
        <v>1166.95</v>
      </c>
      <c r="E997">
        <v>3666.59</v>
      </c>
      <c r="F997">
        <v>1.47</v>
      </c>
      <c r="G997">
        <v>0</v>
      </c>
      <c r="H997">
        <v>2</v>
      </c>
      <c r="I997">
        <v>0.9</v>
      </c>
      <c r="J997">
        <v>146.21</v>
      </c>
      <c r="K997">
        <v>9.48</v>
      </c>
      <c r="L997">
        <v>12.95</v>
      </c>
      <c r="M997">
        <v>52.48</v>
      </c>
      <c r="N997">
        <v>70.48</v>
      </c>
      <c r="O997">
        <v>338.37</v>
      </c>
      <c r="P997">
        <v>-5.82</v>
      </c>
      <c r="Q997">
        <v>-0.19</v>
      </c>
      <c r="R997">
        <v>21</v>
      </c>
      <c r="S997">
        <v>4813.29</v>
      </c>
      <c r="T997">
        <v>-100</v>
      </c>
    </row>
    <row r="998" spans="1:20" x14ac:dyDescent="0.25">
      <c r="A998">
        <v>246676</v>
      </c>
      <c r="B998" s="1">
        <v>43286.774706898148</v>
      </c>
      <c r="C998">
        <v>34.76</v>
      </c>
      <c r="D998">
        <v>1167.95</v>
      </c>
      <c r="E998">
        <v>3728.91</v>
      </c>
      <c r="F998">
        <v>1.47</v>
      </c>
      <c r="G998">
        <v>0</v>
      </c>
      <c r="H998">
        <v>2</v>
      </c>
      <c r="I998">
        <v>0.9</v>
      </c>
      <c r="J998">
        <v>146.13</v>
      </c>
      <c r="K998">
        <v>9.5</v>
      </c>
      <c r="L998">
        <v>12.81</v>
      </c>
      <c r="M998">
        <v>52.48</v>
      </c>
      <c r="N998">
        <v>70.48</v>
      </c>
      <c r="O998">
        <v>338.37</v>
      </c>
      <c r="P998">
        <v>-5.81</v>
      </c>
      <c r="Q998">
        <v>-0.2</v>
      </c>
      <c r="R998">
        <v>21</v>
      </c>
      <c r="S998">
        <v>4806.57</v>
      </c>
      <c r="T998">
        <v>-102</v>
      </c>
    </row>
    <row r="999" spans="1:20" x14ac:dyDescent="0.25">
      <c r="A999">
        <v>246776</v>
      </c>
      <c r="B999" s="1">
        <v>43286.774708055556</v>
      </c>
      <c r="C999">
        <v>34.880000000000003</v>
      </c>
      <c r="D999">
        <v>1168.8900000000001</v>
      </c>
      <c r="E999">
        <v>3674.89</v>
      </c>
      <c r="F999">
        <v>1.47</v>
      </c>
      <c r="G999">
        <v>0</v>
      </c>
      <c r="H999">
        <v>2</v>
      </c>
      <c r="I999">
        <v>0.9</v>
      </c>
      <c r="J999">
        <v>146.03</v>
      </c>
      <c r="K999">
        <v>9.51</v>
      </c>
      <c r="L999">
        <v>12.97</v>
      </c>
      <c r="M999">
        <v>52.45</v>
      </c>
      <c r="N999">
        <v>70.48</v>
      </c>
      <c r="O999">
        <v>341.65</v>
      </c>
      <c r="P999">
        <v>-5.83</v>
      </c>
      <c r="Q999">
        <v>-0.19</v>
      </c>
      <c r="R999">
        <v>21</v>
      </c>
      <c r="S999">
        <v>4812.3900000000003</v>
      </c>
      <c r="T999">
        <v>-101</v>
      </c>
    </row>
    <row r="1000" spans="1:20" x14ac:dyDescent="0.25">
      <c r="A1000">
        <v>246876</v>
      </c>
      <c r="B1000" s="1">
        <v>43286.774709212965</v>
      </c>
      <c r="C1000">
        <v>34.96</v>
      </c>
      <c r="D1000">
        <v>1169.8800000000001</v>
      </c>
      <c r="E1000">
        <v>3739.95</v>
      </c>
      <c r="F1000">
        <v>1.47</v>
      </c>
      <c r="G1000">
        <v>0</v>
      </c>
      <c r="H1000">
        <v>2</v>
      </c>
      <c r="I1000">
        <v>0.9</v>
      </c>
      <c r="J1000">
        <v>145.94999999999999</v>
      </c>
      <c r="K1000">
        <v>9.52</v>
      </c>
      <c r="L1000">
        <v>12.95</v>
      </c>
      <c r="M1000">
        <v>52.45</v>
      </c>
      <c r="N1000">
        <v>70.48</v>
      </c>
      <c r="O1000">
        <v>341.65</v>
      </c>
      <c r="P1000">
        <v>-5.82</v>
      </c>
      <c r="Q1000">
        <v>-0.21</v>
      </c>
      <c r="R1000">
        <v>21</v>
      </c>
      <c r="S1000">
        <v>4805.38</v>
      </c>
      <c r="T1000">
        <v>-102</v>
      </c>
    </row>
    <row r="1001" spans="1:20" x14ac:dyDescent="0.25">
      <c r="A1001">
        <v>246976</v>
      </c>
      <c r="B1001" s="1">
        <v>43286.774710370373</v>
      </c>
      <c r="C1001">
        <v>35.28</v>
      </c>
      <c r="D1001">
        <v>1170.8699999999999</v>
      </c>
      <c r="E1001">
        <v>3771.57</v>
      </c>
      <c r="F1001">
        <v>1.47</v>
      </c>
      <c r="G1001">
        <v>0</v>
      </c>
      <c r="H1001">
        <v>2</v>
      </c>
      <c r="I1001">
        <v>0.9</v>
      </c>
      <c r="J1001">
        <v>145.79</v>
      </c>
      <c r="K1001">
        <v>9.5399999999999991</v>
      </c>
      <c r="L1001">
        <v>12.82</v>
      </c>
      <c r="M1001">
        <v>52.45</v>
      </c>
      <c r="N1001">
        <v>70.48</v>
      </c>
      <c r="O1001">
        <v>341.65</v>
      </c>
      <c r="P1001">
        <v>-5.83</v>
      </c>
      <c r="Q1001">
        <v>-0.18</v>
      </c>
      <c r="R1001">
        <v>21</v>
      </c>
      <c r="S1001">
        <v>4815.92</v>
      </c>
      <c r="T1001">
        <v>-102</v>
      </c>
    </row>
    <row r="1002" spans="1:20" x14ac:dyDescent="0.25">
      <c r="A1002">
        <v>247076</v>
      </c>
      <c r="B1002" s="1">
        <v>43286.774711527774</v>
      </c>
      <c r="C1002">
        <v>35.35</v>
      </c>
      <c r="D1002">
        <v>1171.8699999999999</v>
      </c>
      <c r="E1002">
        <v>3758.34</v>
      </c>
      <c r="F1002">
        <v>1.47</v>
      </c>
      <c r="G1002">
        <v>0</v>
      </c>
      <c r="H1002">
        <v>2</v>
      </c>
      <c r="I1002">
        <v>0.9</v>
      </c>
      <c r="J1002">
        <v>145.71</v>
      </c>
      <c r="K1002">
        <v>9.56</v>
      </c>
      <c r="L1002">
        <v>12.95</v>
      </c>
      <c r="M1002">
        <v>52.52</v>
      </c>
      <c r="N1002">
        <v>70.48</v>
      </c>
      <c r="O1002">
        <v>344.46</v>
      </c>
      <c r="P1002">
        <v>-5.83</v>
      </c>
      <c r="Q1002">
        <v>-0.13</v>
      </c>
      <c r="R1002">
        <v>21</v>
      </c>
      <c r="S1002">
        <v>4808.79</v>
      </c>
      <c r="T1002">
        <v>-102</v>
      </c>
    </row>
    <row r="1003" spans="1:20" x14ac:dyDescent="0.25">
      <c r="A1003">
        <v>247176</v>
      </c>
      <c r="B1003" s="1">
        <v>43286.774712685183</v>
      </c>
      <c r="C1003">
        <v>35.54</v>
      </c>
      <c r="D1003">
        <v>1172.8599999999999</v>
      </c>
      <c r="E1003">
        <v>3740.42</v>
      </c>
      <c r="F1003">
        <v>1.47</v>
      </c>
      <c r="G1003">
        <v>0</v>
      </c>
      <c r="H1003">
        <v>2</v>
      </c>
      <c r="I1003">
        <v>0.9</v>
      </c>
      <c r="J1003">
        <v>145.62</v>
      </c>
      <c r="K1003">
        <v>9.57</v>
      </c>
      <c r="L1003">
        <v>12.97</v>
      </c>
      <c r="M1003">
        <v>52.52</v>
      </c>
      <c r="N1003">
        <v>70.48</v>
      </c>
      <c r="O1003">
        <v>344.46</v>
      </c>
      <c r="P1003">
        <v>-5.81</v>
      </c>
      <c r="Q1003">
        <v>-0.17</v>
      </c>
      <c r="R1003">
        <v>21</v>
      </c>
      <c r="S1003">
        <v>4805.33</v>
      </c>
      <c r="T1003">
        <v>-102</v>
      </c>
    </row>
    <row r="1004" spans="1:20" x14ac:dyDescent="0.25">
      <c r="A1004">
        <v>247276</v>
      </c>
      <c r="B1004" s="1">
        <v>43286.774713842591</v>
      </c>
      <c r="C1004">
        <v>35.64</v>
      </c>
      <c r="D1004">
        <v>1173.8599999999999</v>
      </c>
      <c r="E1004">
        <v>3805.05</v>
      </c>
      <c r="F1004">
        <v>1.47</v>
      </c>
      <c r="G1004">
        <v>0</v>
      </c>
      <c r="H1004">
        <v>2</v>
      </c>
      <c r="I1004">
        <v>0.9</v>
      </c>
      <c r="J1004">
        <v>145.54</v>
      </c>
      <c r="K1004">
        <v>9.58</v>
      </c>
      <c r="L1004">
        <v>12.79</v>
      </c>
      <c r="M1004">
        <v>52.42</v>
      </c>
      <c r="N1004">
        <v>70.48</v>
      </c>
      <c r="O1004">
        <v>346.62</v>
      </c>
      <c r="P1004">
        <v>-5.81</v>
      </c>
      <c r="Q1004">
        <v>-0.21</v>
      </c>
      <c r="R1004">
        <v>21</v>
      </c>
      <c r="S1004">
        <v>4833.96</v>
      </c>
      <c r="T1004">
        <v>-103</v>
      </c>
    </row>
    <row r="1005" spans="1:20" x14ac:dyDescent="0.25">
      <c r="A1005">
        <v>247376</v>
      </c>
      <c r="B1005" s="1">
        <v>43286.774715</v>
      </c>
      <c r="C1005">
        <v>35.86</v>
      </c>
      <c r="D1005">
        <v>1174.8499999999999</v>
      </c>
      <c r="E1005">
        <v>3791.83</v>
      </c>
      <c r="F1005">
        <v>1.47</v>
      </c>
      <c r="G1005">
        <v>0</v>
      </c>
      <c r="H1005">
        <v>2</v>
      </c>
      <c r="I1005">
        <v>0.9</v>
      </c>
      <c r="J1005">
        <v>145.44999999999999</v>
      </c>
      <c r="K1005">
        <v>9.6</v>
      </c>
      <c r="L1005">
        <v>12.93</v>
      </c>
      <c r="M1005">
        <v>52.42</v>
      </c>
      <c r="N1005">
        <v>70.48</v>
      </c>
      <c r="O1005">
        <v>346.62</v>
      </c>
      <c r="P1005">
        <v>-5.82</v>
      </c>
      <c r="Q1005">
        <v>-0.22</v>
      </c>
      <c r="R1005">
        <v>21</v>
      </c>
      <c r="S1005">
        <v>4826.84</v>
      </c>
      <c r="T1005">
        <v>-103</v>
      </c>
    </row>
    <row r="1006" spans="1:20" x14ac:dyDescent="0.25">
      <c r="A1006">
        <v>247601</v>
      </c>
      <c r="B1006" s="1">
        <v>43286.774717604167</v>
      </c>
      <c r="C1006">
        <v>36.090000000000003</v>
      </c>
      <c r="D1006">
        <v>1177.1400000000001</v>
      </c>
      <c r="E1006">
        <v>3861.13</v>
      </c>
      <c r="F1006">
        <v>1.47</v>
      </c>
      <c r="G1006">
        <v>0</v>
      </c>
      <c r="H1006">
        <v>2</v>
      </c>
      <c r="I1006">
        <v>0.9</v>
      </c>
      <c r="J1006">
        <v>145.25</v>
      </c>
      <c r="K1006">
        <v>9.6300000000000008</v>
      </c>
      <c r="L1006">
        <v>12.97</v>
      </c>
      <c r="M1006">
        <v>52.52</v>
      </c>
      <c r="N1006">
        <v>70.849999999999994</v>
      </c>
      <c r="O1006">
        <v>348.76</v>
      </c>
      <c r="P1006">
        <v>-5.83</v>
      </c>
      <c r="Q1006">
        <v>-0.18</v>
      </c>
      <c r="R1006">
        <v>21</v>
      </c>
      <c r="S1006">
        <v>4864.18</v>
      </c>
      <c r="T1006">
        <v>-104</v>
      </c>
    </row>
    <row r="1007" spans="1:20" x14ac:dyDescent="0.25">
      <c r="A1007">
        <v>247701</v>
      </c>
      <c r="B1007" s="1">
        <v>43286.774718761575</v>
      </c>
      <c r="C1007">
        <v>36.270000000000003</v>
      </c>
      <c r="D1007">
        <v>1178.1300000000001</v>
      </c>
      <c r="E1007">
        <v>3823.48</v>
      </c>
      <c r="F1007">
        <v>1.47</v>
      </c>
      <c r="G1007">
        <v>0</v>
      </c>
      <c r="H1007">
        <v>2</v>
      </c>
      <c r="I1007">
        <v>0.9</v>
      </c>
      <c r="J1007">
        <v>145.16</v>
      </c>
      <c r="K1007">
        <v>9.64</v>
      </c>
      <c r="L1007">
        <v>12.84</v>
      </c>
      <c r="M1007">
        <v>52.52</v>
      </c>
      <c r="N1007">
        <v>70.849999999999994</v>
      </c>
      <c r="O1007">
        <v>348.76</v>
      </c>
      <c r="P1007">
        <v>-5.83</v>
      </c>
      <c r="Q1007">
        <v>-0.18</v>
      </c>
      <c r="R1007">
        <v>21</v>
      </c>
      <c r="S1007">
        <v>4843.8900000000003</v>
      </c>
      <c r="T1007">
        <v>-103</v>
      </c>
    </row>
    <row r="1008" spans="1:20" x14ac:dyDescent="0.25">
      <c r="A1008">
        <v>247801</v>
      </c>
      <c r="B1008" s="1">
        <v>43286.774719918983</v>
      </c>
      <c r="C1008">
        <v>36.5</v>
      </c>
      <c r="D1008">
        <v>1179.18</v>
      </c>
      <c r="E1008">
        <v>3839.63</v>
      </c>
      <c r="F1008">
        <v>1.47</v>
      </c>
      <c r="G1008">
        <v>0</v>
      </c>
      <c r="H1008">
        <v>2</v>
      </c>
      <c r="I1008">
        <v>0.9</v>
      </c>
      <c r="J1008">
        <v>145.02000000000001</v>
      </c>
      <c r="K1008">
        <v>9.66</v>
      </c>
      <c r="L1008">
        <v>12.96</v>
      </c>
      <c r="M1008">
        <v>52.52</v>
      </c>
      <c r="N1008">
        <v>70.849999999999994</v>
      </c>
      <c r="O1008">
        <v>348.76</v>
      </c>
      <c r="P1008">
        <v>-5.82</v>
      </c>
      <c r="Q1008">
        <v>-0.18</v>
      </c>
      <c r="R1008">
        <v>21</v>
      </c>
      <c r="S1008">
        <v>4852.59</v>
      </c>
      <c r="T1008">
        <v>-104</v>
      </c>
    </row>
    <row r="1009" spans="1:20" x14ac:dyDescent="0.25">
      <c r="A1009">
        <v>247901</v>
      </c>
      <c r="B1009" s="1">
        <v>43286.774721076392</v>
      </c>
      <c r="C1009">
        <v>36.520000000000003</v>
      </c>
      <c r="D1009">
        <v>1180.18</v>
      </c>
      <c r="E1009">
        <v>3929.14</v>
      </c>
      <c r="F1009">
        <v>1.47</v>
      </c>
      <c r="G1009">
        <v>0</v>
      </c>
      <c r="H1009">
        <v>2</v>
      </c>
      <c r="I1009">
        <v>0.9</v>
      </c>
      <c r="J1009">
        <v>144.93</v>
      </c>
      <c r="K1009">
        <v>9.68</v>
      </c>
      <c r="L1009">
        <v>12.95</v>
      </c>
      <c r="M1009">
        <v>52.55</v>
      </c>
      <c r="N1009">
        <v>70.849999999999994</v>
      </c>
      <c r="O1009">
        <v>352.03</v>
      </c>
      <c r="P1009">
        <v>-5.81</v>
      </c>
      <c r="Q1009">
        <v>-0.17</v>
      </c>
      <c r="R1009">
        <v>21</v>
      </c>
      <c r="S1009">
        <v>4900.82</v>
      </c>
      <c r="T1009">
        <v>-105</v>
      </c>
    </row>
    <row r="1010" spans="1:20" x14ac:dyDescent="0.25">
      <c r="A1010">
        <v>248001</v>
      </c>
      <c r="B1010" s="1">
        <v>43286.774722233793</v>
      </c>
      <c r="C1010">
        <v>36.83</v>
      </c>
      <c r="D1010">
        <v>1181.17</v>
      </c>
      <c r="E1010">
        <v>3863.86</v>
      </c>
      <c r="F1010">
        <v>1.47</v>
      </c>
      <c r="G1010">
        <v>0</v>
      </c>
      <c r="H1010">
        <v>2</v>
      </c>
      <c r="I1010">
        <v>0.9</v>
      </c>
      <c r="J1010">
        <v>144.84</v>
      </c>
      <c r="K1010">
        <v>9.69</v>
      </c>
      <c r="L1010">
        <v>12.81</v>
      </c>
      <c r="M1010">
        <v>52.55</v>
      </c>
      <c r="N1010">
        <v>70.849999999999994</v>
      </c>
      <c r="O1010">
        <v>352.03</v>
      </c>
      <c r="P1010">
        <v>-5.82</v>
      </c>
      <c r="Q1010">
        <v>-0.12</v>
      </c>
      <c r="R1010">
        <v>21</v>
      </c>
      <c r="S1010">
        <v>4865.6499999999996</v>
      </c>
      <c r="T1010">
        <v>-104</v>
      </c>
    </row>
    <row r="1011" spans="1:20" x14ac:dyDescent="0.25">
      <c r="A1011">
        <v>248101</v>
      </c>
      <c r="B1011" s="1">
        <v>43286.774723391201</v>
      </c>
      <c r="C1011">
        <v>36.99</v>
      </c>
      <c r="D1011">
        <v>1182.23</v>
      </c>
      <c r="E1011">
        <v>3942.18</v>
      </c>
      <c r="F1011">
        <v>1.47</v>
      </c>
      <c r="G1011">
        <v>0</v>
      </c>
      <c r="H1011">
        <v>2</v>
      </c>
      <c r="I1011">
        <v>0.9</v>
      </c>
      <c r="J1011">
        <v>144.77000000000001</v>
      </c>
      <c r="K1011">
        <v>9.6999999999999993</v>
      </c>
      <c r="L1011">
        <v>12.96</v>
      </c>
      <c r="M1011">
        <v>52.55</v>
      </c>
      <c r="N1011">
        <v>70.849999999999994</v>
      </c>
      <c r="O1011">
        <v>352.03</v>
      </c>
      <c r="P1011">
        <v>-5.82</v>
      </c>
      <c r="Q1011">
        <v>-0.23</v>
      </c>
      <c r="R1011">
        <v>21</v>
      </c>
      <c r="S1011">
        <v>4907.8500000000004</v>
      </c>
      <c r="T1011">
        <v>-105</v>
      </c>
    </row>
    <row r="1012" spans="1:20" x14ac:dyDescent="0.25">
      <c r="A1012">
        <v>248201</v>
      </c>
      <c r="B1012" s="1">
        <v>43286.77472454861</v>
      </c>
      <c r="C1012">
        <v>37.08</v>
      </c>
      <c r="D1012">
        <v>1183.28</v>
      </c>
      <c r="E1012">
        <v>3940.11</v>
      </c>
      <c r="F1012">
        <v>1.47</v>
      </c>
      <c r="G1012">
        <v>0</v>
      </c>
      <c r="H1012">
        <v>2</v>
      </c>
      <c r="I1012">
        <v>0.9</v>
      </c>
      <c r="J1012">
        <v>144.62</v>
      </c>
      <c r="K1012">
        <v>9.7200000000000006</v>
      </c>
      <c r="L1012">
        <v>12.98</v>
      </c>
      <c r="M1012">
        <v>52.52</v>
      </c>
      <c r="N1012">
        <v>71.010000000000005</v>
      </c>
      <c r="O1012">
        <v>354.3</v>
      </c>
      <c r="P1012">
        <v>-5.83</v>
      </c>
      <c r="Q1012">
        <v>-0.18</v>
      </c>
      <c r="R1012">
        <v>21</v>
      </c>
      <c r="S1012">
        <v>4906.7299999999996</v>
      </c>
      <c r="T1012">
        <v>-105</v>
      </c>
    </row>
    <row r="1013" spans="1:20" x14ac:dyDescent="0.25">
      <c r="A1013">
        <v>248301</v>
      </c>
      <c r="B1013" s="1">
        <v>43286.774725706018</v>
      </c>
      <c r="C1013">
        <v>37.270000000000003</v>
      </c>
      <c r="D1013">
        <v>1184.33</v>
      </c>
      <c r="E1013">
        <v>3971.41</v>
      </c>
      <c r="F1013">
        <v>1.47</v>
      </c>
      <c r="G1013">
        <v>0</v>
      </c>
      <c r="H1013">
        <v>2</v>
      </c>
      <c r="I1013">
        <v>0.9</v>
      </c>
      <c r="J1013">
        <v>144.54</v>
      </c>
      <c r="K1013">
        <v>9.74</v>
      </c>
      <c r="L1013">
        <v>12.73</v>
      </c>
      <c r="M1013">
        <v>52.52</v>
      </c>
      <c r="N1013">
        <v>71.010000000000005</v>
      </c>
      <c r="O1013">
        <v>354.3</v>
      </c>
      <c r="P1013">
        <v>-5.81</v>
      </c>
      <c r="Q1013">
        <v>-0.26</v>
      </c>
      <c r="R1013">
        <v>21</v>
      </c>
      <c r="S1013">
        <v>4923.59</v>
      </c>
      <c r="T1013">
        <v>-106</v>
      </c>
    </row>
    <row r="1014" spans="1:20" x14ac:dyDescent="0.25">
      <c r="A1014">
        <v>248401</v>
      </c>
      <c r="B1014" s="1">
        <v>43286.774726863427</v>
      </c>
      <c r="C1014">
        <v>37.4</v>
      </c>
      <c r="D1014">
        <v>1185.3900000000001</v>
      </c>
      <c r="E1014">
        <v>3935.97</v>
      </c>
      <c r="F1014">
        <v>1.47</v>
      </c>
      <c r="G1014">
        <v>0</v>
      </c>
      <c r="H1014">
        <v>2</v>
      </c>
      <c r="I1014">
        <v>0.9</v>
      </c>
      <c r="J1014">
        <v>144.46</v>
      </c>
      <c r="K1014">
        <v>9.75</v>
      </c>
      <c r="L1014">
        <v>12.98</v>
      </c>
      <c r="M1014">
        <v>52.5</v>
      </c>
      <c r="N1014">
        <v>71.010000000000005</v>
      </c>
      <c r="O1014">
        <v>356.31</v>
      </c>
      <c r="P1014">
        <v>-5.84</v>
      </c>
      <c r="Q1014">
        <v>-0.2</v>
      </c>
      <c r="R1014">
        <v>21</v>
      </c>
      <c r="S1014">
        <v>4904.5</v>
      </c>
      <c r="T1014">
        <v>-105</v>
      </c>
    </row>
    <row r="1015" spans="1:20" x14ac:dyDescent="0.25">
      <c r="A1015">
        <v>248501</v>
      </c>
      <c r="B1015" s="1">
        <v>43286.774728020835</v>
      </c>
      <c r="C1015">
        <v>37.619999999999997</v>
      </c>
      <c r="D1015">
        <v>1186.44</v>
      </c>
      <c r="E1015">
        <v>3972.33</v>
      </c>
      <c r="F1015">
        <v>1.47</v>
      </c>
      <c r="G1015">
        <v>0</v>
      </c>
      <c r="H1015">
        <v>2</v>
      </c>
      <c r="I1015">
        <v>0.9</v>
      </c>
      <c r="J1015">
        <v>144.32</v>
      </c>
      <c r="K1015">
        <v>9.77</v>
      </c>
      <c r="L1015">
        <v>12.96</v>
      </c>
      <c r="M1015">
        <v>52.5</v>
      </c>
      <c r="N1015">
        <v>71.010000000000005</v>
      </c>
      <c r="O1015">
        <v>356.31</v>
      </c>
      <c r="P1015">
        <v>-5.82</v>
      </c>
      <c r="Q1015">
        <v>-0.24</v>
      </c>
      <c r="R1015">
        <v>21</v>
      </c>
      <c r="S1015">
        <v>4924.09</v>
      </c>
      <c r="T1015">
        <v>-106</v>
      </c>
    </row>
    <row r="1016" spans="1:20" x14ac:dyDescent="0.25">
      <c r="A1016">
        <v>249501</v>
      </c>
      <c r="B1016" s="1">
        <v>43286.774739594905</v>
      </c>
      <c r="C1016">
        <v>37.549999999999997</v>
      </c>
      <c r="D1016">
        <v>1196.8599999999999</v>
      </c>
      <c r="E1016">
        <v>1923.23</v>
      </c>
      <c r="F1016">
        <v>1.47</v>
      </c>
      <c r="G1016">
        <v>0</v>
      </c>
      <c r="H1016">
        <v>2</v>
      </c>
      <c r="I1016">
        <v>0.9</v>
      </c>
      <c r="J1016">
        <v>144.02000000000001</v>
      </c>
      <c r="K1016">
        <v>9.8699999999999992</v>
      </c>
      <c r="L1016">
        <v>12.98</v>
      </c>
      <c r="M1016">
        <v>52.66</v>
      </c>
      <c r="N1016">
        <v>71.09</v>
      </c>
      <c r="O1016">
        <v>334.48</v>
      </c>
      <c r="P1016">
        <v>-5.83</v>
      </c>
      <c r="Q1016">
        <v>-0.17</v>
      </c>
      <c r="R1016">
        <v>17</v>
      </c>
      <c r="S1016">
        <v>5256.48</v>
      </c>
      <c r="T1016">
        <v>-65</v>
      </c>
    </row>
    <row r="1017" spans="1:20" x14ac:dyDescent="0.25">
      <c r="A1017">
        <v>250501</v>
      </c>
      <c r="B1017" s="1">
        <v>43286.774751168981</v>
      </c>
      <c r="C1017">
        <v>37.409999999999997</v>
      </c>
      <c r="D1017">
        <v>1207.27</v>
      </c>
      <c r="E1017">
        <v>1731.53</v>
      </c>
      <c r="F1017">
        <v>1.47</v>
      </c>
      <c r="G1017">
        <v>0</v>
      </c>
      <c r="H1017">
        <v>2</v>
      </c>
      <c r="I1017">
        <v>0.9</v>
      </c>
      <c r="J1017">
        <v>144.53</v>
      </c>
      <c r="K1017">
        <v>9.92</v>
      </c>
      <c r="L1017">
        <v>12.98</v>
      </c>
      <c r="M1017">
        <v>52.7</v>
      </c>
      <c r="N1017">
        <v>71.150000000000006</v>
      </c>
      <c r="O1017">
        <v>289.52</v>
      </c>
      <c r="P1017">
        <v>-5.81</v>
      </c>
      <c r="Q1017">
        <v>-0.18</v>
      </c>
      <c r="R1017">
        <v>17</v>
      </c>
      <c r="S1017">
        <v>5633.96</v>
      </c>
      <c r="T1017">
        <v>-56</v>
      </c>
    </row>
    <row r="1018" spans="1:20" x14ac:dyDescent="0.25">
      <c r="A1018">
        <v>251501</v>
      </c>
      <c r="B1018" s="1">
        <v>43286.774762743058</v>
      </c>
      <c r="C1018">
        <v>36.979999999999997</v>
      </c>
      <c r="D1018">
        <v>1217.57</v>
      </c>
      <c r="E1018">
        <v>0</v>
      </c>
      <c r="F1018">
        <v>1.47</v>
      </c>
      <c r="G1018">
        <v>0</v>
      </c>
      <c r="H1018">
        <v>2</v>
      </c>
      <c r="I1018">
        <v>0.9</v>
      </c>
      <c r="J1018">
        <v>145.77000000000001</v>
      </c>
      <c r="K1018">
        <v>9.92</v>
      </c>
      <c r="L1018">
        <v>12.95</v>
      </c>
      <c r="M1018">
        <v>52.93</v>
      </c>
      <c r="N1018">
        <v>71.34</v>
      </c>
      <c r="O1018">
        <v>277.67</v>
      </c>
      <c r="P1018">
        <v>-5.81</v>
      </c>
      <c r="Q1018">
        <v>-0.03</v>
      </c>
      <c r="R1018">
        <v>17</v>
      </c>
      <c r="S1018">
        <v>5633.96</v>
      </c>
      <c r="T1018">
        <v>-56</v>
      </c>
    </row>
    <row r="1019" spans="1:20" x14ac:dyDescent="0.25">
      <c r="A1019">
        <v>252501</v>
      </c>
      <c r="B1019" s="1">
        <v>43286.774774317128</v>
      </c>
      <c r="C1019">
        <v>35.64</v>
      </c>
      <c r="D1019">
        <v>1227.52</v>
      </c>
      <c r="E1019">
        <v>0</v>
      </c>
      <c r="F1019">
        <v>1.47</v>
      </c>
      <c r="G1019">
        <v>0</v>
      </c>
      <c r="H1019">
        <v>2</v>
      </c>
      <c r="I1019">
        <v>0.9</v>
      </c>
      <c r="J1019">
        <v>146.96</v>
      </c>
      <c r="K1019">
        <v>9.92</v>
      </c>
      <c r="L1019">
        <v>12.82</v>
      </c>
      <c r="M1019">
        <v>53.17</v>
      </c>
      <c r="N1019">
        <v>71.47</v>
      </c>
      <c r="O1019">
        <v>267.39999999999998</v>
      </c>
      <c r="P1019">
        <v>-5.83</v>
      </c>
      <c r="Q1019">
        <v>-0.18</v>
      </c>
      <c r="R1019">
        <v>17</v>
      </c>
      <c r="S1019">
        <v>5633.96</v>
      </c>
      <c r="T1019">
        <v>-56</v>
      </c>
    </row>
    <row r="1020" spans="1:20" x14ac:dyDescent="0.25">
      <c r="A1020">
        <v>253501</v>
      </c>
      <c r="B1020" s="1">
        <v>43286.774785891204</v>
      </c>
      <c r="C1020">
        <v>35.85</v>
      </c>
      <c r="D1020">
        <v>1237.47</v>
      </c>
      <c r="E1020">
        <v>0</v>
      </c>
      <c r="F1020">
        <v>1.47</v>
      </c>
      <c r="G1020">
        <v>0</v>
      </c>
      <c r="H1020">
        <v>2</v>
      </c>
      <c r="I1020">
        <v>0.9</v>
      </c>
      <c r="J1020">
        <v>148.15</v>
      </c>
      <c r="K1020">
        <v>9.92</v>
      </c>
      <c r="L1020">
        <v>12.97</v>
      </c>
      <c r="M1020">
        <v>53.42</v>
      </c>
      <c r="N1020">
        <v>71.77</v>
      </c>
      <c r="O1020">
        <v>258.8</v>
      </c>
      <c r="P1020">
        <v>-5.69</v>
      </c>
      <c r="Q1020">
        <v>-0.21</v>
      </c>
      <c r="R1020">
        <v>17</v>
      </c>
      <c r="S1020">
        <v>5633.96</v>
      </c>
      <c r="T1020">
        <v>-56</v>
      </c>
    </row>
    <row r="1021" spans="1:20" x14ac:dyDescent="0.25">
      <c r="A1021">
        <v>254501</v>
      </c>
      <c r="B1021" s="1">
        <v>43286.774797465281</v>
      </c>
      <c r="C1021">
        <v>35.99</v>
      </c>
      <c r="D1021">
        <v>1247.47</v>
      </c>
      <c r="E1021">
        <v>0</v>
      </c>
      <c r="F1021">
        <v>1.47</v>
      </c>
      <c r="G1021">
        <v>0</v>
      </c>
      <c r="H1021">
        <v>2</v>
      </c>
      <c r="I1021">
        <v>0.9</v>
      </c>
      <c r="J1021">
        <v>149.35</v>
      </c>
      <c r="K1021">
        <v>9.92</v>
      </c>
      <c r="L1021">
        <v>12.81</v>
      </c>
      <c r="M1021">
        <v>53.45</v>
      </c>
      <c r="N1021">
        <v>71.8</v>
      </c>
      <c r="O1021">
        <v>253.45</v>
      </c>
      <c r="P1021">
        <v>-5.81</v>
      </c>
      <c r="Q1021">
        <v>-0.18</v>
      </c>
      <c r="R1021">
        <v>17</v>
      </c>
      <c r="S1021">
        <v>5633.96</v>
      </c>
      <c r="T1021">
        <v>-56</v>
      </c>
    </row>
    <row r="1022" spans="1:20" x14ac:dyDescent="0.25">
      <c r="A1022">
        <v>255501</v>
      </c>
      <c r="B1022" s="1">
        <v>43286.774809039351</v>
      </c>
      <c r="C1022">
        <v>35.47</v>
      </c>
      <c r="D1022">
        <v>1257.3599999999999</v>
      </c>
      <c r="E1022">
        <v>0</v>
      </c>
      <c r="F1022">
        <v>1.47</v>
      </c>
      <c r="G1022">
        <v>0</v>
      </c>
      <c r="H1022">
        <v>2</v>
      </c>
      <c r="I1022">
        <v>0.9</v>
      </c>
      <c r="J1022">
        <v>150.53</v>
      </c>
      <c r="K1022">
        <v>9.92</v>
      </c>
      <c r="L1022">
        <v>13</v>
      </c>
      <c r="M1022">
        <v>53.51</v>
      </c>
      <c r="N1022">
        <v>71.98</v>
      </c>
      <c r="O1022">
        <v>246.8</v>
      </c>
      <c r="P1022">
        <v>-5.82</v>
      </c>
      <c r="Q1022">
        <v>-0.21</v>
      </c>
      <c r="R1022">
        <v>17</v>
      </c>
      <c r="S1022">
        <v>5633.96</v>
      </c>
      <c r="T1022">
        <v>-56</v>
      </c>
    </row>
    <row r="1023" spans="1:20" x14ac:dyDescent="0.25">
      <c r="A1023">
        <v>256586</v>
      </c>
      <c r="B1023" s="1">
        <v>43286.774821597224</v>
      </c>
      <c r="C1023">
        <v>35.299999999999997</v>
      </c>
      <c r="D1023">
        <v>1268.01</v>
      </c>
      <c r="E1023">
        <v>0</v>
      </c>
      <c r="F1023">
        <v>1.47</v>
      </c>
      <c r="G1023">
        <v>0</v>
      </c>
      <c r="H1023">
        <v>2</v>
      </c>
      <c r="I1023">
        <v>0.9</v>
      </c>
      <c r="J1023">
        <v>151.81</v>
      </c>
      <c r="K1023">
        <v>9.92</v>
      </c>
      <c r="L1023">
        <v>12.83</v>
      </c>
      <c r="M1023">
        <v>53.51</v>
      </c>
      <c r="N1023">
        <v>72.27</v>
      </c>
      <c r="O1023">
        <v>241.09</v>
      </c>
      <c r="P1023">
        <v>-5.82</v>
      </c>
      <c r="Q1023">
        <v>-0.22</v>
      </c>
      <c r="R1023">
        <v>17</v>
      </c>
      <c r="S1023">
        <v>5633.96</v>
      </c>
      <c r="T1023">
        <v>-56</v>
      </c>
    </row>
    <row r="1024" spans="1:20" x14ac:dyDescent="0.25">
      <c r="A1024">
        <v>257586</v>
      </c>
      <c r="B1024" s="1">
        <v>43286.774833171294</v>
      </c>
      <c r="C1024">
        <v>34.880000000000003</v>
      </c>
      <c r="D1024">
        <v>1277.73</v>
      </c>
      <c r="E1024">
        <v>0</v>
      </c>
      <c r="F1024">
        <v>1.47</v>
      </c>
      <c r="G1024">
        <v>0</v>
      </c>
      <c r="H1024">
        <v>2</v>
      </c>
      <c r="I1024">
        <v>0.9</v>
      </c>
      <c r="J1024">
        <v>152.97</v>
      </c>
      <c r="K1024">
        <v>9.92</v>
      </c>
      <c r="L1024">
        <v>12.96</v>
      </c>
      <c r="M1024">
        <v>53.55</v>
      </c>
      <c r="N1024">
        <v>72.36</v>
      </c>
      <c r="O1024">
        <v>237.2</v>
      </c>
      <c r="P1024">
        <v>-5.81</v>
      </c>
      <c r="Q1024">
        <v>-0.22</v>
      </c>
      <c r="R1024">
        <v>17</v>
      </c>
      <c r="S1024">
        <v>5633.96</v>
      </c>
      <c r="T1024">
        <v>-56</v>
      </c>
    </row>
    <row r="1025" spans="1:20" x14ac:dyDescent="0.25">
      <c r="A1025">
        <v>258587</v>
      </c>
      <c r="B1025" s="1">
        <v>43286.774844756947</v>
      </c>
      <c r="C1025">
        <v>34.729999999999997</v>
      </c>
      <c r="D1025">
        <v>1287.32</v>
      </c>
      <c r="E1025">
        <v>0</v>
      </c>
      <c r="F1025">
        <v>1.47</v>
      </c>
      <c r="G1025">
        <v>0</v>
      </c>
      <c r="H1025">
        <v>2</v>
      </c>
      <c r="I1025">
        <v>0.9</v>
      </c>
      <c r="J1025">
        <v>154.12</v>
      </c>
      <c r="K1025">
        <v>9.92</v>
      </c>
      <c r="L1025">
        <v>12.84</v>
      </c>
      <c r="M1025">
        <v>53.64</v>
      </c>
      <c r="N1025">
        <v>72.5</v>
      </c>
      <c r="O1025">
        <v>232.44</v>
      </c>
      <c r="P1025">
        <v>-5.84</v>
      </c>
      <c r="Q1025">
        <v>-0.18</v>
      </c>
      <c r="R1025">
        <v>17</v>
      </c>
      <c r="S1025">
        <v>5633.96</v>
      </c>
      <c r="T1025">
        <v>-56</v>
      </c>
    </row>
    <row r="1026" spans="1:20" x14ac:dyDescent="0.25">
      <c r="A1026">
        <v>259587</v>
      </c>
      <c r="B1026" s="1">
        <v>43286.774856331016</v>
      </c>
      <c r="C1026">
        <v>34.4</v>
      </c>
      <c r="D1026">
        <v>1296.92</v>
      </c>
      <c r="E1026">
        <v>0</v>
      </c>
      <c r="F1026">
        <v>1.47</v>
      </c>
      <c r="G1026">
        <v>0</v>
      </c>
      <c r="H1026">
        <v>2</v>
      </c>
      <c r="I1026">
        <v>0.9</v>
      </c>
      <c r="J1026">
        <v>155.27000000000001</v>
      </c>
      <c r="K1026">
        <v>9.92</v>
      </c>
      <c r="L1026">
        <v>13.01</v>
      </c>
      <c r="M1026">
        <v>53.71</v>
      </c>
      <c r="N1026">
        <v>72.72</v>
      </c>
      <c r="O1026">
        <v>229.19</v>
      </c>
      <c r="P1026">
        <v>-5.83</v>
      </c>
      <c r="Q1026">
        <v>-0.2</v>
      </c>
      <c r="R1026">
        <v>17</v>
      </c>
      <c r="S1026">
        <v>5633.96</v>
      </c>
      <c r="T1026">
        <v>-56</v>
      </c>
    </row>
    <row r="1027" spans="1:20" x14ac:dyDescent="0.25">
      <c r="A1027">
        <v>260587</v>
      </c>
      <c r="B1027" s="1">
        <v>43286.774867905093</v>
      </c>
      <c r="C1027">
        <v>34.04</v>
      </c>
      <c r="D1027">
        <v>1306.4000000000001</v>
      </c>
      <c r="E1027">
        <v>0</v>
      </c>
      <c r="F1027">
        <v>1.47</v>
      </c>
      <c r="G1027">
        <v>0</v>
      </c>
      <c r="H1027">
        <v>2</v>
      </c>
      <c r="I1027">
        <v>0.9</v>
      </c>
      <c r="J1027">
        <v>156.4</v>
      </c>
      <c r="K1027">
        <v>9.92</v>
      </c>
      <c r="L1027">
        <v>12.84</v>
      </c>
      <c r="M1027">
        <v>53.73</v>
      </c>
      <c r="N1027">
        <v>72.849999999999994</v>
      </c>
      <c r="O1027">
        <v>225.13</v>
      </c>
      <c r="P1027">
        <v>-5.84</v>
      </c>
      <c r="Q1027">
        <v>-0.21</v>
      </c>
      <c r="R1027">
        <v>17</v>
      </c>
      <c r="S1027">
        <v>5633.96</v>
      </c>
      <c r="T1027">
        <v>-56</v>
      </c>
    </row>
    <row r="1028" spans="1:20" x14ac:dyDescent="0.25">
      <c r="A1028">
        <v>261587</v>
      </c>
      <c r="B1028" s="1">
        <v>43286.77487947917</v>
      </c>
      <c r="C1028">
        <v>33.79</v>
      </c>
      <c r="D1028">
        <v>1315.76</v>
      </c>
      <c r="E1028">
        <v>0</v>
      </c>
      <c r="F1028">
        <v>1.47</v>
      </c>
      <c r="G1028">
        <v>0</v>
      </c>
      <c r="H1028">
        <v>2</v>
      </c>
      <c r="I1028">
        <v>0.9</v>
      </c>
      <c r="J1028">
        <v>157.52000000000001</v>
      </c>
      <c r="K1028">
        <v>9.92</v>
      </c>
      <c r="L1028">
        <v>12.99</v>
      </c>
      <c r="M1028">
        <v>53.75</v>
      </c>
      <c r="N1028">
        <v>72.900000000000006</v>
      </c>
      <c r="O1028">
        <v>221.45</v>
      </c>
      <c r="P1028">
        <v>-5.82</v>
      </c>
      <c r="Q1028">
        <v>-0.18</v>
      </c>
      <c r="R1028">
        <v>17</v>
      </c>
      <c r="S1028">
        <v>5633.96</v>
      </c>
      <c r="T1028">
        <v>-56</v>
      </c>
    </row>
    <row r="1029" spans="1:20" x14ac:dyDescent="0.25">
      <c r="A1029">
        <v>262587</v>
      </c>
      <c r="B1029" s="1">
        <v>43286.774891053239</v>
      </c>
      <c r="C1029">
        <v>33.56</v>
      </c>
      <c r="D1029">
        <v>1325.13</v>
      </c>
      <c r="E1029">
        <v>0</v>
      </c>
      <c r="F1029">
        <v>1.47</v>
      </c>
      <c r="G1029">
        <v>0</v>
      </c>
      <c r="H1029">
        <v>2</v>
      </c>
      <c r="I1029">
        <v>0.9</v>
      </c>
      <c r="J1029">
        <v>158.63999999999999</v>
      </c>
      <c r="K1029">
        <v>9.92</v>
      </c>
      <c r="L1029">
        <v>12.87</v>
      </c>
      <c r="M1029">
        <v>53.91</v>
      </c>
      <c r="N1029">
        <v>73.03</v>
      </c>
      <c r="O1029">
        <v>218.79</v>
      </c>
      <c r="P1029">
        <v>-5.83</v>
      </c>
      <c r="Q1029">
        <v>-0.2</v>
      </c>
      <c r="R1029">
        <v>17</v>
      </c>
      <c r="S1029">
        <v>5633.96</v>
      </c>
      <c r="T1029">
        <v>-56</v>
      </c>
    </row>
    <row r="1030" spans="1:20" x14ac:dyDescent="0.25">
      <c r="A1030">
        <v>263587</v>
      </c>
      <c r="B1030" s="1">
        <v>43286.774902627316</v>
      </c>
      <c r="C1030">
        <v>33.369999999999997</v>
      </c>
      <c r="D1030">
        <v>1334.37</v>
      </c>
      <c r="E1030">
        <v>0</v>
      </c>
      <c r="F1030">
        <v>1.47</v>
      </c>
      <c r="G1030">
        <v>0</v>
      </c>
      <c r="H1030">
        <v>2</v>
      </c>
      <c r="I1030">
        <v>0.9</v>
      </c>
      <c r="J1030">
        <v>159.75</v>
      </c>
      <c r="K1030">
        <v>9.92</v>
      </c>
      <c r="L1030">
        <v>13.02</v>
      </c>
      <c r="M1030">
        <v>53.89</v>
      </c>
      <c r="N1030">
        <v>73.150000000000006</v>
      </c>
      <c r="O1030">
        <v>215.53</v>
      </c>
      <c r="P1030">
        <v>-5.84</v>
      </c>
      <c r="Q1030">
        <v>-0.2</v>
      </c>
      <c r="R1030">
        <v>17</v>
      </c>
      <c r="S1030">
        <v>5633.96</v>
      </c>
      <c r="T1030">
        <v>-56</v>
      </c>
    </row>
    <row r="1031" spans="1:20" x14ac:dyDescent="0.25">
      <c r="A1031">
        <v>264587</v>
      </c>
      <c r="B1031" s="1">
        <v>43286.774914201385</v>
      </c>
      <c r="C1031">
        <v>32.93</v>
      </c>
      <c r="D1031">
        <v>1343.56</v>
      </c>
      <c r="E1031">
        <v>0</v>
      </c>
      <c r="F1031">
        <v>1.47</v>
      </c>
      <c r="G1031">
        <v>0</v>
      </c>
      <c r="H1031">
        <v>2</v>
      </c>
      <c r="I1031">
        <v>0.9</v>
      </c>
      <c r="J1031">
        <v>160.85</v>
      </c>
      <c r="K1031">
        <v>9.92</v>
      </c>
      <c r="L1031">
        <v>12.86</v>
      </c>
      <c r="M1031">
        <v>53.87</v>
      </c>
      <c r="N1031">
        <v>73.27</v>
      </c>
      <c r="O1031">
        <v>213.49</v>
      </c>
      <c r="P1031">
        <v>-5.85</v>
      </c>
      <c r="Q1031">
        <v>-0.18</v>
      </c>
      <c r="R1031">
        <v>17</v>
      </c>
      <c r="S1031">
        <v>5633.96</v>
      </c>
      <c r="T1031">
        <v>-56</v>
      </c>
    </row>
    <row r="1032" spans="1:20" x14ac:dyDescent="0.25">
      <c r="A1032">
        <v>265587</v>
      </c>
      <c r="B1032" s="1">
        <v>43286.774925775462</v>
      </c>
      <c r="C1032">
        <v>32.71</v>
      </c>
      <c r="D1032">
        <v>1352.69</v>
      </c>
      <c r="E1032">
        <v>0</v>
      </c>
      <c r="F1032">
        <v>1.47</v>
      </c>
      <c r="G1032">
        <v>0</v>
      </c>
      <c r="H1032">
        <v>2</v>
      </c>
      <c r="I1032">
        <v>0.9</v>
      </c>
      <c r="J1032">
        <v>161.94</v>
      </c>
      <c r="K1032">
        <v>9.92</v>
      </c>
      <c r="L1032">
        <v>13.01</v>
      </c>
      <c r="M1032">
        <v>53.87</v>
      </c>
      <c r="N1032">
        <v>73.319999999999993</v>
      </c>
      <c r="O1032">
        <v>210.7</v>
      </c>
      <c r="P1032">
        <v>-5.84</v>
      </c>
      <c r="Q1032">
        <v>-0.19</v>
      </c>
      <c r="R1032">
        <v>17</v>
      </c>
      <c r="S1032">
        <v>5633.96</v>
      </c>
      <c r="T1032">
        <v>-56</v>
      </c>
    </row>
    <row r="1033" spans="1:20" x14ac:dyDescent="0.25">
      <c r="A1033">
        <v>266652</v>
      </c>
      <c r="B1033" s="1">
        <v>43286.774938101851</v>
      </c>
      <c r="C1033">
        <v>32.19</v>
      </c>
      <c r="D1033">
        <v>1362.29</v>
      </c>
      <c r="E1033">
        <v>0</v>
      </c>
      <c r="F1033">
        <v>1.47</v>
      </c>
      <c r="G1033">
        <v>0</v>
      </c>
      <c r="H1033">
        <v>2</v>
      </c>
      <c r="I1033">
        <v>0.9</v>
      </c>
      <c r="J1033">
        <v>163.09</v>
      </c>
      <c r="K1033">
        <v>9.92</v>
      </c>
      <c r="L1033">
        <v>13</v>
      </c>
      <c r="M1033">
        <v>53.83</v>
      </c>
      <c r="N1033">
        <v>73.41</v>
      </c>
      <c r="O1033">
        <v>208.02</v>
      </c>
      <c r="P1033">
        <v>-5.83</v>
      </c>
      <c r="Q1033">
        <v>-0.17</v>
      </c>
      <c r="R1033">
        <v>17</v>
      </c>
      <c r="S1033">
        <v>5633.96</v>
      </c>
      <c r="T1033">
        <v>-56</v>
      </c>
    </row>
    <row r="1034" spans="1:20" x14ac:dyDescent="0.25">
      <c r="A1034">
        <v>267770</v>
      </c>
      <c r="B1034" s="1">
        <v>43286.774951041669</v>
      </c>
      <c r="C1034">
        <v>32.119999999999997</v>
      </c>
      <c r="D1034">
        <v>1372.29</v>
      </c>
      <c r="E1034">
        <v>0</v>
      </c>
      <c r="F1034">
        <v>1.47</v>
      </c>
      <c r="G1034">
        <v>0</v>
      </c>
      <c r="H1034">
        <v>2</v>
      </c>
      <c r="I1034">
        <v>0.9</v>
      </c>
      <c r="J1034">
        <v>164.29</v>
      </c>
      <c r="K1034">
        <v>9.92</v>
      </c>
      <c r="L1034">
        <v>12.99</v>
      </c>
      <c r="M1034">
        <v>53.77</v>
      </c>
      <c r="N1034">
        <v>73.459999999999994</v>
      </c>
      <c r="O1034">
        <v>205.59</v>
      </c>
      <c r="P1034">
        <v>-5.82</v>
      </c>
      <c r="Q1034">
        <v>-0.19</v>
      </c>
      <c r="R1034">
        <v>17</v>
      </c>
      <c r="S1034">
        <v>5633.96</v>
      </c>
      <c r="T1034">
        <v>-56</v>
      </c>
    </row>
    <row r="1035" spans="1:20" x14ac:dyDescent="0.25">
      <c r="A1035">
        <v>268888</v>
      </c>
      <c r="B1035" s="1">
        <v>43286.774963981479</v>
      </c>
      <c r="C1035">
        <v>31.65</v>
      </c>
      <c r="D1035">
        <v>1382.06</v>
      </c>
      <c r="E1035">
        <v>0</v>
      </c>
      <c r="F1035">
        <v>1.47</v>
      </c>
      <c r="G1035">
        <v>0</v>
      </c>
      <c r="H1035">
        <v>2</v>
      </c>
      <c r="I1035">
        <v>0.9</v>
      </c>
      <c r="J1035">
        <v>165.46</v>
      </c>
      <c r="K1035">
        <v>9.92</v>
      </c>
      <c r="L1035">
        <v>13.02</v>
      </c>
      <c r="M1035">
        <v>53.76</v>
      </c>
      <c r="N1035">
        <v>73.510000000000005</v>
      </c>
      <c r="O1035">
        <v>203.38</v>
      </c>
      <c r="P1035">
        <v>-5.83</v>
      </c>
      <c r="Q1035">
        <v>-0.18</v>
      </c>
      <c r="R1035">
        <v>17</v>
      </c>
      <c r="S1035">
        <v>5633.96</v>
      </c>
      <c r="T1035">
        <v>-56</v>
      </c>
    </row>
    <row r="1036" spans="1:20" x14ac:dyDescent="0.25">
      <c r="A1036">
        <v>270000</v>
      </c>
      <c r="B1036" s="1">
        <v>43286.774976851855</v>
      </c>
      <c r="C1036">
        <v>31.38</v>
      </c>
      <c r="D1036">
        <v>1391.78</v>
      </c>
      <c r="E1036">
        <v>0</v>
      </c>
      <c r="F1036">
        <v>1.47</v>
      </c>
      <c r="G1036">
        <v>0</v>
      </c>
      <c r="H1036">
        <v>2</v>
      </c>
      <c r="I1036">
        <v>0.9</v>
      </c>
      <c r="J1036">
        <v>166.62</v>
      </c>
      <c r="K1036">
        <v>9.92</v>
      </c>
      <c r="L1036">
        <v>12.85</v>
      </c>
      <c r="M1036">
        <v>53.77</v>
      </c>
      <c r="N1036">
        <v>73.62</v>
      </c>
      <c r="O1036">
        <v>201.18</v>
      </c>
      <c r="P1036">
        <v>-5.82</v>
      </c>
      <c r="Q1036">
        <v>-0.18</v>
      </c>
      <c r="R1036">
        <v>17</v>
      </c>
      <c r="S1036">
        <v>5633.96</v>
      </c>
      <c r="T1036">
        <v>-56</v>
      </c>
    </row>
    <row r="1037" spans="1:20" x14ac:dyDescent="0.25">
      <c r="A1037">
        <v>271118</v>
      </c>
      <c r="B1037" s="1">
        <v>43286.774989791666</v>
      </c>
      <c r="C1037">
        <v>31.25</v>
      </c>
      <c r="D1037">
        <v>1401.49</v>
      </c>
      <c r="E1037">
        <v>0</v>
      </c>
      <c r="F1037">
        <v>1.47</v>
      </c>
      <c r="G1037">
        <v>0</v>
      </c>
      <c r="H1037">
        <v>2</v>
      </c>
      <c r="I1037">
        <v>0.9</v>
      </c>
      <c r="J1037">
        <v>167.79</v>
      </c>
      <c r="K1037">
        <v>9.92</v>
      </c>
      <c r="L1037">
        <v>13.02</v>
      </c>
      <c r="M1037">
        <v>53.66</v>
      </c>
      <c r="N1037">
        <v>73.64</v>
      </c>
      <c r="O1037">
        <v>199.27</v>
      </c>
      <c r="P1037">
        <v>-5.84</v>
      </c>
      <c r="Q1037">
        <v>-0.17</v>
      </c>
      <c r="R1037">
        <v>17</v>
      </c>
      <c r="S1037">
        <v>5633.96</v>
      </c>
      <c r="T1037">
        <v>-56</v>
      </c>
    </row>
    <row r="1038" spans="1:20" x14ac:dyDescent="0.25">
      <c r="A1038">
        <v>272236</v>
      </c>
      <c r="B1038" s="1">
        <v>43286.775002731483</v>
      </c>
      <c r="C1038">
        <v>31.06</v>
      </c>
      <c r="D1038">
        <v>1411.15</v>
      </c>
      <c r="E1038">
        <v>0</v>
      </c>
      <c r="F1038">
        <v>1.47</v>
      </c>
      <c r="G1038">
        <v>0</v>
      </c>
      <c r="H1038">
        <v>2</v>
      </c>
      <c r="I1038">
        <v>0.9</v>
      </c>
      <c r="J1038">
        <v>168.94</v>
      </c>
      <c r="K1038">
        <v>9.92</v>
      </c>
      <c r="L1038">
        <v>12.87</v>
      </c>
      <c r="M1038">
        <v>53.66</v>
      </c>
      <c r="N1038">
        <v>73.650000000000006</v>
      </c>
      <c r="O1038">
        <v>197.27</v>
      </c>
      <c r="P1038">
        <v>-5.82</v>
      </c>
      <c r="Q1038">
        <v>-0.18</v>
      </c>
      <c r="R1038">
        <v>17</v>
      </c>
      <c r="S1038">
        <v>5633.96</v>
      </c>
      <c r="T1038">
        <v>-56</v>
      </c>
    </row>
    <row r="1039" spans="1:20" x14ac:dyDescent="0.25">
      <c r="A1039">
        <v>273354</v>
      </c>
      <c r="B1039" s="1">
        <v>43286.775015671294</v>
      </c>
      <c r="C1039">
        <v>30.51</v>
      </c>
      <c r="D1039">
        <v>1420.69</v>
      </c>
      <c r="E1039">
        <v>0</v>
      </c>
      <c r="F1039">
        <v>1.47</v>
      </c>
      <c r="G1039">
        <v>0</v>
      </c>
      <c r="H1039">
        <v>2</v>
      </c>
      <c r="I1039">
        <v>0.9</v>
      </c>
      <c r="J1039">
        <v>170.08</v>
      </c>
      <c r="K1039">
        <v>9.92</v>
      </c>
      <c r="L1039">
        <v>13.02</v>
      </c>
      <c r="M1039">
        <v>53.6</v>
      </c>
      <c r="N1039">
        <v>73.69</v>
      </c>
      <c r="O1039">
        <v>195.52</v>
      </c>
      <c r="P1039">
        <v>-5.83</v>
      </c>
      <c r="Q1039">
        <v>-0.17</v>
      </c>
      <c r="R1039">
        <v>17</v>
      </c>
      <c r="S1039">
        <v>5633.96</v>
      </c>
      <c r="T1039">
        <v>-56</v>
      </c>
    </row>
    <row r="1040" spans="1:20" x14ac:dyDescent="0.25">
      <c r="A1040">
        <v>274472</v>
      </c>
      <c r="B1040" s="1">
        <v>43286.775028611111</v>
      </c>
      <c r="C1040">
        <v>30.28</v>
      </c>
      <c r="D1040">
        <v>1430.11</v>
      </c>
      <c r="E1040">
        <v>0</v>
      </c>
      <c r="F1040">
        <v>1.47</v>
      </c>
      <c r="G1040">
        <v>0</v>
      </c>
      <c r="H1040">
        <v>2</v>
      </c>
      <c r="I1040">
        <v>0.9</v>
      </c>
      <c r="J1040">
        <v>171.21</v>
      </c>
      <c r="K1040">
        <v>9.92</v>
      </c>
      <c r="L1040">
        <v>13.02</v>
      </c>
      <c r="M1040">
        <v>53.55</v>
      </c>
      <c r="N1040">
        <v>73.739999999999995</v>
      </c>
      <c r="O1040">
        <v>193.79</v>
      </c>
      <c r="P1040">
        <v>-5.83</v>
      </c>
      <c r="Q1040">
        <v>-0.2</v>
      </c>
      <c r="R1040">
        <v>17</v>
      </c>
      <c r="S1040">
        <v>5633.96</v>
      </c>
      <c r="T1040">
        <v>-56</v>
      </c>
    </row>
    <row r="1041" spans="1:20" x14ac:dyDescent="0.25">
      <c r="A1041">
        <v>275590</v>
      </c>
      <c r="B1041" s="1">
        <v>43286.775041550929</v>
      </c>
      <c r="C1041">
        <v>29.82</v>
      </c>
      <c r="D1041">
        <v>1439.41</v>
      </c>
      <c r="E1041">
        <v>0</v>
      </c>
      <c r="F1041">
        <v>1.47</v>
      </c>
      <c r="G1041">
        <v>0</v>
      </c>
      <c r="H1041">
        <v>2</v>
      </c>
      <c r="I1041">
        <v>0.9</v>
      </c>
      <c r="J1041">
        <v>172.33</v>
      </c>
      <c r="K1041">
        <v>9.92</v>
      </c>
      <c r="L1041">
        <v>12.88</v>
      </c>
      <c r="M1041">
        <v>53.42</v>
      </c>
      <c r="N1041">
        <v>73.73</v>
      </c>
      <c r="O1041">
        <v>192.3</v>
      </c>
      <c r="P1041">
        <v>-5.81</v>
      </c>
      <c r="Q1041">
        <v>-0.2</v>
      </c>
      <c r="R1041">
        <v>17</v>
      </c>
      <c r="S1041">
        <v>5633.96</v>
      </c>
      <c r="T1041">
        <v>-56</v>
      </c>
    </row>
    <row r="1042" spans="1:20" x14ac:dyDescent="0.25">
      <c r="A1042">
        <v>276708</v>
      </c>
      <c r="B1042" s="1">
        <v>43286.775054490739</v>
      </c>
      <c r="C1042">
        <v>29.48</v>
      </c>
      <c r="D1042">
        <v>1448.6</v>
      </c>
      <c r="E1042">
        <v>0</v>
      </c>
      <c r="F1042">
        <v>1.47</v>
      </c>
      <c r="G1042">
        <v>0</v>
      </c>
      <c r="H1042">
        <v>2</v>
      </c>
      <c r="I1042">
        <v>0.9</v>
      </c>
      <c r="J1042">
        <v>173.43</v>
      </c>
      <c r="K1042">
        <v>9.92</v>
      </c>
      <c r="L1042">
        <v>13.03</v>
      </c>
      <c r="M1042">
        <v>53.34</v>
      </c>
      <c r="N1042">
        <v>73.7</v>
      </c>
      <c r="O1042">
        <v>190.75</v>
      </c>
      <c r="P1042">
        <v>-5.84</v>
      </c>
      <c r="Q1042">
        <v>-0.2</v>
      </c>
      <c r="R1042">
        <v>17</v>
      </c>
      <c r="S1042">
        <v>5633.96</v>
      </c>
      <c r="T1042">
        <v>-56</v>
      </c>
    </row>
    <row r="1043" spans="1:20" x14ac:dyDescent="0.25">
      <c r="A1043">
        <v>277826</v>
      </c>
      <c r="B1043" s="1">
        <v>43286.775067430557</v>
      </c>
      <c r="C1043">
        <v>29.23</v>
      </c>
      <c r="D1043">
        <v>1457.73</v>
      </c>
      <c r="E1043">
        <v>0</v>
      </c>
      <c r="F1043">
        <v>1.47</v>
      </c>
      <c r="G1043">
        <v>0</v>
      </c>
      <c r="H1043">
        <v>2</v>
      </c>
      <c r="I1043">
        <v>0.9</v>
      </c>
      <c r="J1043">
        <v>174.52</v>
      </c>
      <c r="K1043">
        <v>9.92</v>
      </c>
      <c r="L1043">
        <v>13.02</v>
      </c>
      <c r="M1043">
        <v>53.34</v>
      </c>
      <c r="N1043">
        <v>73.760000000000005</v>
      </c>
      <c r="O1043">
        <v>189.32</v>
      </c>
      <c r="P1043">
        <v>-5.83</v>
      </c>
      <c r="Q1043">
        <v>-0.18</v>
      </c>
      <c r="R1043">
        <v>17</v>
      </c>
      <c r="S1043">
        <v>5633.96</v>
      </c>
      <c r="T1043">
        <v>-56</v>
      </c>
    </row>
    <row r="1044" spans="1:20" x14ac:dyDescent="0.25">
      <c r="A1044">
        <v>278944</v>
      </c>
      <c r="B1044" s="1">
        <v>43286.775080370368</v>
      </c>
      <c r="C1044">
        <v>28.35</v>
      </c>
      <c r="D1044">
        <v>1466.56</v>
      </c>
      <c r="E1044">
        <v>0</v>
      </c>
      <c r="F1044">
        <v>1.47</v>
      </c>
      <c r="G1044">
        <v>0</v>
      </c>
      <c r="H1044">
        <v>2</v>
      </c>
      <c r="I1044">
        <v>0.9</v>
      </c>
      <c r="J1044">
        <v>175.58</v>
      </c>
      <c r="K1044">
        <v>9.92</v>
      </c>
      <c r="L1044">
        <v>13.01</v>
      </c>
      <c r="M1044">
        <v>53.23</v>
      </c>
      <c r="N1044">
        <v>73.73</v>
      </c>
      <c r="O1044">
        <v>188.05</v>
      </c>
      <c r="P1044">
        <v>-5.76</v>
      </c>
      <c r="Q1044">
        <v>-0.17</v>
      </c>
      <c r="R1044">
        <v>17</v>
      </c>
      <c r="S1044">
        <v>5633.96</v>
      </c>
      <c r="T1044">
        <v>-56</v>
      </c>
    </row>
    <row r="1045" spans="1:20" x14ac:dyDescent="0.25">
      <c r="A1045">
        <v>279944</v>
      </c>
      <c r="B1045" s="1">
        <v>43286.775091944444</v>
      </c>
      <c r="C1045">
        <v>27.92</v>
      </c>
      <c r="D1045">
        <v>1474.35</v>
      </c>
      <c r="E1045">
        <v>0</v>
      </c>
      <c r="F1045">
        <v>1.47</v>
      </c>
      <c r="G1045">
        <v>0</v>
      </c>
      <c r="H1045">
        <v>2</v>
      </c>
      <c r="I1045">
        <v>0.9</v>
      </c>
      <c r="J1045">
        <v>176.51</v>
      </c>
      <c r="K1045">
        <v>9.92</v>
      </c>
      <c r="L1045">
        <v>12.86</v>
      </c>
      <c r="M1045">
        <v>53.14</v>
      </c>
      <c r="N1045">
        <v>73.73</v>
      </c>
      <c r="O1045">
        <v>186.95</v>
      </c>
      <c r="P1045">
        <v>-5.79</v>
      </c>
      <c r="Q1045">
        <v>-0.17</v>
      </c>
      <c r="R1045">
        <v>17</v>
      </c>
      <c r="S1045">
        <v>5633.96</v>
      </c>
      <c r="T1045">
        <v>-56</v>
      </c>
    </row>
    <row r="1046" spans="1:20" x14ac:dyDescent="0.25">
      <c r="A1046">
        <v>280944</v>
      </c>
      <c r="B1046" s="1">
        <v>43286.775103518521</v>
      </c>
      <c r="C1046">
        <v>27.1</v>
      </c>
      <c r="D1046">
        <v>1481.95</v>
      </c>
      <c r="E1046">
        <v>0</v>
      </c>
      <c r="F1046">
        <v>1.47</v>
      </c>
      <c r="G1046">
        <v>0</v>
      </c>
      <c r="H1046">
        <v>2</v>
      </c>
      <c r="I1046">
        <v>0.9</v>
      </c>
      <c r="J1046">
        <v>177.42</v>
      </c>
      <c r="K1046">
        <v>9.92</v>
      </c>
      <c r="L1046">
        <v>13</v>
      </c>
      <c r="M1046">
        <v>53.01</v>
      </c>
      <c r="N1046">
        <v>73.739999999999995</v>
      </c>
      <c r="O1046">
        <v>185.75</v>
      </c>
      <c r="P1046">
        <v>-5.77</v>
      </c>
      <c r="Q1046">
        <v>-0.15</v>
      </c>
      <c r="R1046">
        <v>17</v>
      </c>
      <c r="S1046">
        <v>5633.96</v>
      </c>
      <c r="T1046">
        <v>-56</v>
      </c>
    </row>
    <row r="1047" spans="1:20" x14ac:dyDescent="0.25">
      <c r="A1047">
        <v>281944</v>
      </c>
      <c r="B1047" s="1">
        <v>43286.775115092591</v>
      </c>
      <c r="C1047">
        <v>26.83</v>
      </c>
      <c r="D1047">
        <v>1489.44</v>
      </c>
      <c r="E1047">
        <v>0</v>
      </c>
      <c r="F1047">
        <v>1.47</v>
      </c>
      <c r="G1047">
        <v>0</v>
      </c>
      <c r="H1047">
        <v>2</v>
      </c>
      <c r="I1047">
        <v>0.9</v>
      </c>
      <c r="J1047">
        <v>178.32</v>
      </c>
      <c r="K1047">
        <v>9.92</v>
      </c>
      <c r="L1047">
        <v>12.86</v>
      </c>
      <c r="M1047">
        <v>52.93</v>
      </c>
      <c r="N1047">
        <v>73.78</v>
      </c>
      <c r="O1047">
        <v>184.81</v>
      </c>
      <c r="P1047">
        <v>-5.83</v>
      </c>
      <c r="Q1047">
        <v>-0.18</v>
      </c>
      <c r="R1047">
        <v>17</v>
      </c>
      <c r="S1047">
        <v>5633.96</v>
      </c>
      <c r="T1047">
        <v>-56</v>
      </c>
    </row>
    <row r="1048" spans="1:20" x14ac:dyDescent="0.25">
      <c r="A1048">
        <v>282944</v>
      </c>
      <c r="B1048" s="1">
        <v>43286.775126666667</v>
      </c>
      <c r="C1048">
        <v>26.6</v>
      </c>
      <c r="D1048">
        <v>1496.87</v>
      </c>
      <c r="E1048">
        <v>0</v>
      </c>
      <c r="F1048">
        <v>1.47</v>
      </c>
      <c r="G1048">
        <v>0</v>
      </c>
      <c r="H1048">
        <v>2</v>
      </c>
      <c r="I1048">
        <v>0.9</v>
      </c>
      <c r="J1048">
        <v>179.21</v>
      </c>
      <c r="K1048">
        <v>9.92</v>
      </c>
      <c r="L1048">
        <v>13.01</v>
      </c>
      <c r="M1048">
        <v>52.91</v>
      </c>
      <c r="N1048">
        <v>73.739999999999995</v>
      </c>
      <c r="O1048">
        <v>183.68</v>
      </c>
      <c r="P1048">
        <v>-5.81</v>
      </c>
      <c r="Q1048">
        <v>-0.17</v>
      </c>
      <c r="R1048">
        <v>17</v>
      </c>
      <c r="S1048">
        <v>5633.96</v>
      </c>
      <c r="T1048">
        <v>-56</v>
      </c>
    </row>
    <row r="1049" spans="1:20" x14ac:dyDescent="0.25">
      <c r="A1049">
        <v>283944</v>
      </c>
      <c r="B1049" s="1">
        <v>43286.775138240744</v>
      </c>
      <c r="C1049">
        <v>25.5</v>
      </c>
      <c r="D1049">
        <v>1504.07</v>
      </c>
      <c r="E1049">
        <v>0</v>
      </c>
      <c r="F1049">
        <v>1.47</v>
      </c>
      <c r="G1049">
        <v>0</v>
      </c>
      <c r="H1049">
        <v>2</v>
      </c>
      <c r="I1049">
        <v>0.9</v>
      </c>
      <c r="J1049">
        <v>180.07</v>
      </c>
      <c r="K1049">
        <v>9.92</v>
      </c>
      <c r="L1049">
        <v>12.99</v>
      </c>
      <c r="M1049">
        <v>52.8</v>
      </c>
      <c r="N1049">
        <v>73.739999999999995</v>
      </c>
      <c r="O1049">
        <v>182.59</v>
      </c>
      <c r="P1049">
        <v>-5.82</v>
      </c>
      <c r="Q1049">
        <v>-0.17</v>
      </c>
      <c r="R1049">
        <v>17</v>
      </c>
      <c r="S1049">
        <v>5633.96</v>
      </c>
      <c r="T1049">
        <v>-56</v>
      </c>
    </row>
    <row r="1050" spans="1:20" x14ac:dyDescent="0.25">
      <c r="A1050">
        <v>284944</v>
      </c>
      <c r="B1050" s="1">
        <v>43286.775149814814</v>
      </c>
      <c r="C1050">
        <v>24.44</v>
      </c>
      <c r="D1050">
        <v>1510.98</v>
      </c>
      <c r="E1050">
        <v>0</v>
      </c>
      <c r="F1050">
        <v>1.47</v>
      </c>
      <c r="G1050">
        <v>0</v>
      </c>
      <c r="H1050">
        <v>2</v>
      </c>
      <c r="I1050">
        <v>0.9</v>
      </c>
      <c r="J1050">
        <v>180.89</v>
      </c>
      <c r="K1050">
        <v>9.92</v>
      </c>
      <c r="L1050">
        <v>13.03</v>
      </c>
      <c r="M1050">
        <v>52.63</v>
      </c>
      <c r="N1050">
        <v>73.739999999999995</v>
      </c>
      <c r="O1050">
        <v>181.71</v>
      </c>
      <c r="P1050">
        <v>-5.8</v>
      </c>
      <c r="Q1050">
        <v>-0.17</v>
      </c>
      <c r="R1050">
        <v>17</v>
      </c>
      <c r="S1050">
        <v>5633.96</v>
      </c>
      <c r="T1050">
        <v>-56</v>
      </c>
    </row>
    <row r="1051" spans="1:20" x14ac:dyDescent="0.25">
      <c r="A1051">
        <v>285944</v>
      </c>
      <c r="B1051" s="1">
        <v>43286.77516138889</v>
      </c>
      <c r="C1051">
        <v>23.23</v>
      </c>
      <c r="D1051">
        <v>1517.53</v>
      </c>
      <c r="E1051">
        <v>0</v>
      </c>
      <c r="F1051">
        <v>1.47</v>
      </c>
      <c r="G1051">
        <v>0</v>
      </c>
      <c r="H1051">
        <v>2</v>
      </c>
      <c r="I1051">
        <v>0.9</v>
      </c>
      <c r="J1051">
        <v>181.68</v>
      </c>
      <c r="K1051">
        <v>9.92</v>
      </c>
      <c r="L1051">
        <v>12.88</v>
      </c>
      <c r="M1051">
        <v>52.7</v>
      </c>
      <c r="N1051">
        <v>73.64</v>
      </c>
      <c r="O1051">
        <v>180.72</v>
      </c>
      <c r="P1051">
        <v>-5.81</v>
      </c>
      <c r="Q1051">
        <v>-0.18</v>
      </c>
      <c r="R1051">
        <v>17</v>
      </c>
      <c r="S1051">
        <v>5633.96</v>
      </c>
      <c r="T1051">
        <v>-56</v>
      </c>
    </row>
    <row r="1052" spans="1:20" x14ac:dyDescent="0.25">
      <c r="A1052">
        <v>286944</v>
      </c>
      <c r="B1052" s="1">
        <v>43286.77517296296</v>
      </c>
      <c r="C1052">
        <v>22.39</v>
      </c>
      <c r="D1052">
        <v>1523.79</v>
      </c>
      <c r="E1052">
        <v>0</v>
      </c>
      <c r="F1052">
        <v>1.47</v>
      </c>
      <c r="G1052">
        <v>0</v>
      </c>
      <c r="H1052">
        <v>2</v>
      </c>
      <c r="I1052">
        <v>0.9</v>
      </c>
      <c r="J1052">
        <v>182.43</v>
      </c>
      <c r="K1052">
        <v>9.92</v>
      </c>
      <c r="L1052">
        <v>13.02</v>
      </c>
      <c r="M1052">
        <v>52.63</v>
      </c>
      <c r="N1052">
        <v>73.650000000000006</v>
      </c>
      <c r="O1052">
        <v>180.03</v>
      </c>
      <c r="P1052">
        <v>-5.81</v>
      </c>
      <c r="Q1052">
        <v>-0.17</v>
      </c>
      <c r="R1052">
        <v>17</v>
      </c>
      <c r="S1052">
        <v>5633.96</v>
      </c>
      <c r="T1052">
        <v>-56</v>
      </c>
    </row>
    <row r="1053" spans="1:20" x14ac:dyDescent="0.25">
      <c r="A1053">
        <v>287944</v>
      </c>
      <c r="B1053" s="1">
        <v>43286.775184537037</v>
      </c>
      <c r="C1053">
        <v>21.2</v>
      </c>
      <c r="D1053">
        <v>1529.82</v>
      </c>
      <c r="E1053">
        <v>0</v>
      </c>
      <c r="F1053">
        <v>1.47</v>
      </c>
      <c r="G1053">
        <v>0</v>
      </c>
      <c r="H1053">
        <v>2</v>
      </c>
      <c r="I1053">
        <v>0.9</v>
      </c>
      <c r="J1053">
        <v>183.15</v>
      </c>
      <c r="K1053">
        <v>9.92</v>
      </c>
      <c r="L1053">
        <v>12.85</v>
      </c>
      <c r="M1053">
        <v>52.54</v>
      </c>
      <c r="N1053">
        <v>73.63</v>
      </c>
      <c r="O1053">
        <v>179.02</v>
      </c>
      <c r="P1053">
        <v>-5.83</v>
      </c>
      <c r="Q1053">
        <v>-0.18</v>
      </c>
      <c r="R1053">
        <v>17</v>
      </c>
      <c r="S1053">
        <v>5633.96</v>
      </c>
      <c r="T1053">
        <v>-56</v>
      </c>
    </row>
    <row r="1054" spans="1:20" x14ac:dyDescent="0.25">
      <c r="A1054">
        <v>289018</v>
      </c>
      <c r="B1054" s="1">
        <v>43286.775196967596</v>
      </c>
      <c r="C1054">
        <v>19.760000000000002</v>
      </c>
      <c r="D1054">
        <v>1535.85</v>
      </c>
      <c r="E1054">
        <v>0</v>
      </c>
      <c r="F1054">
        <v>1.47</v>
      </c>
      <c r="G1054">
        <v>0</v>
      </c>
      <c r="H1054">
        <v>2</v>
      </c>
      <c r="I1054">
        <v>0.9</v>
      </c>
      <c r="J1054">
        <v>183.87</v>
      </c>
      <c r="K1054">
        <v>9.92</v>
      </c>
      <c r="L1054">
        <v>13.01</v>
      </c>
      <c r="M1054">
        <v>52.47</v>
      </c>
      <c r="N1054">
        <v>73.63</v>
      </c>
      <c r="O1054">
        <v>178.16</v>
      </c>
      <c r="P1054">
        <v>-5.84</v>
      </c>
      <c r="Q1054">
        <v>-0.2</v>
      </c>
      <c r="R1054">
        <v>17</v>
      </c>
      <c r="S1054">
        <v>5633.96</v>
      </c>
      <c r="T1054">
        <v>-56</v>
      </c>
    </row>
    <row r="1055" spans="1:20" x14ac:dyDescent="0.25">
      <c r="A1055">
        <v>290018</v>
      </c>
      <c r="B1055" s="1">
        <v>43286.775208541665</v>
      </c>
      <c r="C1055">
        <v>18.399999999999999</v>
      </c>
      <c r="D1055">
        <v>1541.11</v>
      </c>
      <c r="E1055">
        <v>0</v>
      </c>
      <c r="F1055">
        <v>1.47</v>
      </c>
      <c r="G1055">
        <v>0</v>
      </c>
      <c r="H1055">
        <v>2</v>
      </c>
      <c r="I1055">
        <v>0.9</v>
      </c>
      <c r="J1055">
        <v>184.5</v>
      </c>
      <c r="K1055">
        <v>9.92</v>
      </c>
      <c r="L1055">
        <v>12.86</v>
      </c>
      <c r="M1055">
        <v>52.49</v>
      </c>
      <c r="N1055">
        <v>73.48</v>
      </c>
      <c r="O1055">
        <v>177.41</v>
      </c>
      <c r="P1055">
        <v>-5.83</v>
      </c>
      <c r="Q1055">
        <v>-0.18</v>
      </c>
      <c r="R1055">
        <v>17</v>
      </c>
      <c r="S1055">
        <v>5633.96</v>
      </c>
      <c r="T1055">
        <v>-56</v>
      </c>
    </row>
    <row r="1056" spans="1:20" x14ac:dyDescent="0.25">
      <c r="A1056">
        <v>291018</v>
      </c>
      <c r="B1056" s="1">
        <v>43286.775220115742</v>
      </c>
      <c r="C1056">
        <v>17.11</v>
      </c>
      <c r="D1056">
        <v>1545.91</v>
      </c>
      <c r="E1056">
        <v>0</v>
      </c>
      <c r="F1056">
        <v>1.47</v>
      </c>
      <c r="G1056">
        <v>0</v>
      </c>
      <c r="H1056">
        <v>2</v>
      </c>
      <c r="I1056">
        <v>0.9</v>
      </c>
      <c r="J1056">
        <v>185.08</v>
      </c>
      <c r="K1056">
        <v>9.92</v>
      </c>
      <c r="L1056">
        <v>13.01</v>
      </c>
      <c r="M1056">
        <v>52.36</v>
      </c>
      <c r="N1056">
        <v>73.430000000000007</v>
      </c>
      <c r="O1056">
        <v>176.57</v>
      </c>
      <c r="P1056">
        <v>-5.82</v>
      </c>
      <c r="Q1056">
        <v>-0.18</v>
      </c>
      <c r="R1056">
        <v>17</v>
      </c>
      <c r="S1056">
        <v>5633.96</v>
      </c>
      <c r="T1056">
        <v>-56</v>
      </c>
    </row>
    <row r="1057" spans="1:20" x14ac:dyDescent="0.25">
      <c r="A1057">
        <v>292018</v>
      </c>
      <c r="B1057" s="1">
        <v>43286.775231689811</v>
      </c>
      <c r="C1057">
        <v>15.72</v>
      </c>
      <c r="D1057">
        <v>1550.42</v>
      </c>
      <c r="E1057">
        <v>0</v>
      </c>
      <c r="F1057">
        <v>1.47</v>
      </c>
      <c r="G1057">
        <v>0</v>
      </c>
      <c r="H1057">
        <v>2</v>
      </c>
      <c r="I1057">
        <v>0.9</v>
      </c>
      <c r="J1057">
        <v>185.62</v>
      </c>
      <c r="K1057">
        <v>9.92</v>
      </c>
      <c r="L1057">
        <v>12.87</v>
      </c>
      <c r="M1057">
        <v>52.38</v>
      </c>
      <c r="N1057">
        <v>73.53</v>
      </c>
      <c r="O1057">
        <v>176</v>
      </c>
      <c r="P1057">
        <v>-5.81</v>
      </c>
      <c r="Q1057">
        <v>-0.18</v>
      </c>
      <c r="R1057">
        <v>17</v>
      </c>
      <c r="S1057">
        <v>5633.96</v>
      </c>
      <c r="T1057">
        <v>-56</v>
      </c>
    </row>
    <row r="1058" spans="1:20" x14ac:dyDescent="0.25">
      <c r="A1058">
        <v>293018</v>
      </c>
      <c r="B1058" s="1">
        <v>43286.775243263888</v>
      </c>
      <c r="C1058">
        <v>14.33</v>
      </c>
      <c r="D1058">
        <v>1554.51</v>
      </c>
      <c r="E1058">
        <v>0</v>
      </c>
      <c r="F1058">
        <v>1.47</v>
      </c>
      <c r="G1058">
        <v>0</v>
      </c>
      <c r="H1058">
        <v>2</v>
      </c>
      <c r="I1058">
        <v>0.9</v>
      </c>
      <c r="J1058">
        <v>186.11</v>
      </c>
      <c r="K1058">
        <v>9.92</v>
      </c>
      <c r="L1058">
        <v>13</v>
      </c>
      <c r="M1058">
        <v>52.2</v>
      </c>
      <c r="N1058">
        <v>73.48</v>
      </c>
      <c r="O1058">
        <v>175.11</v>
      </c>
      <c r="P1058">
        <v>-5.82</v>
      </c>
      <c r="Q1058">
        <v>-0.19</v>
      </c>
      <c r="R1058">
        <v>17</v>
      </c>
      <c r="S1058">
        <v>5633.96</v>
      </c>
      <c r="T1058">
        <v>-56</v>
      </c>
    </row>
    <row r="1059" spans="1:20" x14ac:dyDescent="0.25">
      <c r="A1059">
        <v>294018</v>
      </c>
      <c r="B1059" s="1">
        <v>43286.775254837965</v>
      </c>
      <c r="C1059">
        <v>12.9</v>
      </c>
      <c r="D1059">
        <v>1558.26</v>
      </c>
      <c r="E1059">
        <v>0</v>
      </c>
      <c r="F1059">
        <v>1.47</v>
      </c>
      <c r="G1059">
        <v>0</v>
      </c>
      <c r="H1059">
        <v>2</v>
      </c>
      <c r="I1059">
        <v>0.9</v>
      </c>
      <c r="J1059">
        <v>186.55</v>
      </c>
      <c r="K1059">
        <v>9.92</v>
      </c>
      <c r="L1059">
        <v>13.01</v>
      </c>
      <c r="M1059">
        <v>52.2</v>
      </c>
      <c r="N1059">
        <v>73.41</v>
      </c>
      <c r="O1059">
        <v>174.27</v>
      </c>
      <c r="P1059">
        <v>-5.83</v>
      </c>
      <c r="Q1059">
        <v>-0.18</v>
      </c>
      <c r="R1059">
        <v>17</v>
      </c>
      <c r="S1059">
        <v>5633.96</v>
      </c>
      <c r="T1059">
        <v>-56</v>
      </c>
    </row>
    <row r="1060" spans="1:20" x14ac:dyDescent="0.25">
      <c r="A1060">
        <v>295018</v>
      </c>
      <c r="B1060" s="1">
        <v>43286.775266412034</v>
      </c>
      <c r="C1060">
        <v>11.52</v>
      </c>
      <c r="D1060">
        <v>1561.54</v>
      </c>
      <c r="E1060">
        <v>0</v>
      </c>
      <c r="F1060">
        <v>1.47</v>
      </c>
      <c r="G1060">
        <v>0</v>
      </c>
      <c r="H1060">
        <v>1</v>
      </c>
      <c r="I1060">
        <v>0.9</v>
      </c>
      <c r="J1060">
        <v>186.95</v>
      </c>
      <c r="K1060">
        <v>9.92</v>
      </c>
      <c r="L1060">
        <v>12.86</v>
      </c>
      <c r="M1060">
        <v>52.24</v>
      </c>
      <c r="N1060">
        <v>73.44</v>
      </c>
      <c r="O1060">
        <v>173.69</v>
      </c>
      <c r="P1060">
        <v>-5.84</v>
      </c>
      <c r="Q1060">
        <v>-0.19</v>
      </c>
      <c r="R1060">
        <v>17</v>
      </c>
      <c r="S1060">
        <v>5633.96</v>
      </c>
      <c r="T1060">
        <v>-56</v>
      </c>
    </row>
    <row r="1061" spans="1:20" x14ac:dyDescent="0.25">
      <c r="A1061">
        <v>296018</v>
      </c>
      <c r="B1061" s="1">
        <v>43286.775277986111</v>
      </c>
      <c r="C1061">
        <v>10.34</v>
      </c>
      <c r="D1061">
        <v>1564.52</v>
      </c>
      <c r="E1061">
        <v>0</v>
      </c>
      <c r="F1061">
        <v>1.47</v>
      </c>
      <c r="G1061">
        <v>0</v>
      </c>
      <c r="H1061">
        <v>1</v>
      </c>
      <c r="I1061">
        <v>0.9</v>
      </c>
      <c r="J1061">
        <v>187.3</v>
      </c>
      <c r="K1061">
        <v>9.92</v>
      </c>
      <c r="L1061">
        <v>13.02</v>
      </c>
      <c r="M1061">
        <v>52.17</v>
      </c>
      <c r="N1061">
        <v>73.290000000000006</v>
      </c>
      <c r="O1061">
        <v>172.9</v>
      </c>
      <c r="P1061">
        <v>-5.83</v>
      </c>
      <c r="Q1061">
        <v>-0.18</v>
      </c>
      <c r="R1061">
        <v>17</v>
      </c>
      <c r="S1061">
        <v>5633.96</v>
      </c>
      <c r="T1061">
        <v>-56</v>
      </c>
    </row>
    <row r="1062" spans="1:20" x14ac:dyDescent="0.25">
      <c r="A1062">
        <v>297018</v>
      </c>
      <c r="B1062" s="1">
        <v>43286.775289560188</v>
      </c>
      <c r="C1062">
        <v>9</v>
      </c>
      <c r="D1062">
        <v>1567.15</v>
      </c>
      <c r="E1062">
        <v>0</v>
      </c>
      <c r="F1062">
        <v>1.47</v>
      </c>
      <c r="G1062">
        <v>0</v>
      </c>
      <c r="H1062">
        <v>1</v>
      </c>
      <c r="I1062">
        <v>0.9</v>
      </c>
      <c r="J1062">
        <v>187.62</v>
      </c>
      <c r="K1062">
        <v>9.92</v>
      </c>
      <c r="L1062">
        <v>12.99</v>
      </c>
      <c r="M1062">
        <v>52.13</v>
      </c>
      <c r="N1062">
        <v>73.36</v>
      </c>
      <c r="O1062">
        <v>172.52</v>
      </c>
      <c r="P1062">
        <v>-5.82</v>
      </c>
      <c r="Q1062">
        <v>-0.19</v>
      </c>
      <c r="R1062">
        <v>17</v>
      </c>
      <c r="S1062">
        <v>5633.96</v>
      </c>
      <c r="T1062">
        <v>-56</v>
      </c>
    </row>
    <row r="1063" spans="1:20" x14ac:dyDescent="0.25">
      <c r="A1063">
        <v>298018</v>
      </c>
      <c r="B1063" s="1">
        <v>43286.775301134257</v>
      </c>
      <c r="C1063">
        <v>7.97</v>
      </c>
      <c r="D1063">
        <v>1569.44</v>
      </c>
      <c r="E1063">
        <v>0</v>
      </c>
      <c r="F1063">
        <v>1.47</v>
      </c>
      <c r="G1063">
        <v>0</v>
      </c>
      <c r="H1063">
        <v>1</v>
      </c>
      <c r="I1063">
        <v>0.9</v>
      </c>
      <c r="J1063">
        <v>187.89</v>
      </c>
      <c r="K1063">
        <v>9.92</v>
      </c>
      <c r="L1063">
        <v>12.99</v>
      </c>
      <c r="M1063">
        <v>52.04</v>
      </c>
      <c r="N1063">
        <v>73.27</v>
      </c>
      <c r="O1063">
        <v>171.76</v>
      </c>
      <c r="P1063">
        <v>-5.83</v>
      </c>
      <c r="Q1063">
        <v>-0.19</v>
      </c>
      <c r="R1063">
        <v>17</v>
      </c>
      <c r="S1063">
        <v>5633.96</v>
      </c>
      <c r="T1063">
        <v>-56</v>
      </c>
    </row>
    <row r="1064" spans="1:20" x14ac:dyDescent="0.25">
      <c r="A1064">
        <v>299079</v>
      </c>
      <c r="B1064" s="1">
        <v>43286.77531341435</v>
      </c>
      <c r="C1064">
        <v>6.77</v>
      </c>
      <c r="D1064">
        <v>1571.54</v>
      </c>
      <c r="E1064">
        <v>0</v>
      </c>
      <c r="F1064">
        <v>1.47</v>
      </c>
      <c r="G1064">
        <v>0</v>
      </c>
      <c r="H1064">
        <v>1</v>
      </c>
      <c r="I1064">
        <v>0.9</v>
      </c>
      <c r="J1064">
        <v>188.14</v>
      </c>
      <c r="K1064">
        <v>9.92</v>
      </c>
      <c r="L1064">
        <v>13</v>
      </c>
      <c r="M1064">
        <v>52.02</v>
      </c>
      <c r="N1064">
        <v>73.13</v>
      </c>
      <c r="O1064">
        <v>171.08</v>
      </c>
      <c r="P1064">
        <v>-5.83</v>
      </c>
      <c r="Q1064">
        <v>-0.2</v>
      </c>
      <c r="R1064">
        <v>17</v>
      </c>
      <c r="S1064">
        <v>5633.96</v>
      </c>
      <c r="T1064">
        <v>-56</v>
      </c>
    </row>
    <row r="1065" spans="1:20" x14ac:dyDescent="0.25">
      <c r="A1065">
        <v>300197</v>
      </c>
      <c r="B1065" s="1">
        <v>43286.775326354167</v>
      </c>
      <c r="C1065">
        <v>5.49</v>
      </c>
      <c r="D1065">
        <v>1573.36</v>
      </c>
      <c r="E1065">
        <v>0</v>
      </c>
      <c r="F1065">
        <v>1.47</v>
      </c>
      <c r="G1065">
        <v>0</v>
      </c>
      <c r="H1065">
        <v>1</v>
      </c>
      <c r="I1065">
        <v>0.9</v>
      </c>
      <c r="J1065">
        <v>188.36</v>
      </c>
      <c r="K1065">
        <v>9.92</v>
      </c>
      <c r="L1065">
        <v>12.86</v>
      </c>
      <c r="M1065">
        <v>51.93</v>
      </c>
      <c r="N1065">
        <v>73.17</v>
      </c>
      <c r="O1065">
        <v>170.45</v>
      </c>
      <c r="P1065">
        <v>-5.8</v>
      </c>
      <c r="Q1065">
        <v>-0.17</v>
      </c>
      <c r="R1065">
        <v>17</v>
      </c>
      <c r="S1065">
        <v>5633.96</v>
      </c>
      <c r="T1065">
        <v>-56</v>
      </c>
    </row>
    <row r="1066" spans="1:20" x14ac:dyDescent="0.25">
      <c r="A1066">
        <v>300588</v>
      </c>
      <c r="B1066" s="1">
        <v>43286.775330879631</v>
      </c>
      <c r="C1066">
        <v>5.18</v>
      </c>
      <c r="D1066">
        <v>1573.88</v>
      </c>
      <c r="E1066">
        <v>0</v>
      </c>
      <c r="F1066">
        <v>1.47</v>
      </c>
      <c r="G1066">
        <v>0</v>
      </c>
      <c r="H1066">
        <v>1</v>
      </c>
      <c r="I1066">
        <v>0.9</v>
      </c>
      <c r="J1066">
        <v>188.42</v>
      </c>
      <c r="K1066">
        <v>9.92</v>
      </c>
      <c r="L1066">
        <v>12.85</v>
      </c>
      <c r="M1066">
        <v>51.95</v>
      </c>
      <c r="N1066">
        <v>73.08</v>
      </c>
      <c r="O1066">
        <v>170.19</v>
      </c>
      <c r="P1066">
        <v>-5.82</v>
      </c>
      <c r="Q1066">
        <v>-0.18</v>
      </c>
      <c r="R1066">
        <v>21</v>
      </c>
      <c r="S1066">
        <v>5633.96</v>
      </c>
      <c r="T1066">
        <v>-56</v>
      </c>
    </row>
    <row r="1067" spans="1:20" x14ac:dyDescent="0.25">
      <c r="A1067">
        <v>300688</v>
      </c>
      <c r="B1067" s="1">
        <v>43286.775332037039</v>
      </c>
      <c r="C1067">
        <v>4.9400000000000004</v>
      </c>
      <c r="D1067">
        <v>1574.06</v>
      </c>
      <c r="E1067">
        <v>0</v>
      </c>
      <c r="F1067">
        <v>1.47</v>
      </c>
      <c r="G1067">
        <v>1</v>
      </c>
      <c r="H1067">
        <v>1</v>
      </c>
      <c r="I1067">
        <v>0.9</v>
      </c>
      <c r="J1067">
        <v>188.45</v>
      </c>
      <c r="K1067">
        <v>9.92</v>
      </c>
      <c r="L1067">
        <v>10.81</v>
      </c>
      <c r="M1067">
        <v>51.95</v>
      </c>
      <c r="N1067">
        <v>73.08</v>
      </c>
      <c r="O1067">
        <v>170.19</v>
      </c>
      <c r="P1067">
        <v>-5.86</v>
      </c>
      <c r="Q1067">
        <v>-0.2</v>
      </c>
      <c r="R1067">
        <v>23</v>
      </c>
      <c r="S1067">
        <v>5633.96</v>
      </c>
      <c r="T1067">
        <v>-56</v>
      </c>
    </row>
    <row r="1068" spans="1:20" x14ac:dyDescent="0.25">
      <c r="A1068">
        <v>300788</v>
      </c>
      <c r="B1068" s="1">
        <v>43286.775333194448</v>
      </c>
      <c r="C1068">
        <v>4.83</v>
      </c>
      <c r="D1068">
        <v>1574.18</v>
      </c>
      <c r="E1068">
        <v>0</v>
      </c>
      <c r="F1068">
        <v>1.47</v>
      </c>
      <c r="G1068">
        <v>1</v>
      </c>
      <c r="H1068">
        <v>1</v>
      </c>
      <c r="I1068">
        <v>0.9</v>
      </c>
      <c r="J1068">
        <v>188.46</v>
      </c>
      <c r="K1068">
        <v>9.92</v>
      </c>
      <c r="L1068">
        <v>11.8</v>
      </c>
      <c r="M1068">
        <v>51.97</v>
      </c>
      <c r="N1068">
        <v>73.040000000000006</v>
      </c>
      <c r="O1068">
        <v>170</v>
      </c>
      <c r="P1068">
        <v>-5.81</v>
      </c>
      <c r="Q1068">
        <v>-0.22</v>
      </c>
      <c r="R1068">
        <v>23</v>
      </c>
      <c r="S1068">
        <v>5633.96</v>
      </c>
      <c r="T1068">
        <v>-56</v>
      </c>
    </row>
    <row r="1069" spans="1:20" x14ac:dyDescent="0.25">
      <c r="A1069">
        <v>300888</v>
      </c>
      <c r="B1069" s="1">
        <v>43286.775334351849</v>
      </c>
      <c r="C1069">
        <v>4.74</v>
      </c>
      <c r="D1069">
        <v>1574.29</v>
      </c>
      <c r="E1069">
        <v>2.38</v>
      </c>
      <c r="F1069">
        <v>1.47</v>
      </c>
      <c r="G1069">
        <v>1</v>
      </c>
      <c r="H1069">
        <v>1</v>
      </c>
      <c r="I1069">
        <v>0.9</v>
      </c>
      <c r="J1069">
        <v>188.36</v>
      </c>
      <c r="K1069">
        <v>9.93</v>
      </c>
      <c r="L1069">
        <v>11.57</v>
      </c>
      <c r="M1069">
        <v>51.97</v>
      </c>
      <c r="N1069">
        <v>73.040000000000006</v>
      </c>
      <c r="O1069">
        <v>170</v>
      </c>
      <c r="P1069">
        <v>-5.81</v>
      </c>
      <c r="Q1069">
        <v>-0.22</v>
      </c>
      <c r="R1069">
        <v>23</v>
      </c>
      <c r="S1069">
        <v>6375.8</v>
      </c>
      <c r="T1069">
        <v>-20</v>
      </c>
    </row>
    <row r="1070" spans="1:20" x14ac:dyDescent="0.25">
      <c r="A1070">
        <v>300988</v>
      </c>
      <c r="B1070" s="1">
        <v>43286.775335509257</v>
      </c>
      <c r="C1070">
        <v>4.62</v>
      </c>
      <c r="D1070">
        <v>1574.41</v>
      </c>
      <c r="E1070">
        <v>959.9</v>
      </c>
      <c r="F1070">
        <v>1.47</v>
      </c>
      <c r="G1070">
        <v>1</v>
      </c>
      <c r="H1070">
        <v>1</v>
      </c>
      <c r="I1070">
        <v>0.9</v>
      </c>
      <c r="J1070">
        <v>188.27</v>
      </c>
      <c r="K1070">
        <v>9.94</v>
      </c>
      <c r="L1070">
        <v>11.86</v>
      </c>
      <c r="M1070">
        <v>51.95</v>
      </c>
      <c r="N1070">
        <v>73.11</v>
      </c>
      <c r="O1070">
        <v>169.83</v>
      </c>
      <c r="P1070">
        <v>-5.83</v>
      </c>
      <c r="Q1070">
        <v>-0.19</v>
      </c>
      <c r="R1070">
        <v>23</v>
      </c>
      <c r="S1070">
        <v>6225.01</v>
      </c>
      <c r="T1070">
        <v>-37</v>
      </c>
    </row>
    <row r="1071" spans="1:20" x14ac:dyDescent="0.25">
      <c r="A1071">
        <v>301088</v>
      </c>
      <c r="B1071" s="1">
        <v>43286.775336666666</v>
      </c>
      <c r="C1071">
        <v>4.55</v>
      </c>
      <c r="D1071">
        <v>1574.53</v>
      </c>
      <c r="E1071">
        <v>1394.39</v>
      </c>
      <c r="F1071">
        <v>1.47</v>
      </c>
      <c r="G1071">
        <v>0</v>
      </c>
      <c r="H1071">
        <v>1</v>
      </c>
      <c r="I1071">
        <v>0.9</v>
      </c>
      <c r="J1071">
        <v>188.18</v>
      </c>
      <c r="K1071">
        <v>9.94</v>
      </c>
      <c r="L1071">
        <v>12.82</v>
      </c>
      <c r="M1071">
        <v>51.95</v>
      </c>
      <c r="N1071">
        <v>73.11</v>
      </c>
      <c r="O1071">
        <v>169.83</v>
      </c>
      <c r="P1071">
        <v>-5.82</v>
      </c>
      <c r="Q1071">
        <v>-0.2</v>
      </c>
      <c r="R1071">
        <v>21</v>
      </c>
      <c r="S1071">
        <v>6069.09</v>
      </c>
      <c r="T1071">
        <v>-47</v>
      </c>
    </row>
    <row r="1072" spans="1:20" x14ac:dyDescent="0.25">
      <c r="A1072">
        <v>301188</v>
      </c>
      <c r="B1072" s="1">
        <v>43286.775337824074</v>
      </c>
      <c r="C1072">
        <v>4.68</v>
      </c>
      <c r="D1072">
        <v>1574.7</v>
      </c>
      <c r="E1072">
        <v>1886.17</v>
      </c>
      <c r="F1072">
        <v>1.47</v>
      </c>
      <c r="G1072">
        <v>0</v>
      </c>
      <c r="H1072">
        <v>1</v>
      </c>
      <c r="I1072">
        <v>0.9</v>
      </c>
      <c r="J1072">
        <v>188.02</v>
      </c>
      <c r="K1072">
        <v>9.9499999999999993</v>
      </c>
      <c r="L1072">
        <v>12.71</v>
      </c>
      <c r="M1072">
        <v>51.95</v>
      </c>
      <c r="N1072">
        <v>73.11</v>
      </c>
      <c r="O1072">
        <v>169.83</v>
      </c>
      <c r="P1072">
        <v>-5.81</v>
      </c>
      <c r="Q1072">
        <v>-0.17</v>
      </c>
      <c r="R1072">
        <v>21</v>
      </c>
      <c r="S1072">
        <v>4914.54</v>
      </c>
      <c r="T1072">
        <v>-63</v>
      </c>
    </row>
    <row r="1073" spans="1:20" x14ac:dyDescent="0.25">
      <c r="A1073">
        <v>301321</v>
      </c>
      <c r="B1073" s="1">
        <v>43286.775339363427</v>
      </c>
      <c r="C1073">
        <v>4.76</v>
      </c>
      <c r="D1073">
        <v>1574.82</v>
      </c>
      <c r="E1073">
        <v>1823.02</v>
      </c>
      <c r="F1073">
        <v>1.47</v>
      </c>
      <c r="G1073">
        <v>0</v>
      </c>
      <c r="H1073">
        <v>1</v>
      </c>
      <c r="I1073">
        <v>0.9</v>
      </c>
      <c r="J1073">
        <v>187.86</v>
      </c>
      <c r="K1073">
        <v>9.9600000000000009</v>
      </c>
      <c r="L1073">
        <v>12.88</v>
      </c>
      <c r="M1073">
        <v>51.88</v>
      </c>
      <c r="N1073">
        <v>73.11</v>
      </c>
      <c r="O1073">
        <v>169.34</v>
      </c>
      <c r="P1073">
        <v>-5.83</v>
      </c>
      <c r="Q1073">
        <v>-0.18</v>
      </c>
      <c r="R1073">
        <v>21</v>
      </c>
      <c r="S1073">
        <v>4925.8900000000003</v>
      </c>
      <c r="T1073">
        <v>-59</v>
      </c>
    </row>
    <row r="1074" spans="1:20" x14ac:dyDescent="0.25">
      <c r="A1074">
        <v>301421</v>
      </c>
      <c r="B1074" s="1">
        <v>43286.775340520835</v>
      </c>
      <c r="C1074">
        <v>4.78</v>
      </c>
      <c r="D1074">
        <v>1575</v>
      </c>
      <c r="E1074">
        <v>1824.9</v>
      </c>
      <c r="F1074">
        <v>1.47</v>
      </c>
      <c r="G1074">
        <v>0</v>
      </c>
      <c r="H1074">
        <v>1</v>
      </c>
      <c r="I1074">
        <v>0.9</v>
      </c>
      <c r="J1074">
        <v>187.8</v>
      </c>
      <c r="K1074">
        <v>9.9600000000000009</v>
      </c>
      <c r="L1074">
        <v>12.9</v>
      </c>
      <c r="M1074">
        <v>51.88</v>
      </c>
      <c r="N1074">
        <v>73.11</v>
      </c>
      <c r="O1074">
        <v>169.34</v>
      </c>
      <c r="P1074">
        <v>-5.83</v>
      </c>
      <c r="Q1074">
        <v>-0.15</v>
      </c>
      <c r="R1074">
        <v>21</v>
      </c>
      <c r="S1074">
        <v>4925.55</v>
      </c>
      <c r="T1074">
        <v>-59</v>
      </c>
    </row>
    <row r="1075" spans="1:20" x14ac:dyDescent="0.25">
      <c r="A1075">
        <v>301521</v>
      </c>
      <c r="B1075" s="1">
        <v>43286.775341678243</v>
      </c>
      <c r="C1075">
        <v>4.8499999999999996</v>
      </c>
      <c r="D1075">
        <v>1575.11</v>
      </c>
      <c r="E1075">
        <v>1823.46</v>
      </c>
      <c r="F1075">
        <v>1.47</v>
      </c>
      <c r="G1075">
        <v>0</v>
      </c>
      <c r="H1075">
        <v>1</v>
      </c>
      <c r="I1075">
        <v>0.9</v>
      </c>
      <c r="J1075">
        <v>187.63</v>
      </c>
      <c r="K1075">
        <v>9.9700000000000006</v>
      </c>
      <c r="L1075">
        <v>12.78</v>
      </c>
      <c r="M1075">
        <v>51.88</v>
      </c>
      <c r="N1075">
        <v>73.11</v>
      </c>
      <c r="O1075">
        <v>169.34</v>
      </c>
      <c r="P1075">
        <v>-5.82</v>
      </c>
      <c r="Q1075">
        <v>-0.19</v>
      </c>
      <c r="R1075">
        <v>21</v>
      </c>
      <c r="S1075">
        <v>4925.8100000000004</v>
      </c>
      <c r="T1075">
        <v>-59</v>
      </c>
    </row>
    <row r="1076" spans="1:20" x14ac:dyDescent="0.25">
      <c r="A1076">
        <v>301621</v>
      </c>
      <c r="B1076" s="1">
        <v>43286.775342835645</v>
      </c>
      <c r="C1076">
        <v>5.13</v>
      </c>
      <c r="D1076">
        <v>1575.29</v>
      </c>
      <c r="E1076">
        <v>1810.86</v>
      </c>
      <c r="F1076">
        <v>1.47</v>
      </c>
      <c r="G1076">
        <v>0</v>
      </c>
      <c r="H1076">
        <v>1</v>
      </c>
      <c r="I1076">
        <v>0.9</v>
      </c>
      <c r="J1076">
        <v>187.57</v>
      </c>
      <c r="K1076">
        <v>9.98</v>
      </c>
      <c r="L1076">
        <v>12.91</v>
      </c>
      <c r="M1076">
        <v>51.93</v>
      </c>
      <c r="N1076">
        <v>73.11</v>
      </c>
      <c r="O1076">
        <v>178.57</v>
      </c>
      <c r="P1076">
        <v>-5.82</v>
      </c>
      <c r="Q1076">
        <v>-0.18</v>
      </c>
      <c r="R1076">
        <v>21</v>
      </c>
      <c r="S1076">
        <v>4928.07</v>
      </c>
      <c r="T1076">
        <v>-59</v>
      </c>
    </row>
    <row r="1077" spans="1:20" x14ac:dyDescent="0.25">
      <c r="A1077">
        <v>301721</v>
      </c>
      <c r="B1077" s="1">
        <v>43286.775343993053</v>
      </c>
      <c r="C1077">
        <v>5.22</v>
      </c>
      <c r="D1077">
        <v>1575.41</v>
      </c>
      <c r="E1077">
        <v>1797.24</v>
      </c>
      <c r="F1077">
        <v>1.47</v>
      </c>
      <c r="G1077">
        <v>0</v>
      </c>
      <c r="H1077">
        <v>1</v>
      </c>
      <c r="I1077">
        <v>0.9</v>
      </c>
      <c r="J1077">
        <v>187.41</v>
      </c>
      <c r="K1077">
        <v>9.99</v>
      </c>
      <c r="L1077">
        <v>12.93</v>
      </c>
      <c r="M1077">
        <v>51.93</v>
      </c>
      <c r="N1077">
        <v>73.11</v>
      </c>
      <c r="O1077">
        <v>178.57</v>
      </c>
      <c r="P1077">
        <v>-5.83</v>
      </c>
      <c r="Q1077">
        <v>-0.16</v>
      </c>
      <c r="R1077">
        <v>21</v>
      </c>
      <c r="S1077">
        <v>4930.5200000000004</v>
      </c>
      <c r="T1077">
        <v>-58</v>
      </c>
    </row>
    <row r="1078" spans="1:20" x14ac:dyDescent="0.25">
      <c r="A1078">
        <v>301821</v>
      </c>
      <c r="B1078" s="1">
        <v>43286.775345150461</v>
      </c>
      <c r="C1078">
        <v>5.22</v>
      </c>
      <c r="D1078">
        <v>1575.58</v>
      </c>
      <c r="E1078">
        <v>1805.81</v>
      </c>
      <c r="F1078">
        <v>1.47</v>
      </c>
      <c r="G1078">
        <v>0</v>
      </c>
      <c r="H1078">
        <v>1</v>
      </c>
      <c r="I1078">
        <v>0.9</v>
      </c>
      <c r="J1078">
        <v>187.34</v>
      </c>
      <c r="K1078">
        <v>9.99</v>
      </c>
      <c r="L1078">
        <v>12.76</v>
      </c>
      <c r="M1078">
        <v>51.93</v>
      </c>
      <c r="N1078">
        <v>73.11</v>
      </c>
      <c r="O1078">
        <v>178.57</v>
      </c>
      <c r="P1078">
        <v>-5.82</v>
      </c>
      <c r="Q1078">
        <v>-0.17</v>
      </c>
      <c r="R1078">
        <v>21</v>
      </c>
      <c r="S1078">
        <v>4928.9799999999996</v>
      </c>
      <c r="T1078">
        <v>-59</v>
      </c>
    </row>
    <row r="1079" spans="1:20" x14ac:dyDescent="0.25">
      <c r="A1079">
        <v>301921</v>
      </c>
      <c r="B1079" s="1">
        <v>43286.77534630787</v>
      </c>
      <c r="C1079">
        <v>5.45</v>
      </c>
      <c r="D1079">
        <v>1575.76</v>
      </c>
      <c r="E1079">
        <v>1780.47</v>
      </c>
      <c r="F1079">
        <v>1.47</v>
      </c>
      <c r="G1079">
        <v>0</v>
      </c>
      <c r="H1079">
        <v>1</v>
      </c>
      <c r="I1079">
        <v>0.9</v>
      </c>
      <c r="J1079">
        <v>187.19</v>
      </c>
      <c r="K1079">
        <v>10</v>
      </c>
      <c r="L1079">
        <v>12.92</v>
      </c>
      <c r="M1079">
        <v>52</v>
      </c>
      <c r="N1079">
        <v>73.11</v>
      </c>
      <c r="O1079">
        <v>185.9</v>
      </c>
      <c r="P1079">
        <v>-5.82</v>
      </c>
      <c r="Q1079">
        <v>-0.19</v>
      </c>
      <c r="R1079">
        <v>21</v>
      </c>
      <c r="S1079">
        <v>4933.53</v>
      </c>
      <c r="T1079">
        <v>-58</v>
      </c>
    </row>
    <row r="1080" spans="1:20" x14ac:dyDescent="0.25">
      <c r="A1080">
        <v>302021</v>
      </c>
      <c r="B1080" s="1">
        <v>43286.775347465278</v>
      </c>
      <c r="C1080">
        <v>5.54</v>
      </c>
      <c r="D1080">
        <v>1575.87</v>
      </c>
      <c r="E1080">
        <v>1780.31</v>
      </c>
      <c r="F1080">
        <v>1.47</v>
      </c>
      <c r="G1080">
        <v>0</v>
      </c>
      <c r="H1080">
        <v>1</v>
      </c>
      <c r="I1080">
        <v>0.9</v>
      </c>
      <c r="J1080">
        <v>187.11</v>
      </c>
      <c r="K1080">
        <v>10.01</v>
      </c>
      <c r="L1080">
        <v>12.93</v>
      </c>
      <c r="M1080">
        <v>52</v>
      </c>
      <c r="N1080">
        <v>73.11</v>
      </c>
      <c r="O1080">
        <v>185.9</v>
      </c>
      <c r="P1080">
        <v>-5.81</v>
      </c>
      <c r="Q1080">
        <v>-0.18</v>
      </c>
      <c r="R1080">
        <v>21</v>
      </c>
      <c r="S1080">
        <v>4933.5600000000004</v>
      </c>
      <c r="T1080">
        <v>-58</v>
      </c>
    </row>
    <row r="1081" spans="1:20" x14ac:dyDescent="0.25">
      <c r="A1081">
        <v>302121</v>
      </c>
      <c r="B1081" s="1">
        <v>43286.775348622687</v>
      </c>
      <c r="C1081">
        <v>5.56</v>
      </c>
      <c r="D1081">
        <v>1576.05</v>
      </c>
      <c r="E1081">
        <v>1794.98</v>
      </c>
      <c r="F1081">
        <v>1.47</v>
      </c>
      <c r="G1081">
        <v>0</v>
      </c>
      <c r="H1081">
        <v>1</v>
      </c>
      <c r="I1081">
        <v>0.9</v>
      </c>
      <c r="J1081">
        <v>186.96</v>
      </c>
      <c r="K1081">
        <v>10.02</v>
      </c>
      <c r="L1081">
        <v>12.77</v>
      </c>
      <c r="M1081">
        <v>51.95</v>
      </c>
      <c r="N1081">
        <v>73.11</v>
      </c>
      <c r="O1081">
        <v>192.69</v>
      </c>
      <c r="P1081">
        <v>-5.82</v>
      </c>
      <c r="Q1081">
        <v>-0.2</v>
      </c>
      <c r="R1081">
        <v>21</v>
      </c>
      <c r="S1081">
        <v>4930.92</v>
      </c>
      <c r="T1081">
        <v>-58</v>
      </c>
    </row>
    <row r="1082" spans="1:20" x14ac:dyDescent="0.25">
      <c r="A1082">
        <v>302221</v>
      </c>
      <c r="B1082" s="1">
        <v>43286.775349780095</v>
      </c>
      <c r="C1082">
        <v>5.78</v>
      </c>
      <c r="D1082">
        <v>1576.22</v>
      </c>
      <c r="E1082">
        <v>1783.78</v>
      </c>
      <c r="F1082">
        <v>1.47</v>
      </c>
      <c r="G1082">
        <v>0</v>
      </c>
      <c r="H1082">
        <v>1</v>
      </c>
      <c r="I1082">
        <v>0.9</v>
      </c>
      <c r="J1082">
        <v>186.89</v>
      </c>
      <c r="K1082">
        <v>10.02</v>
      </c>
      <c r="L1082">
        <v>12.94</v>
      </c>
      <c r="M1082">
        <v>51.95</v>
      </c>
      <c r="N1082">
        <v>73.11</v>
      </c>
      <c r="O1082">
        <v>192.69</v>
      </c>
      <c r="P1082">
        <v>-5.81</v>
      </c>
      <c r="Q1082">
        <v>-0.21</v>
      </c>
      <c r="R1082">
        <v>21</v>
      </c>
      <c r="S1082">
        <v>4932.93</v>
      </c>
      <c r="T1082">
        <v>-58</v>
      </c>
    </row>
    <row r="1083" spans="1:20" x14ac:dyDescent="0.25">
      <c r="A1083">
        <v>302446</v>
      </c>
      <c r="B1083" s="1">
        <v>43286.775352384262</v>
      </c>
      <c r="C1083">
        <v>6.04</v>
      </c>
      <c r="D1083">
        <v>1576.63</v>
      </c>
      <c r="E1083">
        <v>1764.6</v>
      </c>
      <c r="F1083">
        <v>1.47</v>
      </c>
      <c r="G1083">
        <v>0</v>
      </c>
      <c r="H1083">
        <v>1</v>
      </c>
      <c r="I1083">
        <v>0.9</v>
      </c>
      <c r="J1083">
        <v>186.6</v>
      </c>
      <c r="K1083">
        <v>10.039999999999999</v>
      </c>
      <c r="L1083">
        <v>12.92</v>
      </c>
      <c r="M1083">
        <v>51.87</v>
      </c>
      <c r="N1083">
        <v>73.11</v>
      </c>
      <c r="O1083">
        <v>198.87</v>
      </c>
      <c r="P1083">
        <v>-5.82</v>
      </c>
      <c r="Q1083">
        <v>-0.2</v>
      </c>
      <c r="R1083">
        <v>21</v>
      </c>
      <c r="S1083">
        <v>4936.38</v>
      </c>
      <c r="T1083">
        <v>-56</v>
      </c>
    </row>
    <row r="1084" spans="1:20" x14ac:dyDescent="0.25">
      <c r="A1084">
        <v>302546</v>
      </c>
      <c r="B1084" s="1">
        <v>43286.775353541663</v>
      </c>
      <c r="C1084">
        <v>6.28</v>
      </c>
      <c r="D1084">
        <v>1576.81</v>
      </c>
      <c r="E1084">
        <v>1773.31</v>
      </c>
      <c r="F1084">
        <v>1.47</v>
      </c>
      <c r="G1084">
        <v>0</v>
      </c>
      <c r="H1084">
        <v>1</v>
      </c>
      <c r="I1084">
        <v>0.9</v>
      </c>
      <c r="J1084">
        <v>186.53</v>
      </c>
      <c r="K1084">
        <v>10.039999999999999</v>
      </c>
      <c r="L1084">
        <v>12.92</v>
      </c>
      <c r="M1084">
        <v>51.87</v>
      </c>
      <c r="N1084">
        <v>73.11</v>
      </c>
      <c r="O1084">
        <v>198.87</v>
      </c>
      <c r="P1084">
        <v>-5.81</v>
      </c>
      <c r="Q1084">
        <v>-0.2</v>
      </c>
      <c r="R1084">
        <v>21</v>
      </c>
      <c r="S1084">
        <v>4934.8100000000004</v>
      </c>
      <c r="T1084">
        <v>-56</v>
      </c>
    </row>
    <row r="1085" spans="1:20" x14ac:dyDescent="0.25">
      <c r="A1085">
        <v>302646</v>
      </c>
      <c r="B1085" s="1">
        <v>43286.775354699072</v>
      </c>
      <c r="C1085">
        <v>6.35</v>
      </c>
      <c r="D1085">
        <v>1576.99</v>
      </c>
      <c r="E1085">
        <v>1778.59</v>
      </c>
      <c r="F1085">
        <v>1.47</v>
      </c>
      <c r="G1085">
        <v>0</v>
      </c>
      <c r="H1085">
        <v>1</v>
      </c>
      <c r="I1085">
        <v>0.9</v>
      </c>
      <c r="J1085">
        <v>186.38</v>
      </c>
      <c r="K1085">
        <v>10.050000000000001</v>
      </c>
      <c r="L1085">
        <v>12.96</v>
      </c>
      <c r="M1085">
        <v>51.87</v>
      </c>
      <c r="N1085">
        <v>73.11</v>
      </c>
      <c r="O1085">
        <v>198.87</v>
      </c>
      <c r="P1085">
        <v>-5.84</v>
      </c>
      <c r="Q1085">
        <v>-0.16</v>
      </c>
      <c r="R1085">
        <v>21</v>
      </c>
      <c r="S1085">
        <v>4933.8599999999997</v>
      </c>
      <c r="T1085">
        <v>-58</v>
      </c>
    </row>
    <row r="1086" spans="1:20" x14ac:dyDescent="0.25">
      <c r="A1086">
        <v>302746</v>
      </c>
      <c r="B1086" s="1">
        <v>43286.77535585648</v>
      </c>
      <c r="C1086">
        <v>6.57</v>
      </c>
      <c r="D1086">
        <v>1577.16</v>
      </c>
      <c r="E1086">
        <v>1780.2</v>
      </c>
      <c r="F1086">
        <v>1.47</v>
      </c>
      <c r="G1086">
        <v>0</v>
      </c>
      <c r="H1086">
        <v>1</v>
      </c>
      <c r="I1086">
        <v>0.9</v>
      </c>
      <c r="J1086">
        <v>186.31</v>
      </c>
      <c r="K1086">
        <v>10.06</v>
      </c>
      <c r="L1086">
        <v>12.8</v>
      </c>
      <c r="M1086">
        <v>51.88</v>
      </c>
      <c r="N1086">
        <v>73.11</v>
      </c>
      <c r="O1086">
        <v>206.19</v>
      </c>
      <c r="P1086">
        <v>-5.86</v>
      </c>
      <c r="Q1086">
        <v>-0.15</v>
      </c>
      <c r="R1086">
        <v>21</v>
      </c>
      <c r="S1086">
        <v>4933.58</v>
      </c>
      <c r="T1086">
        <v>-58</v>
      </c>
    </row>
    <row r="1087" spans="1:20" x14ac:dyDescent="0.25">
      <c r="A1087">
        <v>302846</v>
      </c>
      <c r="B1087" s="1">
        <v>43286.775357013888</v>
      </c>
      <c r="C1087">
        <v>6.57</v>
      </c>
      <c r="D1087">
        <v>1577.34</v>
      </c>
      <c r="E1087">
        <v>1771.14</v>
      </c>
      <c r="F1087">
        <v>1.47</v>
      </c>
      <c r="G1087">
        <v>0</v>
      </c>
      <c r="H1087">
        <v>1</v>
      </c>
      <c r="I1087">
        <v>0.9</v>
      </c>
      <c r="J1087">
        <v>186.16</v>
      </c>
      <c r="K1087">
        <v>10.07</v>
      </c>
      <c r="L1087">
        <v>12.95</v>
      </c>
      <c r="M1087">
        <v>51.88</v>
      </c>
      <c r="N1087">
        <v>73.11</v>
      </c>
      <c r="O1087">
        <v>206.19</v>
      </c>
      <c r="P1087">
        <v>-5.82</v>
      </c>
      <c r="Q1087">
        <v>-0.17</v>
      </c>
      <c r="R1087">
        <v>21</v>
      </c>
      <c r="S1087">
        <v>4935.2</v>
      </c>
      <c r="T1087">
        <v>-56</v>
      </c>
    </row>
    <row r="1088" spans="1:20" x14ac:dyDescent="0.25">
      <c r="A1088">
        <v>302946</v>
      </c>
      <c r="B1088" s="1">
        <v>43286.775358171297</v>
      </c>
      <c r="C1088">
        <v>6.77</v>
      </c>
      <c r="D1088">
        <v>1577.51</v>
      </c>
      <c r="E1088">
        <v>1774.39</v>
      </c>
      <c r="F1088">
        <v>1.47</v>
      </c>
      <c r="G1088">
        <v>0</v>
      </c>
      <c r="H1088">
        <v>1</v>
      </c>
      <c r="I1088">
        <v>0.9</v>
      </c>
      <c r="J1088">
        <v>186.1</v>
      </c>
      <c r="K1088">
        <v>10.07</v>
      </c>
      <c r="L1088">
        <v>12.96</v>
      </c>
      <c r="M1088">
        <v>51.88</v>
      </c>
      <c r="N1088">
        <v>73.11</v>
      </c>
      <c r="O1088">
        <v>206.19</v>
      </c>
      <c r="P1088">
        <v>-5.83</v>
      </c>
      <c r="Q1088">
        <v>-0.13</v>
      </c>
      <c r="R1088">
        <v>21</v>
      </c>
      <c r="S1088">
        <v>4934.62</v>
      </c>
      <c r="T1088">
        <v>-56</v>
      </c>
    </row>
    <row r="1089" spans="1:20" x14ac:dyDescent="0.25">
      <c r="A1089">
        <v>303046</v>
      </c>
      <c r="B1089" s="1">
        <v>43286.775359328705</v>
      </c>
      <c r="C1089">
        <v>6.88</v>
      </c>
      <c r="D1089">
        <v>1577.75</v>
      </c>
      <c r="E1089">
        <v>1810.5</v>
      </c>
      <c r="F1089">
        <v>1.47</v>
      </c>
      <c r="G1089">
        <v>0</v>
      </c>
      <c r="H1089">
        <v>1</v>
      </c>
      <c r="I1089">
        <v>0.9</v>
      </c>
      <c r="J1089">
        <v>185.95</v>
      </c>
      <c r="K1089">
        <v>10.08</v>
      </c>
      <c r="L1089">
        <v>12.77</v>
      </c>
      <c r="M1089">
        <v>51.84</v>
      </c>
      <c r="N1089">
        <v>73.11</v>
      </c>
      <c r="O1089">
        <v>211.03</v>
      </c>
      <c r="P1089">
        <v>-5.83</v>
      </c>
      <c r="Q1089">
        <v>-0.16</v>
      </c>
      <c r="R1089">
        <v>21</v>
      </c>
      <c r="S1089">
        <v>4928.13</v>
      </c>
      <c r="T1089">
        <v>-59</v>
      </c>
    </row>
    <row r="1090" spans="1:20" x14ac:dyDescent="0.25">
      <c r="A1090">
        <v>303146</v>
      </c>
      <c r="B1090" s="1">
        <v>43286.775360486114</v>
      </c>
      <c r="C1090">
        <v>6.9</v>
      </c>
      <c r="D1090">
        <v>1577.92</v>
      </c>
      <c r="E1090">
        <v>1797.21</v>
      </c>
      <c r="F1090">
        <v>1.47</v>
      </c>
      <c r="G1090">
        <v>0</v>
      </c>
      <c r="H1090">
        <v>1</v>
      </c>
      <c r="I1090">
        <v>0.9</v>
      </c>
      <c r="J1090">
        <v>185.89</v>
      </c>
      <c r="K1090">
        <v>10.09</v>
      </c>
      <c r="L1090">
        <v>12.95</v>
      </c>
      <c r="M1090">
        <v>51.84</v>
      </c>
      <c r="N1090">
        <v>73.11</v>
      </c>
      <c r="O1090">
        <v>211.03</v>
      </c>
      <c r="P1090">
        <v>-5.81</v>
      </c>
      <c r="Q1090">
        <v>-0.17</v>
      </c>
      <c r="R1090">
        <v>21</v>
      </c>
      <c r="S1090">
        <v>4930.5200000000004</v>
      </c>
      <c r="T1090">
        <v>-58</v>
      </c>
    </row>
    <row r="1091" spans="1:20" x14ac:dyDescent="0.25">
      <c r="A1091">
        <v>303246</v>
      </c>
      <c r="B1091" s="1">
        <v>43286.775361643522</v>
      </c>
      <c r="C1091">
        <v>7.08</v>
      </c>
      <c r="D1091">
        <v>1578.16</v>
      </c>
      <c r="E1091">
        <v>1815.93</v>
      </c>
      <c r="F1091">
        <v>1.47</v>
      </c>
      <c r="G1091">
        <v>0</v>
      </c>
      <c r="H1091">
        <v>1</v>
      </c>
      <c r="I1091">
        <v>0.9</v>
      </c>
      <c r="J1091">
        <v>185.74</v>
      </c>
      <c r="K1091">
        <v>10.09</v>
      </c>
      <c r="L1091">
        <v>12.93</v>
      </c>
      <c r="M1091">
        <v>51.88</v>
      </c>
      <c r="N1091">
        <v>73.11</v>
      </c>
      <c r="O1091">
        <v>215.39</v>
      </c>
      <c r="P1091">
        <v>-5.82</v>
      </c>
      <c r="Q1091">
        <v>-0.18</v>
      </c>
      <c r="R1091">
        <v>21</v>
      </c>
      <c r="S1091">
        <v>4927.16</v>
      </c>
      <c r="T1091">
        <v>-59</v>
      </c>
    </row>
    <row r="1092" spans="1:20" x14ac:dyDescent="0.25">
      <c r="A1092">
        <v>303346</v>
      </c>
      <c r="B1092" s="1">
        <v>43286.775362800923</v>
      </c>
      <c r="C1092">
        <v>7.28</v>
      </c>
      <c r="D1092">
        <v>1578.33</v>
      </c>
      <c r="E1092">
        <v>1827.71</v>
      </c>
      <c r="F1092">
        <v>1.47</v>
      </c>
      <c r="G1092">
        <v>0</v>
      </c>
      <c r="H1092">
        <v>1</v>
      </c>
      <c r="I1092">
        <v>0.9</v>
      </c>
      <c r="J1092">
        <v>185.68</v>
      </c>
      <c r="K1092">
        <v>10.1</v>
      </c>
      <c r="L1092">
        <v>12.95</v>
      </c>
      <c r="M1092">
        <v>51.88</v>
      </c>
      <c r="N1092">
        <v>73.11</v>
      </c>
      <c r="O1092">
        <v>215.39</v>
      </c>
      <c r="P1092">
        <v>-5.83</v>
      </c>
      <c r="Q1092">
        <v>-0.17</v>
      </c>
      <c r="R1092">
        <v>21</v>
      </c>
      <c r="S1092">
        <v>4925.04</v>
      </c>
      <c r="T1092">
        <v>-60</v>
      </c>
    </row>
    <row r="1093" spans="1:20" x14ac:dyDescent="0.25">
      <c r="A1093">
        <v>303571</v>
      </c>
      <c r="B1093" s="1">
        <v>43286.77536540509</v>
      </c>
      <c r="C1093">
        <v>7.61</v>
      </c>
      <c r="D1093">
        <v>1578.8</v>
      </c>
      <c r="E1093">
        <v>1854.63</v>
      </c>
      <c r="F1093">
        <v>1.47</v>
      </c>
      <c r="G1093">
        <v>0</v>
      </c>
      <c r="H1093">
        <v>1</v>
      </c>
      <c r="I1093">
        <v>0.9</v>
      </c>
      <c r="J1093">
        <v>185.39</v>
      </c>
      <c r="K1093">
        <v>10.119999999999999</v>
      </c>
      <c r="L1093">
        <v>12.95</v>
      </c>
      <c r="M1093">
        <v>51.89</v>
      </c>
      <c r="N1093">
        <v>73.11</v>
      </c>
      <c r="O1093">
        <v>219.62</v>
      </c>
      <c r="P1093">
        <v>-5.83</v>
      </c>
      <c r="Q1093">
        <v>-0.16</v>
      </c>
      <c r="R1093">
        <v>21</v>
      </c>
      <c r="S1093">
        <v>4920.21</v>
      </c>
      <c r="T1093">
        <v>-62</v>
      </c>
    </row>
    <row r="1094" spans="1:20" x14ac:dyDescent="0.25">
      <c r="A1094">
        <v>303671</v>
      </c>
      <c r="B1094" s="1">
        <v>43286.775366562499</v>
      </c>
      <c r="C1094">
        <v>7.74</v>
      </c>
      <c r="D1094">
        <v>1579.03</v>
      </c>
      <c r="E1094">
        <v>1872.81</v>
      </c>
      <c r="F1094">
        <v>1.47</v>
      </c>
      <c r="G1094">
        <v>0</v>
      </c>
      <c r="H1094">
        <v>1</v>
      </c>
      <c r="I1094">
        <v>0.9</v>
      </c>
      <c r="J1094">
        <v>185.33</v>
      </c>
      <c r="K1094">
        <v>10.119999999999999</v>
      </c>
      <c r="L1094">
        <v>12.96</v>
      </c>
      <c r="M1094">
        <v>51.89</v>
      </c>
      <c r="N1094">
        <v>73.11</v>
      </c>
      <c r="O1094">
        <v>219.62</v>
      </c>
      <c r="P1094">
        <v>-5.82</v>
      </c>
      <c r="Q1094">
        <v>-0.21</v>
      </c>
      <c r="R1094">
        <v>21</v>
      </c>
      <c r="S1094">
        <v>4916.9399999999996</v>
      </c>
      <c r="T1094">
        <v>-62</v>
      </c>
    </row>
    <row r="1095" spans="1:20" x14ac:dyDescent="0.25">
      <c r="A1095">
        <v>303771</v>
      </c>
      <c r="B1095" s="1">
        <v>43286.775367719907</v>
      </c>
      <c r="C1095">
        <v>7.82</v>
      </c>
      <c r="D1095">
        <v>1579.27</v>
      </c>
      <c r="E1095">
        <v>1886.11</v>
      </c>
      <c r="F1095">
        <v>1.47</v>
      </c>
      <c r="G1095">
        <v>0</v>
      </c>
      <c r="H1095">
        <v>1</v>
      </c>
      <c r="I1095">
        <v>0.9</v>
      </c>
      <c r="J1095">
        <v>185.19</v>
      </c>
      <c r="K1095">
        <v>10.130000000000001</v>
      </c>
      <c r="L1095">
        <v>12.81</v>
      </c>
      <c r="M1095">
        <v>51.89</v>
      </c>
      <c r="N1095">
        <v>73.11</v>
      </c>
      <c r="O1095">
        <v>219.62</v>
      </c>
      <c r="P1095">
        <v>-5.83</v>
      </c>
      <c r="Q1095">
        <v>-0.18</v>
      </c>
      <c r="R1095">
        <v>21</v>
      </c>
      <c r="S1095">
        <v>4914.55</v>
      </c>
      <c r="T1095">
        <v>-63</v>
      </c>
    </row>
    <row r="1096" spans="1:20" x14ac:dyDescent="0.25">
      <c r="A1096">
        <v>303871</v>
      </c>
      <c r="B1096" s="1">
        <v>43286.775368877315</v>
      </c>
      <c r="C1096">
        <v>7.92</v>
      </c>
      <c r="D1096">
        <v>1579.5</v>
      </c>
      <c r="E1096">
        <v>1894.75</v>
      </c>
      <c r="F1096">
        <v>1.47</v>
      </c>
      <c r="G1096">
        <v>0</v>
      </c>
      <c r="H1096">
        <v>1</v>
      </c>
      <c r="I1096">
        <v>0.9</v>
      </c>
      <c r="J1096">
        <v>185.13</v>
      </c>
      <c r="K1096">
        <v>10.14</v>
      </c>
      <c r="L1096">
        <v>12.97</v>
      </c>
      <c r="M1096">
        <v>51.84</v>
      </c>
      <c r="N1096">
        <v>73.11</v>
      </c>
      <c r="O1096">
        <v>225.03</v>
      </c>
      <c r="P1096">
        <v>-5.82</v>
      </c>
      <c r="Q1096">
        <v>-0.15</v>
      </c>
      <c r="R1096">
        <v>21</v>
      </c>
      <c r="S1096">
        <v>4913</v>
      </c>
      <c r="T1096">
        <v>-64</v>
      </c>
    </row>
    <row r="1097" spans="1:20" x14ac:dyDescent="0.25">
      <c r="A1097">
        <v>303971</v>
      </c>
      <c r="B1097" s="1">
        <v>43286.775370034724</v>
      </c>
      <c r="C1097">
        <v>8.0500000000000007</v>
      </c>
      <c r="D1097">
        <v>1579.74</v>
      </c>
      <c r="E1097">
        <v>1890.66</v>
      </c>
      <c r="F1097">
        <v>1.47</v>
      </c>
      <c r="G1097">
        <v>0</v>
      </c>
      <c r="H1097">
        <v>1</v>
      </c>
      <c r="I1097">
        <v>0.9</v>
      </c>
      <c r="J1097">
        <v>184.99</v>
      </c>
      <c r="K1097">
        <v>10.15</v>
      </c>
      <c r="L1097">
        <v>12.96</v>
      </c>
      <c r="M1097">
        <v>51.84</v>
      </c>
      <c r="N1097">
        <v>73.11</v>
      </c>
      <c r="O1097">
        <v>225.03</v>
      </c>
      <c r="P1097">
        <v>-5.82</v>
      </c>
      <c r="Q1097">
        <v>-0.18</v>
      </c>
      <c r="R1097">
        <v>21</v>
      </c>
      <c r="S1097">
        <v>4913.74</v>
      </c>
      <c r="T1097">
        <v>-64</v>
      </c>
    </row>
    <row r="1098" spans="1:20" x14ac:dyDescent="0.25">
      <c r="A1098">
        <v>304071</v>
      </c>
      <c r="B1098" s="1">
        <v>43286.775371192132</v>
      </c>
      <c r="C1098">
        <v>8.19</v>
      </c>
      <c r="D1098">
        <v>1579.97</v>
      </c>
      <c r="E1098">
        <v>1966.09</v>
      </c>
      <c r="F1098">
        <v>1.47</v>
      </c>
      <c r="G1098">
        <v>0</v>
      </c>
      <c r="H1098">
        <v>1</v>
      </c>
      <c r="I1098">
        <v>0.9</v>
      </c>
      <c r="J1098">
        <v>184.85</v>
      </c>
      <c r="K1098">
        <v>10.16</v>
      </c>
      <c r="L1098">
        <v>12.8</v>
      </c>
      <c r="M1098">
        <v>51.84</v>
      </c>
      <c r="N1098">
        <v>73.11</v>
      </c>
      <c r="O1098">
        <v>225.03</v>
      </c>
      <c r="P1098">
        <v>-5.81</v>
      </c>
      <c r="Q1098">
        <v>-0.17</v>
      </c>
      <c r="R1098">
        <v>21</v>
      </c>
      <c r="S1098">
        <v>4900.1899999999996</v>
      </c>
      <c r="T1098">
        <v>-68</v>
      </c>
    </row>
    <row r="1099" spans="1:20" x14ac:dyDescent="0.25">
      <c r="A1099">
        <v>304171</v>
      </c>
      <c r="B1099" s="1">
        <v>43286.775372349533</v>
      </c>
      <c r="C1099">
        <v>8.31</v>
      </c>
      <c r="D1099">
        <v>1580.2</v>
      </c>
      <c r="E1099">
        <v>1948.94</v>
      </c>
      <c r="F1099">
        <v>1.47</v>
      </c>
      <c r="G1099">
        <v>0</v>
      </c>
      <c r="H1099">
        <v>1</v>
      </c>
      <c r="I1099">
        <v>0.9</v>
      </c>
      <c r="J1099">
        <v>184.79</v>
      </c>
      <c r="K1099">
        <v>10.16</v>
      </c>
      <c r="L1099">
        <v>12.98</v>
      </c>
      <c r="M1099">
        <v>51.82</v>
      </c>
      <c r="N1099">
        <v>73.11</v>
      </c>
      <c r="O1099">
        <v>228.88</v>
      </c>
      <c r="P1099">
        <v>-5.83</v>
      </c>
      <c r="Q1099">
        <v>-0.16</v>
      </c>
      <c r="R1099">
        <v>21</v>
      </c>
      <c r="S1099">
        <v>4903.2700000000004</v>
      </c>
      <c r="T1099">
        <v>-67</v>
      </c>
    </row>
    <row r="1100" spans="1:20" x14ac:dyDescent="0.25">
      <c r="A1100">
        <v>304271</v>
      </c>
      <c r="B1100" s="1">
        <v>43286.775373506942</v>
      </c>
      <c r="C1100">
        <v>8.4499999999999993</v>
      </c>
      <c r="D1100">
        <v>1580.44</v>
      </c>
      <c r="E1100">
        <v>1973.65</v>
      </c>
      <c r="F1100">
        <v>1.47</v>
      </c>
      <c r="G1100">
        <v>0</v>
      </c>
      <c r="H1100">
        <v>1</v>
      </c>
      <c r="I1100">
        <v>0.9</v>
      </c>
      <c r="J1100">
        <v>184.65</v>
      </c>
      <c r="K1100">
        <v>10.17</v>
      </c>
      <c r="L1100">
        <v>12.92</v>
      </c>
      <c r="M1100">
        <v>51.82</v>
      </c>
      <c r="N1100">
        <v>73.11</v>
      </c>
      <c r="O1100">
        <v>228.88</v>
      </c>
      <c r="P1100">
        <v>-5.81</v>
      </c>
      <c r="Q1100">
        <v>-0.17</v>
      </c>
      <c r="R1100">
        <v>21</v>
      </c>
      <c r="S1100">
        <v>4898.83</v>
      </c>
      <c r="T1100">
        <v>-68</v>
      </c>
    </row>
    <row r="1101" spans="1:20" x14ac:dyDescent="0.25">
      <c r="A1101">
        <v>304371</v>
      </c>
      <c r="B1101" s="1">
        <v>43286.77537466435</v>
      </c>
      <c r="C1101">
        <v>8.56</v>
      </c>
      <c r="D1101">
        <v>1580.67</v>
      </c>
      <c r="E1101">
        <v>1989.16</v>
      </c>
      <c r="F1101">
        <v>1.47</v>
      </c>
      <c r="G1101">
        <v>0</v>
      </c>
      <c r="H1101">
        <v>1</v>
      </c>
      <c r="I1101">
        <v>0.9</v>
      </c>
      <c r="J1101">
        <v>184.51</v>
      </c>
      <c r="K1101">
        <v>10.18</v>
      </c>
      <c r="L1101">
        <v>12.81</v>
      </c>
      <c r="M1101">
        <v>51.94</v>
      </c>
      <c r="N1101">
        <v>73.11</v>
      </c>
      <c r="O1101">
        <v>232.59</v>
      </c>
      <c r="P1101">
        <v>-5.83</v>
      </c>
      <c r="Q1101">
        <v>-0.2</v>
      </c>
      <c r="R1101">
        <v>21</v>
      </c>
      <c r="S1101">
        <v>4896.05</v>
      </c>
      <c r="T1101">
        <v>-69</v>
      </c>
    </row>
    <row r="1102" spans="1:20" x14ac:dyDescent="0.25">
      <c r="A1102">
        <v>304471</v>
      </c>
      <c r="B1102" s="1">
        <v>43286.775375821759</v>
      </c>
      <c r="C1102">
        <v>8.6199999999999992</v>
      </c>
      <c r="D1102">
        <v>1580.91</v>
      </c>
      <c r="E1102">
        <v>1947.48</v>
      </c>
      <c r="F1102">
        <v>1.47</v>
      </c>
      <c r="G1102">
        <v>0</v>
      </c>
      <c r="H1102">
        <v>1</v>
      </c>
      <c r="I1102">
        <v>0.9</v>
      </c>
      <c r="J1102">
        <v>184.46</v>
      </c>
      <c r="K1102">
        <v>10.18</v>
      </c>
      <c r="L1102">
        <v>12.96</v>
      </c>
      <c r="M1102">
        <v>51.94</v>
      </c>
      <c r="N1102">
        <v>73.11</v>
      </c>
      <c r="O1102">
        <v>232.59</v>
      </c>
      <c r="P1102">
        <v>-5.82</v>
      </c>
      <c r="Q1102">
        <v>-0.22</v>
      </c>
      <c r="R1102">
        <v>21</v>
      </c>
      <c r="S1102">
        <v>4903.53</v>
      </c>
      <c r="T1102">
        <v>-67</v>
      </c>
    </row>
    <row r="1103" spans="1:20" x14ac:dyDescent="0.25">
      <c r="A1103">
        <v>304696</v>
      </c>
      <c r="B1103" s="1">
        <v>43286.775378425926</v>
      </c>
      <c r="C1103">
        <v>8.82</v>
      </c>
      <c r="D1103">
        <v>1581.49</v>
      </c>
      <c r="E1103">
        <v>1984.19</v>
      </c>
      <c r="F1103">
        <v>1.47</v>
      </c>
      <c r="G1103">
        <v>0</v>
      </c>
      <c r="H1103">
        <v>1</v>
      </c>
      <c r="I1103">
        <v>0.9</v>
      </c>
      <c r="J1103">
        <v>184.19</v>
      </c>
      <c r="K1103">
        <v>10.199999999999999</v>
      </c>
      <c r="L1103">
        <v>12.87</v>
      </c>
      <c r="M1103">
        <v>51.84</v>
      </c>
      <c r="N1103">
        <v>73.11</v>
      </c>
      <c r="O1103">
        <v>236.38</v>
      </c>
      <c r="P1103">
        <v>-5.83</v>
      </c>
      <c r="Q1103">
        <v>-0.2</v>
      </c>
      <c r="R1103">
        <v>21</v>
      </c>
      <c r="S1103">
        <v>4896.9399999999996</v>
      </c>
      <c r="T1103">
        <v>-69</v>
      </c>
    </row>
    <row r="1104" spans="1:20" x14ac:dyDescent="0.25">
      <c r="A1104">
        <v>304796</v>
      </c>
      <c r="B1104" s="1">
        <v>43286.775379583334</v>
      </c>
      <c r="C1104">
        <v>9</v>
      </c>
      <c r="D1104">
        <v>1581.73</v>
      </c>
      <c r="E1104">
        <v>2102.64</v>
      </c>
      <c r="F1104">
        <v>1.47</v>
      </c>
      <c r="G1104">
        <v>0</v>
      </c>
      <c r="H1104">
        <v>1</v>
      </c>
      <c r="I1104">
        <v>0.9</v>
      </c>
      <c r="J1104">
        <v>184.05</v>
      </c>
      <c r="K1104">
        <v>10.210000000000001</v>
      </c>
      <c r="L1104">
        <v>12.96</v>
      </c>
      <c r="M1104">
        <v>51.84</v>
      </c>
      <c r="N1104">
        <v>73.11</v>
      </c>
      <c r="O1104">
        <v>236.38</v>
      </c>
      <c r="P1104">
        <v>-5.82</v>
      </c>
      <c r="Q1104">
        <v>-0.16</v>
      </c>
      <c r="R1104">
        <v>21</v>
      </c>
      <c r="S1104">
        <v>4875.67</v>
      </c>
      <c r="T1104">
        <v>-72</v>
      </c>
    </row>
    <row r="1105" spans="1:20" x14ac:dyDescent="0.25">
      <c r="A1105">
        <v>304896</v>
      </c>
      <c r="B1105" s="1">
        <v>43286.775380740743</v>
      </c>
      <c r="C1105">
        <v>9.1199999999999992</v>
      </c>
      <c r="D1105">
        <v>1581.96</v>
      </c>
      <c r="E1105">
        <v>2100.1</v>
      </c>
      <c r="F1105">
        <v>1.47</v>
      </c>
      <c r="G1105">
        <v>0</v>
      </c>
      <c r="H1105">
        <v>1</v>
      </c>
      <c r="I1105">
        <v>0.9</v>
      </c>
      <c r="J1105">
        <v>183.99</v>
      </c>
      <c r="K1105">
        <v>10.220000000000001</v>
      </c>
      <c r="L1105">
        <v>12.96</v>
      </c>
      <c r="M1105">
        <v>51.84</v>
      </c>
      <c r="N1105">
        <v>73.11</v>
      </c>
      <c r="O1105">
        <v>236.38</v>
      </c>
      <c r="P1105">
        <v>-5.82</v>
      </c>
      <c r="Q1105">
        <v>-0.23</v>
      </c>
      <c r="R1105">
        <v>21</v>
      </c>
      <c r="S1105">
        <v>4876.12</v>
      </c>
      <c r="T1105">
        <v>-72</v>
      </c>
    </row>
    <row r="1106" spans="1:20" x14ac:dyDescent="0.25">
      <c r="A1106">
        <v>304996</v>
      </c>
      <c r="B1106" s="1">
        <v>43286.775381898151</v>
      </c>
      <c r="C1106">
        <v>9.15</v>
      </c>
      <c r="D1106">
        <v>1582.25</v>
      </c>
      <c r="E1106">
        <v>2046.45</v>
      </c>
      <c r="F1106">
        <v>1.47</v>
      </c>
      <c r="G1106">
        <v>0</v>
      </c>
      <c r="H1106">
        <v>1</v>
      </c>
      <c r="I1106">
        <v>0.9</v>
      </c>
      <c r="J1106">
        <v>183.86</v>
      </c>
      <c r="K1106">
        <v>10.220000000000001</v>
      </c>
      <c r="L1106">
        <v>12.79</v>
      </c>
      <c r="M1106">
        <v>51.8</v>
      </c>
      <c r="N1106">
        <v>73.11</v>
      </c>
      <c r="O1106">
        <v>240.84</v>
      </c>
      <c r="P1106">
        <v>-5.84</v>
      </c>
      <c r="Q1106">
        <v>-0.2</v>
      </c>
      <c r="R1106">
        <v>21</v>
      </c>
      <c r="S1106">
        <v>4885.76</v>
      </c>
      <c r="T1106">
        <v>-71</v>
      </c>
    </row>
    <row r="1107" spans="1:20" x14ac:dyDescent="0.25">
      <c r="A1107">
        <v>305096</v>
      </c>
      <c r="B1107" s="1">
        <v>43286.775383055552</v>
      </c>
      <c r="C1107">
        <v>9.25</v>
      </c>
      <c r="D1107">
        <v>1582.49</v>
      </c>
      <c r="E1107">
        <v>2142.7800000000002</v>
      </c>
      <c r="F1107">
        <v>1.47</v>
      </c>
      <c r="G1107">
        <v>0</v>
      </c>
      <c r="H1107">
        <v>1</v>
      </c>
      <c r="I1107">
        <v>0.9</v>
      </c>
      <c r="J1107">
        <v>183.72</v>
      </c>
      <c r="K1107">
        <v>10.23</v>
      </c>
      <c r="L1107">
        <v>12.97</v>
      </c>
      <c r="M1107">
        <v>51.8</v>
      </c>
      <c r="N1107">
        <v>73.11</v>
      </c>
      <c r="O1107">
        <v>240.84</v>
      </c>
      <c r="P1107">
        <v>-5.82</v>
      </c>
      <c r="Q1107">
        <v>-0.17</v>
      </c>
      <c r="R1107">
        <v>21</v>
      </c>
      <c r="S1107">
        <v>4868.46</v>
      </c>
      <c r="T1107">
        <v>-73</v>
      </c>
    </row>
    <row r="1108" spans="1:20" x14ac:dyDescent="0.25">
      <c r="A1108">
        <v>305196</v>
      </c>
      <c r="B1108" s="1">
        <v>43286.77538421296</v>
      </c>
      <c r="C1108">
        <v>9.39</v>
      </c>
      <c r="D1108">
        <v>1582.78</v>
      </c>
      <c r="E1108">
        <v>2084.38</v>
      </c>
      <c r="F1108">
        <v>1.47</v>
      </c>
      <c r="G1108">
        <v>0</v>
      </c>
      <c r="H1108">
        <v>1</v>
      </c>
      <c r="I1108">
        <v>0.9</v>
      </c>
      <c r="J1108">
        <v>183.59</v>
      </c>
      <c r="K1108">
        <v>10.24</v>
      </c>
      <c r="L1108">
        <v>12.93</v>
      </c>
      <c r="M1108">
        <v>51.8</v>
      </c>
      <c r="N1108">
        <v>73.11</v>
      </c>
      <c r="O1108">
        <v>240.84</v>
      </c>
      <c r="P1108">
        <v>-5.82</v>
      </c>
      <c r="Q1108">
        <v>-0.16</v>
      </c>
      <c r="R1108">
        <v>21</v>
      </c>
      <c r="S1108">
        <v>4878.9399999999996</v>
      </c>
      <c r="T1108">
        <v>-72</v>
      </c>
    </row>
    <row r="1109" spans="1:20" x14ac:dyDescent="0.25">
      <c r="A1109">
        <v>305296</v>
      </c>
      <c r="B1109" s="1">
        <v>43286.775385370369</v>
      </c>
      <c r="C1109">
        <v>9.4700000000000006</v>
      </c>
      <c r="D1109">
        <v>1583.01</v>
      </c>
      <c r="E1109">
        <v>2113.64</v>
      </c>
      <c r="F1109">
        <v>1.47</v>
      </c>
      <c r="G1109">
        <v>0</v>
      </c>
      <c r="H1109">
        <v>1</v>
      </c>
      <c r="I1109">
        <v>0.9</v>
      </c>
      <c r="J1109">
        <v>183.54</v>
      </c>
      <c r="K1109">
        <v>10.25</v>
      </c>
      <c r="L1109">
        <v>12.94</v>
      </c>
      <c r="M1109">
        <v>51.85</v>
      </c>
      <c r="N1109">
        <v>73.11</v>
      </c>
      <c r="O1109">
        <v>244.16</v>
      </c>
      <c r="P1109">
        <v>-5.81</v>
      </c>
      <c r="Q1109">
        <v>-0.14000000000000001</v>
      </c>
      <c r="R1109">
        <v>21</v>
      </c>
      <c r="S1109">
        <v>4873.6899999999996</v>
      </c>
      <c r="T1109">
        <v>-73</v>
      </c>
    </row>
    <row r="1110" spans="1:20" x14ac:dyDescent="0.25">
      <c r="A1110">
        <v>305396</v>
      </c>
      <c r="B1110" s="1">
        <v>43286.775386527777</v>
      </c>
      <c r="C1110">
        <v>9.51</v>
      </c>
      <c r="D1110">
        <v>1583.31</v>
      </c>
      <c r="E1110">
        <v>2180.91</v>
      </c>
      <c r="F1110">
        <v>1.47</v>
      </c>
      <c r="G1110">
        <v>0</v>
      </c>
      <c r="H1110">
        <v>1</v>
      </c>
      <c r="I1110">
        <v>0.9</v>
      </c>
      <c r="J1110">
        <v>183.4</v>
      </c>
      <c r="K1110">
        <v>10.26</v>
      </c>
      <c r="L1110">
        <v>12.96</v>
      </c>
      <c r="M1110">
        <v>51.85</v>
      </c>
      <c r="N1110">
        <v>73.11</v>
      </c>
      <c r="O1110">
        <v>244.16</v>
      </c>
      <c r="P1110">
        <v>-5.8</v>
      </c>
      <c r="Q1110">
        <v>-0.2</v>
      </c>
      <c r="R1110">
        <v>21</v>
      </c>
      <c r="S1110">
        <v>4861.6099999999997</v>
      </c>
      <c r="T1110">
        <v>-74</v>
      </c>
    </row>
    <row r="1111" spans="1:20" x14ac:dyDescent="0.25">
      <c r="A1111">
        <v>305496</v>
      </c>
      <c r="B1111" s="1">
        <v>43286.775387685186</v>
      </c>
      <c r="C1111">
        <v>9.8000000000000007</v>
      </c>
      <c r="D1111">
        <v>1583.6</v>
      </c>
      <c r="E1111">
        <v>2159.0500000000002</v>
      </c>
      <c r="F1111">
        <v>1.47</v>
      </c>
      <c r="G1111">
        <v>0</v>
      </c>
      <c r="H1111">
        <v>1</v>
      </c>
      <c r="I1111">
        <v>0.9</v>
      </c>
      <c r="J1111">
        <v>183.27</v>
      </c>
      <c r="K1111">
        <v>10.27</v>
      </c>
      <c r="L1111">
        <v>12.95</v>
      </c>
      <c r="M1111">
        <v>51.75</v>
      </c>
      <c r="N1111">
        <v>73.11</v>
      </c>
      <c r="O1111">
        <v>247.35</v>
      </c>
      <c r="P1111">
        <v>-5.82</v>
      </c>
      <c r="Q1111">
        <v>-0.15</v>
      </c>
      <c r="R1111">
        <v>21</v>
      </c>
      <c r="S1111">
        <v>4865.53</v>
      </c>
      <c r="T1111">
        <v>-73</v>
      </c>
    </row>
    <row r="1112" spans="1:20" x14ac:dyDescent="0.25">
      <c r="A1112">
        <v>305596</v>
      </c>
      <c r="B1112" s="1">
        <v>43286.775388842594</v>
      </c>
      <c r="C1112">
        <v>9.94</v>
      </c>
      <c r="D1112">
        <v>1583.83</v>
      </c>
      <c r="E1112">
        <v>2253.0100000000002</v>
      </c>
      <c r="F1112">
        <v>1.47</v>
      </c>
      <c r="G1112">
        <v>0</v>
      </c>
      <c r="H1112">
        <v>1</v>
      </c>
      <c r="I1112">
        <v>0.9</v>
      </c>
      <c r="J1112">
        <v>183.14</v>
      </c>
      <c r="K1112">
        <v>10.28</v>
      </c>
      <c r="L1112">
        <v>12.82</v>
      </c>
      <c r="M1112">
        <v>51.75</v>
      </c>
      <c r="N1112">
        <v>73.11</v>
      </c>
      <c r="O1112">
        <v>247.35</v>
      </c>
      <c r="P1112">
        <v>-5.83</v>
      </c>
      <c r="Q1112">
        <v>-0.18</v>
      </c>
      <c r="R1112">
        <v>21</v>
      </c>
      <c r="S1112">
        <v>4848.12</v>
      </c>
      <c r="T1112">
        <v>-75</v>
      </c>
    </row>
    <row r="1113" spans="1:20" x14ac:dyDescent="0.25">
      <c r="A1113">
        <v>305821</v>
      </c>
      <c r="B1113" s="1">
        <v>43286.775391446761</v>
      </c>
      <c r="C1113">
        <v>10.09</v>
      </c>
      <c r="D1113">
        <v>1584.48</v>
      </c>
      <c r="E1113">
        <v>2282.4499999999998</v>
      </c>
      <c r="F1113">
        <v>1.47</v>
      </c>
      <c r="G1113">
        <v>0</v>
      </c>
      <c r="H1113">
        <v>1</v>
      </c>
      <c r="I1113">
        <v>0.9</v>
      </c>
      <c r="J1113">
        <v>182.88</v>
      </c>
      <c r="K1113">
        <v>10.29</v>
      </c>
      <c r="L1113">
        <v>12.83</v>
      </c>
      <c r="M1113">
        <v>51.78</v>
      </c>
      <c r="N1113">
        <v>73.11</v>
      </c>
      <c r="O1113">
        <v>250.78</v>
      </c>
      <c r="P1113">
        <v>-5.81</v>
      </c>
      <c r="Q1113">
        <v>-0.18</v>
      </c>
      <c r="R1113">
        <v>21</v>
      </c>
      <c r="S1113">
        <v>4837.54</v>
      </c>
      <c r="T1113">
        <v>-76</v>
      </c>
    </row>
    <row r="1114" spans="1:20" x14ac:dyDescent="0.25">
      <c r="A1114">
        <v>305921</v>
      </c>
      <c r="B1114" s="1">
        <v>43286.77539260417</v>
      </c>
      <c r="C1114">
        <v>10.3</v>
      </c>
      <c r="D1114">
        <v>1584.77</v>
      </c>
      <c r="E1114">
        <v>2259.38</v>
      </c>
      <c r="F1114">
        <v>1.47</v>
      </c>
      <c r="G1114">
        <v>0</v>
      </c>
      <c r="H1114">
        <v>1</v>
      </c>
      <c r="I1114">
        <v>0.9</v>
      </c>
      <c r="J1114">
        <v>182.76</v>
      </c>
      <c r="K1114">
        <v>10.3</v>
      </c>
      <c r="L1114">
        <v>12.94</v>
      </c>
      <c r="M1114">
        <v>51.78</v>
      </c>
      <c r="N1114">
        <v>73.11</v>
      </c>
      <c r="O1114">
        <v>250.78</v>
      </c>
      <c r="P1114">
        <v>-5.82</v>
      </c>
      <c r="Q1114">
        <v>-0.18</v>
      </c>
      <c r="R1114">
        <v>21</v>
      </c>
      <c r="S1114">
        <v>4845.83</v>
      </c>
      <c r="T1114">
        <v>-75</v>
      </c>
    </row>
    <row r="1115" spans="1:20" x14ac:dyDescent="0.25">
      <c r="A1115">
        <v>306021</v>
      </c>
      <c r="B1115" s="1">
        <v>43286.775393761571</v>
      </c>
      <c r="C1115">
        <v>10.36</v>
      </c>
      <c r="D1115">
        <v>1585.06</v>
      </c>
      <c r="E1115">
        <v>2313.7399999999998</v>
      </c>
      <c r="F1115">
        <v>1.47</v>
      </c>
      <c r="G1115">
        <v>0</v>
      </c>
      <c r="H1115">
        <v>1</v>
      </c>
      <c r="I1115">
        <v>0.9</v>
      </c>
      <c r="J1115">
        <v>182.63</v>
      </c>
      <c r="K1115">
        <v>10.31</v>
      </c>
      <c r="L1115">
        <v>12.95</v>
      </c>
      <c r="M1115">
        <v>51.78</v>
      </c>
      <c r="N1115">
        <v>73.11</v>
      </c>
      <c r="O1115">
        <v>250.78</v>
      </c>
      <c r="P1115">
        <v>-5.84</v>
      </c>
      <c r="Q1115">
        <v>-0.17</v>
      </c>
      <c r="R1115">
        <v>21</v>
      </c>
      <c r="S1115">
        <v>4826.3</v>
      </c>
      <c r="T1115">
        <v>-76</v>
      </c>
    </row>
    <row r="1116" spans="1:20" x14ac:dyDescent="0.25">
      <c r="A1116">
        <v>306121</v>
      </c>
      <c r="B1116" s="1">
        <v>43286.775394918979</v>
      </c>
      <c r="C1116">
        <v>10.58</v>
      </c>
      <c r="D1116">
        <v>1585.41</v>
      </c>
      <c r="E1116">
        <v>2361.9299999999998</v>
      </c>
      <c r="F1116">
        <v>1.47</v>
      </c>
      <c r="G1116">
        <v>0</v>
      </c>
      <c r="H1116">
        <v>1</v>
      </c>
      <c r="I1116">
        <v>0.9</v>
      </c>
      <c r="J1116">
        <v>182.51</v>
      </c>
      <c r="K1116">
        <v>10.32</v>
      </c>
      <c r="L1116">
        <v>12.94</v>
      </c>
      <c r="M1116">
        <v>51.77</v>
      </c>
      <c r="N1116">
        <v>73.11</v>
      </c>
      <c r="O1116">
        <v>255.56</v>
      </c>
      <c r="P1116">
        <v>-5.83</v>
      </c>
      <c r="Q1116">
        <v>-0.17</v>
      </c>
      <c r="R1116">
        <v>21</v>
      </c>
      <c r="S1116">
        <v>4809</v>
      </c>
      <c r="T1116">
        <v>-77</v>
      </c>
    </row>
    <row r="1117" spans="1:20" x14ac:dyDescent="0.25">
      <c r="A1117">
        <v>306221</v>
      </c>
      <c r="B1117" s="1">
        <v>43286.775396076388</v>
      </c>
      <c r="C1117">
        <v>10.82</v>
      </c>
      <c r="D1117">
        <v>1585.7</v>
      </c>
      <c r="E1117">
        <v>2333.5</v>
      </c>
      <c r="F1117">
        <v>1.47</v>
      </c>
      <c r="G1117">
        <v>0</v>
      </c>
      <c r="H1117">
        <v>1</v>
      </c>
      <c r="I1117">
        <v>0.9</v>
      </c>
      <c r="J1117">
        <v>182.38</v>
      </c>
      <c r="K1117">
        <v>10.33</v>
      </c>
      <c r="L1117">
        <v>12.95</v>
      </c>
      <c r="M1117">
        <v>51.77</v>
      </c>
      <c r="N1117">
        <v>73.11</v>
      </c>
      <c r="O1117">
        <v>255.56</v>
      </c>
      <c r="P1117">
        <v>-5.83</v>
      </c>
      <c r="Q1117">
        <v>-0.18</v>
      </c>
      <c r="R1117">
        <v>21</v>
      </c>
      <c r="S1117">
        <v>4819.21</v>
      </c>
      <c r="T1117">
        <v>-77</v>
      </c>
    </row>
    <row r="1118" spans="1:20" x14ac:dyDescent="0.25">
      <c r="A1118">
        <v>306321</v>
      </c>
      <c r="B1118" s="1">
        <v>43286.775397233796</v>
      </c>
      <c r="C1118">
        <v>10.87</v>
      </c>
      <c r="D1118">
        <v>1586</v>
      </c>
      <c r="E1118">
        <v>2455.54</v>
      </c>
      <c r="F1118">
        <v>1.47</v>
      </c>
      <c r="G1118">
        <v>0</v>
      </c>
      <c r="H1118">
        <v>1</v>
      </c>
      <c r="I1118">
        <v>0.9</v>
      </c>
      <c r="J1118">
        <v>182.25</v>
      </c>
      <c r="K1118">
        <v>10.34</v>
      </c>
      <c r="L1118">
        <v>12.92</v>
      </c>
      <c r="M1118">
        <v>51.77</v>
      </c>
      <c r="N1118">
        <v>73.11</v>
      </c>
      <c r="O1118">
        <v>255.56</v>
      </c>
      <c r="P1118">
        <v>-5.84</v>
      </c>
      <c r="Q1118">
        <v>-0.19</v>
      </c>
      <c r="R1118">
        <v>21</v>
      </c>
      <c r="S1118">
        <v>4775.37</v>
      </c>
      <c r="T1118">
        <v>-79</v>
      </c>
    </row>
    <row r="1119" spans="1:20" x14ac:dyDescent="0.25">
      <c r="A1119">
        <v>306421</v>
      </c>
      <c r="B1119" s="1">
        <v>43286.775398391204</v>
      </c>
      <c r="C1119">
        <v>11.04</v>
      </c>
      <c r="D1119">
        <v>1586.29</v>
      </c>
      <c r="E1119">
        <v>2302.6</v>
      </c>
      <c r="F1119">
        <v>1.47</v>
      </c>
      <c r="G1119">
        <v>0</v>
      </c>
      <c r="H1119">
        <v>1</v>
      </c>
      <c r="I1119">
        <v>0.9</v>
      </c>
      <c r="J1119">
        <v>182.12</v>
      </c>
      <c r="K1119">
        <v>10.35</v>
      </c>
      <c r="L1119">
        <v>12.91</v>
      </c>
      <c r="M1119">
        <v>51.8</v>
      </c>
      <c r="N1119">
        <v>73.11</v>
      </c>
      <c r="O1119">
        <v>259.13</v>
      </c>
      <c r="P1119">
        <v>-5.81</v>
      </c>
      <c r="Q1119">
        <v>-0.17</v>
      </c>
      <c r="R1119">
        <v>21</v>
      </c>
      <c r="S1119">
        <v>4830.3100000000004</v>
      </c>
      <c r="T1119">
        <v>-76</v>
      </c>
    </row>
    <row r="1120" spans="1:20" x14ac:dyDescent="0.25">
      <c r="A1120">
        <v>306521</v>
      </c>
      <c r="B1120" s="1">
        <v>43286.775399548613</v>
      </c>
      <c r="C1120">
        <v>11.17</v>
      </c>
      <c r="D1120">
        <v>1586.64</v>
      </c>
      <c r="E1120">
        <v>2516.46</v>
      </c>
      <c r="F1120">
        <v>1.47</v>
      </c>
      <c r="G1120">
        <v>0</v>
      </c>
      <c r="H1120">
        <v>1</v>
      </c>
      <c r="I1120">
        <v>0.9</v>
      </c>
      <c r="J1120">
        <v>182</v>
      </c>
      <c r="K1120">
        <v>10.36</v>
      </c>
      <c r="L1120">
        <v>12.93</v>
      </c>
      <c r="M1120">
        <v>51.8</v>
      </c>
      <c r="N1120">
        <v>73.11</v>
      </c>
      <c r="O1120">
        <v>259.13</v>
      </c>
      <c r="P1120">
        <v>-5.83</v>
      </c>
      <c r="Q1120">
        <v>-0.19</v>
      </c>
      <c r="R1120">
        <v>21</v>
      </c>
      <c r="S1120">
        <v>4774.18</v>
      </c>
      <c r="T1120">
        <v>-80</v>
      </c>
    </row>
    <row r="1121" spans="1:20" x14ac:dyDescent="0.25">
      <c r="A1121">
        <v>306621</v>
      </c>
      <c r="B1121" s="1">
        <v>43286.775400706021</v>
      </c>
      <c r="C1121">
        <v>11.23</v>
      </c>
      <c r="D1121">
        <v>1586.93</v>
      </c>
      <c r="E1121">
        <v>2439.9699999999998</v>
      </c>
      <c r="F1121">
        <v>1.47</v>
      </c>
      <c r="G1121">
        <v>0</v>
      </c>
      <c r="H1121">
        <v>1</v>
      </c>
      <c r="I1121">
        <v>0.9</v>
      </c>
      <c r="J1121">
        <v>181.88</v>
      </c>
      <c r="K1121">
        <v>10.37</v>
      </c>
      <c r="L1121">
        <v>12.81</v>
      </c>
      <c r="M1121">
        <v>51.76</v>
      </c>
      <c r="N1121">
        <v>73.11</v>
      </c>
      <c r="O1121">
        <v>262.62</v>
      </c>
      <c r="P1121">
        <v>-5.82</v>
      </c>
      <c r="Q1121">
        <v>-0.16</v>
      </c>
      <c r="R1121">
        <v>21</v>
      </c>
      <c r="S1121">
        <v>4780.96</v>
      </c>
      <c r="T1121">
        <v>-78</v>
      </c>
    </row>
    <row r="1122" spans="1:20" x14ac:dyDescent="0.25">
      <c r="A1122">
        <v>306721</v>
      </c>
      <c r="B1122" s="1">
        <v>43286.775401863422</v>
      </c>
      <c r="C1122">
        <v>11.4</v>
      </c>
      <c r="D1122">
        <v>1587.28</v>
      </c>
      <c r="E1122">
        <v>2476.27</v>
      </c>
      <c r="F1122">
        <v>1.47</v>
      </c>
      <c r="G1122">
        <v>0</v>
      </c>
      <c r="H1122">
        <v>1</v>
      </c>
      <c r="I1122">
        <v>0.9</v>
      </c>
      <c r="J1122">
        <v>181.76</v>
      </c>
      <c r="K1122">
        <v>10.38</v>
      </c>
      <c r="L1122">
        <v>12.97</v>
      </c>
      <c r="M1122">
        <v>51.76</v>
      </c>
      <c r="N1122">
        <v>73.11</v>
      </c>
      <c r="O1122">
        <v>262.62</v>
      </c>
      <c r="P1122">
        <v>-5.83</v>
      </c>
      <c r="Q1122">
        <v>-0.19</v>
      </c>
      <c r="R1122">
        <v>21</v>
      </c>
      <c r="S1122">
        <v>4767.92</v>
      </c>
      <c r="T1122">
        <v>-79</v>
      </c>
    </row>
    <row r="1123" spans="1:20" x14ac:dyDescent="0.25">
      <c r="A1123">
        <v>306946</v>
      </c>
      <c r="B1123" s="1">
        <v>43286.775404467589</v>
      </c>
      <c r="C1123">
        <v>11.98</v>
      </c>
      <c r="D1123">
        <v>1588.05</v>
      </c>
      <c r="E1123">
        <v>2560.38</v>
      </c>
      <c r="F1123">
        <v>1.47</v>
      </c>
      <c r="G1123">
        <v>0</v>
      </c>
      <c r="H1123">
        <v>1</v>
      </c>
      <c r="I1123">
        <v>0.9</v>
      </c>
      <c r="J1123">
        <v>181.45</v>
      </c>
      <c r="K1123">
        <v>10.4</v>
      </c>
      <c r="L1123">
        <v>12.96</v>
      </c>
      <c r="M1123">
        <v>51.7</v>
      </c>
      <c r="N1123">
        <v>73.11</v>
      </c>
      <c r="O1123">
        <v>266.05</v>
      </c>
      <c r="P1123">
        <v>-5.83</v>
      </c>
      <c r="Q1123">
        <v>-0.17</v>
      </c>
      <c r="R1123">
        <v>21</v>
      </c>
      <c r="S1123">
        <v>4813.62</v>
      </c>
      <c r="T1123">
        <v>-81</v>
      </c>
    </row>
    <row r="1124" spans="1:20" x14ac:dyDescent="0.25">
      <c r="A1124">
        <v>307046</v>
      </c>
      <c r="B1124" s="1">
        <v>43286.775405624998</v>
      </c>
      <c r="C1124">
        <v>12.17</v>
      </c>
      <c r="D1124">
        <v>1588.4</v>
      </c>
      <c r="E1124">
        <v>2659.99</v>
      </c>
      <c r="F1124">
        <v>1.47</v>
      </c>
      <c r="G1124">
        <v>0</v>
      </c>
      <c r="H1124">
        <v>1</v>
      </c>
      <c r="I1124">
        <v>0.9</v>
      </c>
      <c r="J1124">
        <v>181.33</v>
      </c>
      <c r="K1124">
        <v>10.41</v>
      </c>
      <c r="L1124">
        <v>12.83</v>
      </c>
      <c r="M1124">
        <v>51.7</v>
      </c>
      <c r="N1124">
        <v>73.11</v>
      </c>
      <c r="O1124">
        <v>266.05</v>
      </c>
      <c r="P1124">
        <v>-5.83</v>
      </c>
      <c r="Q1124">
        <v>-0.2</v>
      </c>
      <c r="R1124">
        <v>21</v>
      </c>
      <c r="S1124">
        <v>4903.07</v>
      </c>
      <c r="T1124">
        <v>-82</v>
      </c>
    </row>
    <row r="1125" spans="1:20" x14ac:dyDescent="0.25">
      <c r="A1125">
        <v>307146</v>
      </c>
      <c r="B1125" s="1">
        <v>43286.775406782406</v>
      </c>
      <c r="C1125">
        <v>12.38</v>
      </c>
      <c r="D1125">
        <v>1588.75</v>
      </c>
      <c r="E1125">
        <v>2649.88</v>
      </c>
      <c r="F1125">
        <v>1.47</v>
      </c>
      <c r="G1125">
        <v>0</v>
      </c>
      <c r="H1125">
        <v>1</v>
      </c>
      <c r="I1125">
        <v>0.9</v>
      </c>
      <c r="J1125">
        <v>181.21</v>
      </c>
      <c r="K1125">
        <v>10.42</v>
      </c>
      <c r="L1125">
        <v>12.95</v>
      </c>
      <c r="M1125">
        <v>51.7</v>
      </c>
      <c r="N1125">
        <v>73.11</v>
      </c>
      <c r="O1125">
        <v>266.05</v>
      </c>
      <c r="P1125">
        <v>-5.81</v>
      </c>
      <c r="Q1125">
        <v>-0.19</v>
      </c>
      <c r="R1125">
        <v>21</v>
      </c>
      <c r="S1125">
        <v>4894</v>
      </c>
      <c r="T1125">
        <v>-82</v>
      </c>
    </row>
    <row r="1126" spans="1:20" x14ac:dyDescent="0.25">
      <c r="A1126">
        <v>307246</v>
      </c>
      <c r="B1126" s="1">
        <v>43286.775407939815</v>
      </c>
      <c r="C1126">
        <v>12.66</v>
      </c>
      <c r="D1126">
        <v>1589.1</v>
      </c>
      <c r="E1126">
        <v>2770.47</v>
      </c>
      <c r="F1126">
        <v>1.47</v>
      </c>
      <c r="G1126">
        <v>0</v>
      </c>
      <c r="H1126">
        <v>1</v>
      </c>
      <c r="I1126">
        <v>0.9</v>
      </c>
      <c r="J1126">
        <v>181</v>
      </c>
      <c r="K1126">
        <v>10.43</v>
      </c>
      <c r="L1126">
        <v>12.95</v>
      </c>
      <c r="M1126">
        <v>51.73</v>
      </c>
      <c r="N1126">
        <v>73.11</v>
      </c>
      <c r="O1126">
        <v>270.95</v>
      </c>
      <c r="P1126">
        <v>-5.82</v>
      </c>
      <c r="Q1126">
        <v>-0.2</v>
      </c>
      <c r="R1126">
        <v>21</v>
      </c>
      <c r="S1126">
        <v>4976.55</v>
      </c>
      <c r="T1126">
        <v>-84</v>
      </c>
    </row>
    <row r="1127" spans="1:20" x14ac:dyDescent="0.25">
      <c r="A1127">
        <v>307346</v>
      </c>
      <c r="B1127" s="1">
        <v>43286.775409097223</v>
      </c>
      <c r="C1127">
        <v>12.92</v>
      </c>
      <c r="D1127">
        <v>1589.45</v>
      </c>
      <c r="E1127">
        <v>2772.71</v>
      </c>
      <c r="F1127">
        <v>1.47</v>
      </c>
      <c r="G1127">
        <v>0</v>
      </c>
      <c r="H1127">
        <v>1</v>
      </c>
      <c r="I1127">
        <v>0.9</v>
      </c>
      <c r="J1127">
        <v>180.88</v>
      </c>
      <c r="K1127">
        <v>10.44</v>
      </c>
      <c r="L1127">
        <v>12.8</v>
      </c>
      <c r="M1127">
        <v>51.73</v>
      </c>
      <c r="N1127">
        <v>73.11</v>
      </c>
      <c r="O1127">
        <v>270.95</v>
      </c>
      <c r="P1127">
        <v>-5.83</v>
      </c>
      <c r="Q1127">
        <v>-0.22</v>
      </c>
      <c r="R1127">
        <v>21</v>
      </c>
      <c r="S1127">
        <v>4975.74</v>
      </c>
      <c r="T1127">
        <v>-84</v>
      </c>
    </row>
    <row r="1128" spans="1:20" x14ac:dyDescent="0.25">
      <c r="A1128">
        <v>307446</v>
      </c>
      <c r="B1128" s="1">
        <v>43286.775410254631</v>
      </c>
      <c r="C1128">
        <v>13.03</v>
      </c>
      <c r="D1128">
        <v>1589.86</v>
      </c>
      <c r="E1128">
        <v>2798.7</v>
      </c>
      <c r="F1128">
        <v>1.47</v>
      </c>
      <c r="G1128">
        <v>0</v>
      </c>
      <c r="H1128">
        <v>1</v>
      </c>
      <c r="I1128">
        <v>0.9</v>
      </c>
      <c r="J1128">
        <v>180.76</v>
      </c>
      <c r="K1128">
        <v>10.45</v>
      </c>
      <c r="L1128">
        <v>12.94</v>
      </c>
      <c r="M1128">
        <v>51.73</v>
      </c>
      <c r="N1128">
        <v>73.11</v>
      </c>
      <c r="O1128">
        <v>270.95</v>
      </c>
      <c r="P1128">
        <v>-5.83</v>
      </c>
      <c r="Q1128">
        <v>-0.19</v>
      </c>
      <c r="R1128">
        <v>21</v>
      </c>
      <c r="S1128">
        <v>4966.41</v>
      </c>
      <c r="T1128">
        <v>-85</v>
      </c>
    </row>
    <row r="1129" spans="1:20" x14ac:dyDescent="0.25">
      <c r="A1129">
        <v>307546</v>
      </c>
      <c r="B1129" s="1">
        <v>43286.77541141204</v>
      </c>
      <c r="C1129">
        <v>13.29</v>
      </c>
      <c r="D1129">
        <v>1590.21</v>
      </c>
      <c r="E1129">
        <v>2915.24</v>
      </c>
      <c r="F1129">
        <v>1.47</v>
      </c>
      <c r="G1129">
        <v>0</v>
      </c>
      <c r="H1129">
        <v>1</v>
      </c>
      <c r="I1129">
        <v>0.9</v>
      </c>
      <c r="J1129">
        <v>180.56</v>
      </c>
      <c r="K1129">
        <v>10.46</v>
      </c>
      <c r="L1129">
        <v>12.98</v>
      </c>
      <c r="M1129">
        <v>51.68</v>
      </c>
      <c r="N1129">
        <v>73.11</v>
      </c>
      <c r="O1129">
        <v>275.06</v>
      </c>
      <c r="P1129">
        <v>-5.82</v>
      </c>
      <c r="Q1129">
        <v>-0.24</v>
      </c>
      <c r="R1129">
        <v>21</v>
      </c>
      <c r="S1129">
        <v>4924.55</v>
      </c>
      <c r="T1129">
        <v>-87</v>
      </c>
    </row>
    <row r="1130" spans="1:20" x14ac:dyDescent="0.25">
      <c r="A1130">
        <v>307646</v>
      </c>
      <c r="B1130" s="1">
        <v>43286.775412569441</v>
      </c>
      <c r="C1130">
        <v>13.73</v>
      </c>
      <c r="D1130">
        <v>1590.62</v>
      </c>
      <c r="E1130">
        <v>2927.26</v>
      </c>
      <c r="F1130">
        <v>1.47</v>
      </c>
      <c r="G1130">
        <v>0</v>
      </c>
      <c r="H1130">
        <v>1</v>
      </c>
      <c r="I1130">
        <v>0.9</v>
      </c>
      <c r="J1130">
        <v>180.45</v>
      </c>
      <c r="K1130">
        <v>10.47</v>
      </c>
      <c r="L1130">
        <v>12.8</v>
      </c>
      <c r="M1130">
        <v>51.68</v>
      </c>
      <c r="N1130">
        <v>73.11</v>
      </c>
      <c r="O1130">
        <v>275.06</v>
      </c>
      <c r="P1130">
        <v>-5.82</v>
      </c>
      <c r="Q1130">
        <v>-0.2</v>
      </c>
      <c r="R1130">
        <v>21</v>
      </c>
      <c r="S1130">
        <v>4920.2299999999996</v>
      </c>
      <c r="T1130">
        <v>-87</v>
      </c>
    </row>
    <row r="1131" spans="1:20" x14ac:dyDescent="0.25">
      <c r="A1131">
        <v>307746</v>
      </c>
      <c r="B1131" s="1">
        <v>43286.775413726849</v>
      </c>
      <c r="C1131">
        <v>13.92</v>
      </c>
      <c r="D1131">
        <v>1591.03</v>
      </c>
      <c r="E1131">
        <v>3029.23</v>
      </c>
      <c r="F1131">
        <v>1.47</v>
      </c>
      <c r="G1131">
        <v>0</v>
      </c>
      <c r="H1131">
        <v>1</v>
      </c>
      <c r="I1131">
        <v>0.9</v>
      </c>
      <c r="J1131">
        <v>180.26</v>
      </c>
      <c r="K1131">
        <v>10.49</v>
      </c>
      <c r="L1131">
        <v>12.99</v>
      </c>
      <c r="M1131">
        <v>51.76</v>
      </c>
      <c r="N1131">
        <v>73.11</v>
      </c>
      <c r="O1131">
        <v>279.23</v>
      </c>
      <c r="P1131">
        <v>-5.81</v>
      </c>
      <c r="Q1131">
        <v>-0.14000000000000001</v>
      </c>
      <c r="R1131">
        <v>21</v>
      </c>
      <c r="S1131">
        <v>4904.6000000000004</v>
      </c>
      <c r="T1131">
        <v>-89</v>
      </c>
    </row>
    <row r="1132" spans="1:20" x14ac:dyDescent="0.25">
      <c r="A1132">
        <v>307846</v>
      </c>
      <c r="B1132" s="1">
        <v>43286.775414884258</v>
      </c>
      <c r="C1132">
        <v>14.25</v>
      </c>
      <c r="D1132">
        <v>1591.44</v>
      </c>
      <c r="E1132">
        <v>3038.9</v>
      </c>
      <c r="F1132">
        <v>1.47</v>
      </c>
      <c r="G1132">
        <v>0</v>
      </c>
      <c r="H1132">
        <v>1</v>
      </c>
      <c r="I1132">
        <v>0.9</v>
      </c>
      <c r="J1132">
        <v>180.14</v>
      </c>
      <c r="K1132">
        <v>10.5</v>
      </c>
      <c r="L1132">
        <v>12.95</v>
      </c>
      <c r="M1132">
        <v>51.76</v>
      </c>
      <c r="N1132">
        <v>73.11</v>
      </c>
      <c r="O1132">
        <v>279.23</v>
      </c>
      <c r="P1132">
        <v>-5.83</v>
      </c>
      <c r="Q1132">
        <v>-0.2</v>
      </c>
      <c r="R1132">
        <v>21</v>
      </c>
      <c r="S1132">
        <v>4908.07</v>
      </c>
      <c r="T1132">
        <v>-89</v>
      </c>
    </row>
    <row r="1133" spans="1:20" x14ac:dyDescent="0.25">
      <c r="A1133">
        <v>308071</v>
      </c>
      <c r="B1133" s="1">
        <v>43286.775417488425</v>
      </c>
      <c r="C1133">
        <v>14.95</v>
      </c>
      <c r="D1133">
        <v>1592.38</v>
      </c>
      <c r="E1133">
        <v>3217.5</v>
      </c>
      <c r="F1133">
        <v>1.47</v>
      </c>
      <c r="G1133">
        <v>0</v>
      </c>
      <c r="H1133">
        <v>1</v>
      </c>
      <c r="I1133">
        <v>0.9</v>
      </c>
      <c r="J1133">
        <v>179.77</v>
      </c>
      <c r="K1133">
        <v>10.52</v>
      </c>
      <c r="L1133">
        <v>12.83</v>
      </c>
      <c r="M1133">
        <v>51.7</v>
      </c>
      <c r="N1133">
        <v>73.11</v>
      </c>
      <c r="O1133">
        <v>283.66000000000003</v>
      </c>
      <c r="P1133">
        <v>-5.8</v>
      </c>
      <c r="Q1133">
        <v>-0.14000000000000001</v>
      </c>
      <c r="R1133">
        <v>21</v>
      </c>
      <c r="S1133">
        <v>4972.2299999999996</v>
      </c>
      <c r="T1133">
        <v>-92</v>
      </c>
    </row>
    <row r="1134" spans="1:20" x14ac:dyDescent="0.25">
      <c r="A1134">
        <v>308171</v>
      </c>
      <c r="B1134" s="1">
        <v>43286.775418645833</v>
      </c>
      <c r="C1134">
        <v>15.17</v>
      </c>
      <c r="D1134">
        <v>1592.78</v>
      </c>
      <c r="E1134">
        <v>3265.31</v>
      </c>
      <c r="F1134">
        <v>1.47</v>
      </c>
      <c r="G1134">
        <v>0</v>
      </c>
      <c r="H1134">
        <v>1</v>
      </c>
      <c r="I1134">
        <v>0.9</v>
      </c>
      <c r="J1134">
        <v>179.57</v>
      </c>
      <c r="K1134">
        <v>10.54</v>
      </c>
      <c r="L1134">
        <v>12.95</v>
      </c>
      <c r="M1134">
        <v>51.7</v>
      </c>
      <c r="N1134">
        <v>73.11</v>
      </c>
      <c r="O1134">
        <v>283.66000000000003</v>
      </c>
      <c r="P1134">
        <v>-5.81</v>
      </c>
      <c r="Q1134">
        <v>-0.11</v>
      </c>
      <c r="R1134">
        <v>21</v>
      </c>
      <c r="S1134">
        <v>4994.8999999999996</v>
      </c>
      <c r="T1134">
        <v>-93</v>
      </c>
    </row>
    <row r="1135" spans="1:20" x14ac:dyDescent="0.25">
      <c r="A1135">
        <v>308271</v>
      </c>
      <c r="B1135" s="1">
        <v>43286.775419803242</v>
      </c>
      <c r="C1135">
        <v>15.46</v>
      </c>
      <c r="D1135">
        <v>1593.25</v>
      </c>
      <c r="E1135">
        <v>3289.92</v>
      </c>
      <c r="F1135">
        <v>1.47</v>
      </c>
      <c r="G1135">
        <v>0</v>
      </c>
      <c r="H1135">
        <v>1</v>
      </c>
      <c r="I1135">
        <v>0.9</v>
      </c>
      <c r="J1135">
        <v>179.47</v>
      </c>
      <c r="K1135">
        <v>10.55</v>
      </c>
      <c r="L1135">
        <v>12.81</v>
      </c>
      <c r="M1135">
        <v>51.7</v>
      </c>
      <c r="N1135">
        <v>73.11</v>
      </c>
      <c r="O1135">
        <v>283.66000000000003</v>
      </c>
      <c r="P1135">
        <v>-5.82</v>
      </c>
      <c r="Q1135">
        <v>-0.21</v>
      </c>
      <c r="R1135">
        <v>21</v>
      </c>
      <c r="S1135">
        <v>5012.58</v>
      </c>
      <c r="T1135">
        <v>-94</v>
      </c>
    </row>
    <row r="1136" spans="1:20" x14ac:dyDescent="0.25">
      <c r="A1136">
        <v>308371</v>
      </c>
      <c r="B1136" s="1">
        <v>43286.77542096065</v>
      </c>
      <c r="C1136">
        <v>15.74</v>
      </c>
      <c r="D1136">
        <v>1593.66</v>
      </c>
      <c r="E1136">
        <v>3342.53</v>
      </c>
      <c r="F1136">
        <v>1.47</v>
      </c>
      <c r="G1136">
        <v>0</v>
      </c>
      <c r="H1136">
        <v>1</v>
      </c>
      <c r="I1136">
        <v>0.9</v>
      </c>
      <c r="J1136">
        <v>179.27</v>
      </c>
      <c r="K1136">
        <v>10.56</v>
      </c>
      <c r="L1136">
        <v>12.96</v>
      </c>
      <c r="M1136">
        <v>51.66</v>
      </c>
      <c r="N1136">
        <v>73.11</v>
      </c>
      <c r="O1136">
        <v>290.33999999999997</v>
      </c>
      <c r="P1136">
        <v>-5.81</v>
      </c>
      <c r="Q1136">
        <v>-0.18</v>
      </c>
      <c r="R1136">
        <v>21</v>
      </c>
      <c r="S1136">
        <v>5050.37</v>
      </c>
      <c r="T1136">
        <v>-95</v>
      </c>
    </row>
    <row r="1137" spans="1:20" x14ac:dyDescent="0.25">
      <c r="A1137">
        <v>308471</v>
      </c>
      <c r="B1137" s="1">
        <v>43286.775422118058</v>
      </c>
      <c r="C1137">
        <v>16.07</v>
      </c>
      <c r="D1137">
        <v>1594.13</v>
      </c>
      <c r="E1137">
        <v>3429.36</v>
      </c>
      <c r="F1137">
        <v>1.47</v>
      </c>
      <c r="G1137">
        <v>0</v>
      </c>
      <c r="H1137">
        <v>1</v>
      </c>
      <c r="I1137">
        <v>0.9</v>
      </c>
      <c r="J1137">
        <v>179.08</v>
      </c>
      <c r="K1137">
        <v>10.58</v>
      </c>
      <c r="L1137">
        <v>12.97</v>
      </c>
      <c r="M1137">
        <v>51.66</v>
      </c>
      <c r="N1137">
        <v>73.11</v>
      </c>
      <c r="O1137">
        <v>290.33999999999997</v>
      </c>
      <c r="P1137">
        <v>-5.83</v>
      </c>
      <c r="Q1137">
        <v>-0.19</v>
      </c>
      <c r="R1137">
        <v>21</v>
      </c>
      <c r="S1137">
        <v>5112.75</v>
      </c>
      <c r="T1137">
        <v>-96</v>
      </c>
    </row>
    <row r="1138" spans="1:20" x14ac:dyDescent="0.25">
      <c r="A1138">
        <v>308571</v>
      </c>
      <c r="B1138" s="1">
        <v>43286.77542327546</v>
      </c>
      <c r="C1138">
        <v>16.41</v>
      </c>
      <c r="D1138">
        <v>1594.6</v>
      </c>
      <c r="E1138">
        <v>3476.15</v>
      </c>
      <c r="F1138">
        <v>1.47</v>
      </c>
      <c r="G1138">
        <v>0</v>
      </c>
      <c r="H1138">
        <v>1</v>
      </c>
      <c r="I1138">
        <v>0.9</v>
      </c>
      <c r="J1138">
        <v>178.89</v>
      </c>
      <c r="K1138">
        <v>10.59</v>
      </c>
      <c r="L1138">
        <v>12.8</v>
      </c>
      <c r="M1138">
        <v>51.66</v>
      </c>
      <c r="N1138">
        <v>73.11</v>
      </c>
      <c r="O1138">
        <v>290.33999999999997</v>
      </c>
      <c r="P1138">
        <v>-5.82</v>
      </c>
      <c r="Q1138">
        <v>-0.18</v>
      </c>
      <c r="R1138">
        <v>21</v>
      </c>
      <c r="S1138">
        <v>5146.3599999999997</v>
      </c>
      <c r="T1138">
        <v>-97</v>
      </c>
    </row>
    <row r="1139" spans="1:20" x14ac:dyDescent="0.25">
      <c r="A1139">
        <v>308671</v>
      </c>
      <c r="B1139" s="1">
        <v>43286.775424432868</v>
      </c>
      <c r="C1139">
        <v>16.61</v>
      </c>
      <c r="D1139">
        <v>1595.07</v>
      </c>
      <c r="E1139">
        <v>3500.79</v>
      </c>
      <c r="F1139">
        <v>1.47</v>
      </c>
      <c r="G1139">
        <v>0</v>
      </c>
      <c r="H1139">
        <v>1</v>
      </c>
      <c r="I1139">
        <v>0.9</v>
      </c>
      <c r="J1139">
        <v>178.7</v>
      </c>
      <c r="K1139">
        <v>10.61</v>
      </c>
      <c r="L1139">
        <v>12.9</v>
      </c>
      <c r="M1139">
        <v>51.73</v>
      </c>
      <c r="N1139">
        <v>73.11</v>
      </c>
      <c r="O1139">
        <v>295.83999999999997</v>
      </c>
      <c r="P1139">
        <v>-5.81</v>
      </c>
      <c r="Q1139">
        <v>-0.17</v>
      </c>
      <c r="R1139">
        <v>21</v>
      </c>
      <c r="S1139">
        <v>5162.6499999999996</v>
      </c>
      <c r="T1139">
        <v>-98</v>
      </c>
    </row>
    <row r="1140" spans="1:20" x14ac:dyDescent="0.25">
      <c r="A1140">
        <v>308771</v>
      </c>
      <c r="B1140" s="1">
        <v>43286.775425590276</v>
      </c>
      <c r="C1140">
        <v>16.8</v>
      </c>
      <c r="D1140">
        <v>1595.54</v>
      </c>
      <c r="E1140">
        <v>3531.7</v>
      </c>
      <c r="F1140">
        <v>1.47</v>
      </c>
      <c r="G1140">
        <v>0</v>
      </c>
      <c r="H1140">
        <v>1</v>
      </c>
      <c r="I1140">
        <v>0.9</v>
      </c>
      <c r="J1140">
        <v>178.51</v>
      </c>
      <c r="K1140">
        <v>10.62</v>
      </c>
      <c r="L1140">
        <v>12.93</v>
      </c>
      <c r="M1140">
        <v>51.73</v>
      </c>
      <c r="N1140">
        <v>73.11</v>
      </c>
      <c r="O1140">
        <v>295.83999999999997</v>
      </c>
      <c r="P1140">
        <v>-5.82</v>
      </c>
      <c r="Q1140">
        <v>-0.14000000000000001</v>
      </c>
      <c r="R1140">
        <v>21</v>
      </c>
      <c r="S1140">
        <v>5129.34</v>
      </c>
      <c r="T1140">
        <v>-98</v>
      </c>
    </row>
    <row r="1141" spans="1:20" x14ac:dyDescent="0.25">
      <c r="A1141">
        <v>308871</v>
      </c>
      <c r="B1141" s="1">
        <v>43286.775426747685</v>
      </c>
      <c r="C1141">
        <v>17</v>
      </c>
      <c r="D1141">
        <v>1596.06</v>
      </c>
      <c r="E1141">
        <v>3660.32</v>
      </c>
      <c r="F1141">
        <v>1.47</v>
      </c>
      <c r="G1141">
        <v>0</v>
      </c>
      <c r="H1141">
        <v>1</v>
      </c>
      <c r="I1141">
        <v>0.9</v>
      </c>
      <c r="J1141">
        <v>178.33</v>
      </c>
      <c r="K1141">
        <v>10.63</v>
      </c>
      <c r="L1141">
        <v>12.78</v>
      </c>
      <c r="M1141">
        <v>51.77</v>
      </c>
      <c r="N1141">
        <v>73.11</v>
      </c>
      <c r="O1141">
        <v>301.55</v>
      </c>
      <c r="P1141">
        <v>-5.81</v>
      </c>
      <c r="Q1141">
        <v>-0.2</v>
      </c>
      <c r="R1141">
        <v>21</v>
      </c>
      <c r="S1141">
        <v>4990.74</v>
      </c>
      <c r="T1141">
        <v>-100</v>
      </c>
    </row>
    <row r="1142" spans="1:20" x14ac:dyDescent="0.25">
      <c r="A1142">
        <v>308971</v>
      </c>
      <c r="B1142" s="1">
        <v>43286.775427905093</v>
      </c>
      <c r="C1142">
        <v>17.260000000000002</v>
      </c>
      <c r="D1142">
        <v>1596.53</v>
      </c>
      <c r="E1142">
        <v>3640.56</v>
      </c>
      <c r="F1142">
        <v>1.47</v>
      </c>
      <c r="G1142">
        <v>0</v>
      </c>
      <c r="H1142">
        <v>1</v>
      </c>
      <c r="I1142">
        <v>0.9</v>
      </c>
      <c r="J1142">
        <v>178.14</v>
      </c>
      <c r="K1142">
        <v>10.65</v>
      </c>
      <c r="L1142">
        <v>12.83</v>
      </c>
      <c r="M1142">
        <v>51.77</v>
      </c>
      <c r="N1142">
        <v>73.11</v>
      </c>
      <c r="O1142">
        <v>301.55</v>
      </c>
      <c r="P1142">
        <v>-5.81</v>
      </c>
      <c r="Q1142">
        <v>-0.18</v>
      </c>
      <c r="R1142">
        <v>21</v>
      </c>
      <c r="S1142">
        <v>5012.04</v>
      </c>
      <c r="T1142">
        <v>-100</v>
      </c>
    </row>
    <row r="1143" spans="1:20" x14ac:dyDescent="0.25">
      <c r="A1143">
        <v>309196</v>
      </c>
      <c r="B1143" s="1">
        <v>43286.77543050926</v>
      </c>
      <c r="C1143">
        <v>17.809999999999999</v>
      </c>
      <c r="D1143">
        <v>1597.64</v>
      </c>
      <c r="E1143">
        <v>3750.7</v>
      </c>
      <c r="F1143">
        <v>1.47</v>
      </c>
      <c r="G1143">
        <v>0</v>
      </c>
      <c r="H1143">
        <v>1</v>
      </c>
      <c r="I1143">
        <v>0.9</v>
      </c>
      <c r="J1143">
        <v>177.72</v>
      </c>
      <c r="K1143">
        <v>10.68</v>
      </c>
      <c r="L1143">
        <v>12.91</v>
      </c>
      <c r="M1143">
        <v>51.73</v>
      </c>
      <c r="N1143">
        <v>73.11</v>
      </c>
      <c r="O1143">
        <v>307.38</v>
      </c>
      <c r="P1143">
        <v>-5.78</v>
      </c>
      <c r="Q1143">
        <v>-0.17</v>
      </c>
      <c r="R1143">
        <v>21</v>
      </c>
      <c r="S1143">
        <v>4894.4799999999996</v>
      </c>
      <c r="T1143">
        <v>-102</v>
      </c>
    </row>
    <row r="1144" spans="1:20" x14ac:dyDescent="0.25">
      <c r="A1144">
        <v>309296</v>
      </c>
      <c r="B1144" s="1">
        <v>43286.775431666669</v>
      </c>
      <c r="C1144">
        <v>17.98</v>
      </c>
      <c r="D1144">
        <v>1598.17</v>
      </c>
      <c r="E1144">
        <v>3796.87</v>
      </c>
      <c r="F1144">
        <v>1.47</v>
      </c>
      <c r="G1144">
        <v>0</v>
      </c>
      <c r="H1144">
        <v>1</v>
      </c>
      <c r="I1144">
        <v>0.9</v>
      </c>
      <c r="J1144">
        <v>177.55</v>
      </c>
      <c r="K1144">
        <v>10.69</v>
      </c>
      <c r="L1144">
        <v>12.81</v>
      </c>
      <c r="M1144">
        <v>51.73</v>
      </c>
      <c r="N1144">
        <v>73.11</v>
      </c>
      <c r="O1144">
        <v>307.38</v>
      </c>
      <c r="P1144">
        <v>-5.8</v>
      </c>
      <c r="Q1144">
        <v>-0.18</v>
      </c>
      <c r="R1144">
        <v>21</v>
      </c>
      <c r="S1144">
        <v>4919.3500000000004</v>
      </c>
      <c r="T1144">
        <v>-103</v>
      </c>
    </row>
    <row r="1145" spans="1:20" x14ac:dyDescent="0.25">
      <c r="A1145">
        <v>309396</v>
      </c>
      <c r="B1145" s="1">
        <v>43286.775432824077</v>
      </c>
      <c r="C1145">
        <v>18.149999999999999</v>
      </c>
      <c r="D1145">
        <v>1598.7</v>
      </c>
      <c r="E1145">
        <v>3211.48</v>
      </c>
      <c r="F1145">
        <v>1.47</v>
      </c>
      <c r="G1145">
        <v>0</v>
      </c>
      <c r="H1145">
        <v>1</v>
      </c>
      <c r="I1145">
        <v>0.9</v>
      </c>
      <c r="J1145">
        <v>177.37</v>
      </c>
      <c r="K1145">
        <v>10.71</v>
      </c>
      <c r="L1145">
        <v>12.98</v>
      </c>
      <c r="M1145">
        <v>51.73</v>
      </c>
      <c r="N1145">
        <v>73.11</v>
      </c>
      <c r="O1145">
        <v>307.38</v>
      </c>
      <c r="P1145">
        <v>-5.81</v>
      </c>
      <c r="Q1145">
        <v>-0.16</v>
      </c>
      <c r="R1145">
        <v>21</v>
      </c>
      <c r="S1145">
        <v>4970.0600000000004</v>
      </c>
      <c r="T1145">
        <v>-92</v>
      </c>
    </row>
    <row r="1146" spans="1:20" x14ac:dyDescent="0.25">
      <c r="A1146">
        <v>309496</v>
      </c>
      <c r="B1146" s="1">
        <v>43286.775433981478</v>
      </c>
      <c r="C1146">
        <v>18.079999999999998</v>
      </c>
      <c r="D1146">
        <v>1599.16</v>
      </c>
      <c r="E1146">
        <v>3037.59</v>
      </c>
      <c r="F1146">
        <v>1.47</v>
      </c>
      <c r="G1146">
        <v>0</v>
      </c>
      <c r="H1146">
        <v>1</v>
      </c>
      <c r="I1146">
        <v>0.9</v>
      </c>
      <c r="J1146">
        <v>177.27</v>
      </c>
      <c r="K1146">
        <v>10.72</v>
      </c>
      <c r="L1146">
        <v>12.98</v>
      </c>
      <c r="M1146">
        <v>51.64</v>
      </c>
      <c r="N1146">
        <v>72.709999999999994</v>
      </c>
      <c r="O1146">
        <v>314.56</v>
      </c>
      <c r="P1146">
        <v>-5.81</v>
      </c>
      <c r="Q1146">
        <v>-0.2</v>
      </c>
      <c r="R1146">
        <v>21</v>
      </c>
      <c r="S1146">
        <v>4907.6000000000004</v>
      </c>
      <c r="T1146">
        <v>-89</v>
      </c>
    </row>
    <row r="1147" spans="1:20" x14ac:dyDescent="0.25">
      <c r="A1147">
        <v>309596</v>
      </c>
      <c r="B1147" s="1">
        <v>43286.775435138887</v>
      </c>
      <c r="C1147">
        <v>18.07</v>
      </c>
      <c r="D1147">
        <v>1599.69</v>
      </c>
      <c r="E1147">
        <v>2758.24</v>
      </c>
      <c r="F1147">
        <v>1.47</v>
      </c>
      <c r="G1147">
        <v>0</v>
      </c>
      <c r="H1147">
        <v>1</v>
      </c>
      <c r="I1147">
        <v>0.9</v>
      </c>
      <c r="J1147">
        <v>177.1</v>
      </c>
      <c r="K1147">
        <v>10.73</v>
      </c>
      <c r="L1147">
        <v>12.8</v>
      </c>
      <c r="M1147">
        <v>51.64</v>
      </c>
      <c r="N1147">
        <v>72.709999999999994</v>
      </c>
      <c r="O1147">
        <v>314.56</v>
      </c>
      <c r="P1147">
        <v>-5.83</v>
      </c>
      <c r="Q1147">
        <v>-0.19</v>
      </c>
      <c r="R1147">
        <v>21</v>
      </c>
      <c r="S1147">
        <v>4980.9399999999996</v>
      </c>
      <c r="T1147">
        <v>-84</v>
      </c>
    </row>
    <row r="1148" spans="1:20" x14ac:dyDescent="0.25">
      <c r="A1148">
        <v>309696</v>
      </c>
      <c r="B1148" s="1">
        <v>43286.775436296295</v>
      </c>
      <c r="C1148">
        <v>17.989999999999998</v>
      </c>
      <c r="D1148">
        <v>1600.16</v>
      </c>
      <c r="E1148">
        <v>2565.64</v>
      </c>
      <c r="F1148">
        <v>1.47</v>
      </c>
      <c r="G1148">
        <v>0</v>
      </c>
      <c r="H1148">
        <v>2</v>
      </c>
      <c r="I1148">
        <v>0.9</v>
      </c>
      <c r="J1148">
        <v>177</v>
      </c>
      <c r="K1148">
        <v>10.74</v>
      </c>
      <c r="L1148">
        <v>12.96</v>
      </c>
      <c r="M1148">
        <v>51.64</v>
      </c>
      <c r="N1148">
        <v>72.709999999999994</v>
      </c>
      <c r="O1148">
        <v>314.56</v>
      </c>
      <c r="P1148">
        <v>-5.82</v>
      </c>
      <c r="Q1148">
        <v>-0.19</v>
      </c>
      <c r="R1148">
        <v>21</v>
      </c>
      <c r="S1148">
        <v>4747.6099999999997</v>
      </c>
      <c r="T1148">
        <v>-81</v>
      </c>
    </row>
    <row r="1149" spans="1:20" x14ac:dyDescent="0.25">
      <c r="A1149">
        <v>309796</v>
      </c>
      <c r="B1149" s="1">
        <v>43286.775437453703</v>
      </c>
      <c r="C1149">
        <v>18.02</v>
      </c>
      <c r="D1149">
        <v>1600.68</v>
      </c>
      <c r="E1149">
        <v>2295.0300000000002</v>
      </c>
      <c r="F1149">
        <v>1.47</v>
      </c>
      <c r="G1149">
        <v>0</v>
      </c>
      <c r="H1149">
        <v>2</v>
      </c>
      <c r="I1149">
        <v>0.9</v>
      </c>
      <c r="J1149">
        <v>176.91</v>
      </c>
      <c r="K1149">
        <v>10.75</v>
      </c>
      <c r="L1149">
        <v>12.97</v>
      </c>
      <c r="M1149">
        <v>51.66</v>
      </c>
      <c r="N1149">
        <v>72.64</v>
      </c>
      <c r="O1149">
        <v>308.45</v>
      </c>
      <c r="P1149">
        <v>-5.82</v>
      </c>
      <c r="Q1149">
        <v>-0.2</v>
      </c>
      <c r="R1149">
        <v>21</v>
      </c>
      <c r="S1149">
        <v>4796.21</v>
      </c>
      <c r="T1149">
        <v>-76</v>
      </c>
    </row>
    <row r="1150" spans="1:20" x14ac:dyDescent="0.25">
      <c r="A1150">
        <v>309896</v>
      </c>
      <c r="B1150" s="1">
        <v>43286.775438611112</v>
      </c>
      <c r="C1150">
        <v>18.07</v>
      </c>
      <c r="D1150">
        <v>1601.15</v>
      </c>
      <c r="E1150">
        <v>1792.7</v>
      </c>
      <c r="F1150">
        <v>1.47</v>
      </c>
      <c r="G1150">
        <v>0</v>
      </c>
      <c r="H1150">
        <v>2</v>
      </c>
      <c r="I1150">
        <v>0.9</v>
      </c>
      <c r="J1150">
        <v>176.88</v>
      </c>
      <c r="K1150">
        <v>10.76</v>
      </c>
      <c r="L1150">
        <v>12.84</v>
      </c>
      <c r="M1150">
        <v>51.66</v>
      </c>
      <c r="N1150">
        <v>72.64</v>
      </c>
      <c r="O1150">
        <v>308.45</v>
      </c>
      <c r="P1150">
        <v>-5.81</v>
      </c>
      <c r="Q1150">
        <v>-0.14000000000000001</v>
      </c>
      <c r="R1150">
        <v>21</v>
      </c>
      <c r="S1150">
        <v>5490.9</v>
      </c>
      <c r="T1150">
        <v>-58</v>
      </c>
    </row>
    <row r="1151" spans="1:20" x14ac:dyDescent="0.25">
      <c r="A1151">
        <v>309996</v>
      </c>
      <c r="B1151" s="1">
        <v>43286.77543976852</v>
      </c>
      <c r="C1151">
        <v>18</v>
      </c>
      <c r="D1151">
        <v>1601.68</v>
      </c>
      <c r="E1151">
        <v>2156.88</v>
      </c>
      <c r="F1151">
        <v>1.47</v>
      </c>
      <c r="G1151">
        <v>0</v>
      </c>
      <c r="H1151">
        <v>2</v>
      </c>
      <c r="I1151">
        <v>0.9</v>
      </c>
      <c r="J1151">
        <v>176.78</v>
      </c>
      <c r="K1151">
        <v>10.77</v>
      </c>
      <c r="L1151">
        <v>12.9</v>
      </c>
      <c r="M1151">
        <v>51.63</v>
      </c>
      <c r="N1151">
        <v>72.64</v>
      </c>
      <c r="O1151">
        <v>294.86</v>
      </c>
      <c r="P1151">
        <v>-5.81</v>
      </c>
      <c r="Q1151">
        <v>-0.19</v>
      </c>
      <c r="R1151">
        <v>21</v>
      </c>
      <c r="S1151">
        <v>4921.37</v>
      </c>
      <c r="T1151">
        <v>-73</v>
      </c>
    </row>
    <row r="1152" spans="1:20" x14ac:dyDescent="0.25">
      <c r="A1152">
        <v>310096</v>
      </c>
      <c r="B1152" s="1">
        <v>43286.775440925929</v>
      </c>
      <c r="C1152">
        <v>18.09</v>
      </c>
      <c r="D1152">
        <v>1602.21</v>
      </c>
      <c r="E1152">
        <v>1994.95</v>
      </c>
      <c r="F1152">
        <v>1.47</v>
      </c>
      <c r="G1152">
        <v>0</v>
      </c>
      <c r="H1152">
        <v>2</v>
      </c>
      <c r="I1152">
        <v>0.9</v>
      </c>
      <c r="J1152">
        <v>176.68</v>
      </c>
      <c r="K1152">
        <v>10.77</v>
      </c>
      <c r="L1152">
        <v>12.97</v>
      </c>
      <c r="M1152">
        <v>51.63</v>
      </c>
      <c r="N1152">
        <v>72.64</v>
      </c>
      <c r="O1152">
        <v>294.86</v>
      </c>
      <c r="P1152">
        <v>-5.8</v>
      </c>
      <c r="Q1152">
        <v>-0.18</v>
      </c>
      <c r="R1152">
        <v>21</v>
      </c>
      <c r="S1152">
        <v>5127.68</v>
      </c>
      <c r="T1152">
        <v>-69</v>
      </c>
    </row>
    <row r="1153" spans="1:20" x14ac:dyDescent="0.25">
      <c r="A1153">
        <v>310196</v>
      </c>
      <c r="B1153" s="1">
        <v>43286.77544208333</v>
      </c>
      <c r="C1153">
        <v>18.13</v>
      </c>
      <c r="D1153">
        <v>1602.67</v>
      </c>
      <c r="E1153">
        <v>2114.39</v>
      </c>
      <c r="F1153">
        <v>1.47</v>
      </c>
      <c r="G1153">
        <v>0</v>
      </c>
      <c r="H1153">
        <v>2</v>
      </c>
      <c r="I1153">
        <v>0.9</v>
      </c>
      <c r="J1153">
        <v>176.65</v>
      </c>
      <c r="K1153">
        <v>10.78</v>
      </c>
      <c r="L1153">
        <v>12.84</v>
      </c>
      <c r="M1153">
        <v>51.63</v>
      </c>
      <c r="N1153">
        <v>72.64</v>
      </c>
      <c r="O1153">
        <v>294.86</v>
      </c>
      <c r="P1153">
        <v>-5.83</v>
      </c>
      <c r="Q1153">
        <v>-0.11</v>
      </c>
      <c r="R1153">
        <v>21</v>
      </c>
      <c r="S1153">
        <v>4974.79</v>
      </c>
      <c r="T1153">
        <v>-73</v>
      </c>
    </row>
    <row r="1154" spans="1:20" x14ac:dyDescent="0.25">
      <c r="A1154">
        <v>310321</v>
      </c>
      <c r="B1154" s="1">
        <v>43286.775443530096</v>
      </c>
      <c r="C1154">
        <v>18.14</v>
      </c>
      <c r="D1154">
        <v>1603.32</v>
      </c>
      <c r="E1154">
        <v>2099.2600000000002</v>
      </c>
      <c r="F1154">
        <v>1.47</v>
      </c>
      <c r="G1154">
        <v>0</v>
      </c>
      <c r="H1154">
        <v>2</v>
      </c>
      <c r="I1154">
        <v>0.9</v>
      </c>
      <c r="J1154">
        <v>176.49</v>
      </c>
      <c r="K1154">
        <v>10.79</v>
      </c>
      <c r="L1154">
        <v>12.84</v>
      </c>
      <c r="M1154">
        <v>51.58</v>
      </c>
      <c r="N1154">
        <v>72.64</v>
      </c>
      <c r="O1154">
        <v>286.88</v>
      </c>
      <c r="P1154">
        <v>-5.79</v>
      </c>
      <c r="Q1154">
        <v>-0.11</v>
      </c>
      <c r="R1154">
        <v>21</v>
      </c>
      <c r="S1154">
        <v>4993.8100000000004</v>
      </c>
      <c r="T1154">
        <v>-72</v>
      </c>
    </row>
    <row r="1155" spans="1:20" x14ac:dyDescent="0.25">
      <c r="A1155">
        <v>310421</v>
      </c>
      <c r="B1155" s="1">
        <v>43286.775444687497</v>
      </c>
      <c r="C1155">
        <v>18.170000000000002</v>
      </c>
      <c r="D1155">
        <v>1603.84</v>
      </c>
      <c r="E1155">
        <v>2068.15</v>
      </c>
      <c r="F1155">
        <v>1.47</v>
      </c>
      <c r="G1155">
        <v>0</v>
      </c>
      <c r="H1155">
        <v>2</v>
      </c>
      <c r="I1155">
        <v>0.9</v>
      </c>
      <c r="J1155">
        <v>176.47</v>
      </c>
      <c r="K1155">
        <v>10.8</v>
      </c>
      <c r="L1155">
        <v>12.98</v>
      </c>
      <c r="M1155">
        <v>51.58</v>
      </c>
      <c r="N1155">
        <v>72.64</v>
      </c>
      <c r="O1155">
        <v>286.88</v>
      </c>
      <c r="P1155">
        <v>-5.81</v>
      </c>
      <c r="Q1155">
        <v>-0.17</v>
      </c>
      <c r="R1155">
        <v>21</v>
      </c>
      <c r="S1155">
        <v>5032.93</v>
      </c>
      <c r="T1155">
        <v>-72</v>
      </c>
    </row>
    <row r="1156" spans="1:20" x14ac:dyDescent="0.25">
      <c r="A1156">
        <v>310521</v>
      </c>
      <c r="B1156" s="1">
        <v>43286.775445844905</v>
      </c>
      <c r="C1156">
        <v>18.16</v>
      </c>
      <c r="D1156">
        <v>1604.31</v>
      </c>
      <c r="E1156">
        <v>2060.09</v>
      </c>
      <c r="F1156">
        <v>1.47</v>
      </c>
      <c r="G1156">
        <v>0</v>
      </c>
      <c r="H1156">
        <v>2</v>
      </c>
      <c r="I1156">
        <v>0.9</v>
      </c>
      <c r="J1156">
        <v>176.37</v>
      </c>
      <c r="K1156">
        <v>10.81</v>
      </c>
      <c r="L1156">
        <v>12.9</v>
      </c>
      <c r="M1156">
        <v>51.58</v>
      </c>
      <c r="N1156">
        <v>72.64</v>
      </c>
      <c r="O1156">
        <v>286.88</v>
      </c>
      <c r="P1156">
        <v>-5.82</v>
      </c>
      <c r="Q1156">
        <v>-0.17</v>
      </c>
      <c r="R1156">
        <v>21</v>
      </c>
      <c r="S1156">
        <v>5043.0600000000004</v>
      </c>
      <c r="T1156">
        <v>-72</v>
      </c>
    </row>
    <row r="1157" spans="1:20" x14ac:dyDescent="0.25">
      <c r="A1157">
        <v>310621</v>
      </c>
      <c r="B1157" s="1">
        <v>43286.775447002314</v>
      </c>
      <c r="C1157">
        <v>18.170000000000002</v>
      </c>
      <c r="D1157">
        <v>1604.84</v>
      </c>
      <c r="E1157">
        <v>2105.7800000000002</v>
      </c>
      <c r="F1157">
        <v>1.47</v>
      </c>
      <c r="G1157">
        <v>0</v>
      </c>
      <c r="H1157">
        <v>2</v>
      </c>
      <c r="I1157">
        <v>0.9</v>
      </c>
      <c r="J1157">
        <v>176.27</v>
      </c>
      <c r="K1157">
        <v>10.82</v>
      </c>
      <c r="L1157">
        <v>12.99</v>
      </c>
      <c r="M1157">
        <v>51.57</v>
      </c>
      <c r="N1157">
        <v>72.64</v>
      </c>
      <c r="O1157">
        <v>285.91000000000003</v>
      </c>
      <c r="P1157">
        <v>-5.82</v>
      </c>
      <c r="Q1157">
        <v>-0.17</v>
      </c>
      <c r="R1157">
        <v>21</v>
      </c>
      <c r="S1157">
        <v>4985.6099999999997</v>
      </c>
      <c r="T1157">
        <v>-72</v>
      </c>
    </row>
    <row r="1158" spans="1:20" x14ac:dyDescent="0.25">
      <c r="A1158">
        <v>310721</v>
      </c>
      <c r="B1158" s="1">
        <v>43286.775448159722</v>
      </c>
      <c r="C1158">
        <v>18.41</v>
      </c>
      <c r="D1158">
        <v>1605.37</v>
      </c>
      <c r="E1158">
        <v>2091.5</v>
      </c>
      <c r="F1158">
        <v>1.47</v>
      </c>
      <c r="G1158">
        <v>0</v>
      </c>
      <c r="H1158">
        <v>2</v>
      </c>
      <c r="I1158">
        <v>0.9</v>
      </c>
      <c r="J1158">
        <v>176.25</v>
      </c>
      <c r="K1158">
        <v>10.82</v>
      </c>
      <c r="L1158">
        <v>12.99</v>
      </c>
      <c r="M1158">
        <v>51.57</v>
      </c>
      <c r="N1158">
        <v>72.64</v>
      </c>
      <c r="O1158">
        <v>285.91000000000003</v>
      </c>
      <c r="P1158">
        <v>-5.81</v>
      </c>
      <c r="Q1158">
        <v>-0.24</v>
      </c>
      <c r="R1158">
        <v>21</v>
      </c>
      <c r="S1158">
        <v>5003.5600000000004</v>
      </c>
      <c r="T1158">
        <v>-72</v>
      </c>
    </row>
    <row r="1159" spans="1:20" x14ac:dyDescent="0.25">
      <c r="A1159">
        <v>310821</v>
      </c>
      <c r="B1159" s="1">
        <v>43286.775449317131</v>
      </c>
      <c r="C1159">
        <v>18.47</v>
      </c>
      <c r="D1159">
        <v>1605.83</v>
      </c>
      <c r="E1159">
        <v>2111.38</v>
      </c>
      <c r="F1159">
        <v>1.47</v>
      </c>
      <c r="G1159">
        <v>0</v>
      </c>
      <c r="H1159">
        <v>2</v>
      </c>
      <c r="I1159">
        <v>0.9</v>
      </c>
      <c r="J1159">
        <v>176.15</v>
      </c>
      <c r="K1159">
        <v>10.83</v>
      </c>
      <c r="L1159">
        <v>12.85</v>
      </c>
      <c r="M1159">
        <v>51.57</v>
      </c>
      <c r="N1159">
        <v>72.64</v>
      </c>
      <c r="O1159">
        <v>285.91000000000003</v>
      </c>
      <c r="P1159">
        <v>-5.8</v>
      </c>
      <c r="Q1159">
        <v>-0.24</v>
      </c>
      <c r="R1159">
        <v>21</v>
      </c>
      <c r="S1159">
        <v>4978.58</v>
      </c>
      <c r="T1159">
        <v>-73</v>
      </c>
    </row>
    <row r="1160" spans="1:20" x14ac:dyDescent="0.25">
      <c r="A1160">
        <v>310921</v>
      </c>
      <c r="B1160" s="1">
        <v>43286.775450474539</v>
      </c>
      <c r="C1160">
        <v>18.46</v>
      </c>
      <c r="D1160">
        <v>1606.36</v>
      </c>
      <c r="E1160">
        <v>2111.6</v>
      </c>
      <c r="F1160">
        <v>1.47</v>
      </c>
      <c r="G1160">
        <v>0</v>
      </c>
      <c r="H1160">
        <v>2</v>
      </c>
      <c r="I1160">
        <v>0.9</v>
      </c>
      <c r="J1160">
        <v>176.06</v>
      </c>
      <c r="K1160">
        <v>10.84</v>
      </c>
      <c r="L1160">
        <v>12.97</v>
      </c>
      <c r="M1160">
        <v>51.52</v>
      </c>
      <c r="N1160">
        <v>72.64</v>
      </c>
      <c r="O1160">
        <v>285.95</v>
      </c>
      <c r="P1160">
        <v>-5.82</v>
      </c>
      <c r="Q1160">
        <v>-0.2</v>
      </c>
      <c r="R1160">
        <v>21</v>
      </c>
      <c r="S1160">
        <v>4978.3</v>
      </c>
      <c r="T1160">
        <v>-73</v>
      </c>
    </row>
    <row r="1161" spans="1:20" x14ac:dyDescent="0.25">
      <c r="A1161">
        <v>311021</v>
      </c>
      <c r="B1161" s="1">
        <v>43286.775451631947</v>
      </c>
      <c r="C1161">
        <v>18.760000000000002</v>
      </c>
      <c r="D1161">
        <v>1606.89</v>
      </c>
      <c r="E1161">
        <v>2127.58</v>
      </c>
      <c r="F1161">
        <v>1.47</v>
      </c>
      <c r="G1161">
        <v>0</v>
      </c>
      <c r="H1161">
        <v>2</v>
      </c>
      <c r="I1161">
        <v>0.9</v>
      </c>
      <c r="J1161">
        <v>175.96</v>
      </c>
      <c r="K1161">
        <v>10.85</v>
      </c>
      <c r="L1161">
        <v>12.97</v>
      </c>
      <c r="M1161">
        <v>51.52</v>
      </c>
      <c r="N1161">
        <v>72.64</v>
      </c>
      <c r="O1161">
        <v>285.95</v>
      </c>
      <c r="P1161">
        <v>-5.8</v>
      </c>
      <c r="Q1161">
        <v>-0.17</v>
      </c>
      <c r="R1161">
        <v>21</v>
      </c>
      <c r="S1161">
        <v>4958.2</v>
      </c>
      <c r="T1161">
        <v>-73</v>
      </c>
    </row>
    <row r="1162" spans="1:20" x14ac:dyDescent="0.25">
      <c r="A1162">
        <v>311121</v>
      </c>
      <c r="B1162" s="1">
        <v>43286.775452789348</v>
      </c>
      <c r="C1162">
        <v>18.71</v>
      </c>
      <c r="D1162">
        <v>1607.41</v>
      </c>
      <c r="E1162">
        <v>2111.52</v>
      </c>
      <c r="F1162">
        <v>1.47</v>
      </c>
      <c r="G1162">
        <v>0</v>
      </c>
      <c r="H1162">
        <v>2</v>
      </c>
      <c r="I1162">
        <v>0.9</v>
      </c>
      <c r="J1162">
        <v>175.87</v>
      </c>
      <c r="K1162">
        <v>10.86</v>
      </c>
      <c r="L1162">
        <v>12.84</v>
      </c>
      <c r="M1162">
        <v>51.48</v>
      </c>
      <c r="N1162">
        <v>72.78</v>
      </c>
      <c r="O1162">
        <v>286.29000000000002</v>
      </c>
      <c r="P1162">
        <v>-5.8</v>
      </c>
      <c r="Q1162">
        <v>-0.19</v>
      </c>
      <c r="R1162">
        <v>21</v>
      </c>
      <c r="S1162">
        <v>4978.3900000000003</v>
      </c>
      <c r="T1162">
        <v>-73</v>
      </c>
    </row>
    <row r="1163" spans="1:20" x14ac:dyDescent="0.25">
      <c r="A1163">
        <v>311221</v>
      </c>
      <c r="B1163" s="1">
        <v>43286.775453946757</v>
      </c>
      <c r="C1163">
        <v>18.82</v>
      </c>
      <c r="D1163">
        <v>1607.94</v>
      </c>
      <c r="E1163">
        <v>2132.8000000000002</v>
      </c>
      <c r="F1163">
        <v>1.47</v>
      </c>
      <c r="G1163">
        <v>0</v>
      </c>
      <c r="H1163">
        <v>2</v>
      </c>
      <c r="I1163">
        <v>0.9</v>
      </c>
      <c r="J1163">
        <v>175.85</v>
      </c>
      <c r="K1163">
        <v>10.86</v>
      </c>
      <c r="L1163">
        <v>12.84</v>
      </c>
      <c r="M1163">
        <v>51.48</v>
      </c>
      <c r="N1163">
        <v>72.78</v>
      </c>
      <c r="O1163">
        <v>286.29000000000002</v>
      </c>
      <c r="P1163">
        <v>-5.82</v>
      </c>
      <c r="Q1163">
        <v>-0.11</v>
      </c>
      <c r="R1163">
        <v>21</v>
      </c>
      <c r="S1163">
        <v>4951.6400000000003</v>
      </c>
      <c r="T1163">
        <v>-73</v>
      </c>
    </row>
    <row r="1164" spans="1:20" x14ac:dyDescent="0.25">
      <c r="A1164">
        <v>311446</v>
      </c>
      <c r="B1164" s="1">
        <v>43286.775456550924</v>
      </c>
      <c r="C1164">
        <v>18.98</v>
      </c>
      <c r="D1164">
        <v>1609.17</v>
      </c>
      <c r="E1164">
        <v>2161.77</v>
      </c>
      <c r="F1164">
        <v>1.47</v>
      </c>
      <c r="G1164">
        <v>0</v>
      </c>
      <c r="H1164">
        <v>2</v>
      </c>
      <c r="I1164">
        <v>0.9</v>
      </c>
      <c r="J1164">
        <v>175.69</v>
      </c>
      <c r="K1164">
        <v>10.88</v>
      </c>
      <c r="L1164">
        <v>13</v>
      </c>
      <c r="M1164">
        <v>51.53</v>
      </c>
      <c r="N1164">
        <v>72.78</v>
      </c>
      <c r="O1164">
        <v>287.07</v>
      </c>
      <c r="P1164">
        <v>-5.81</v>
      </c>
      <c r="Q1164">
        <v>-0.18</v>
      </c>
      <c r="R1164">
        <v>21</v>
      </c>
      <c r="S1164">
        <v>4915.22</v>
      </c>
      <c r="T1164">
        <v>-73</v>
      </c>
    </row>
    <row r="1165" spans="1:20" x14ac:dyDescent="0.25">
      <c r="A1165">
        <v>311546</v>
      </c>
      <c r="B1165" s="1">
        <v>43286.775457708332</v>
      </c>
      <c r="C1165">
        <v>19.12</v>
      </c>
      <c r="D1165">
        <v>1609.7</v>
      </c>
      <c r="E1165">
        <v>2148.15</v>
      </c>
      <c r="F1165">
        <v>1.47</v>
      </c>
      <c r="G1165">
        <v>0</v>
      </c>
      <c r="H1165">
        <v>2</v>
      </c>
      <c r="I1165">
        <v>0.9</v>
      </c>
      <c r="J1165">
        <v>175.59</v>
      </c>
      <c r="K1165">
        <v>10.89</v>
      </c>
      <c r="L1165">
        <v>12.84</v>
      </c>
      <c r="M1165">
        <v>51.53</v>
      </c>
      <c r="N1165">
        <v>72.78</v>
      </c>
      <c r="O1165">
        <v>287.07</v>
      </c>
      <c r="P1165">
        <v>-5.79</v>
      </c>
      <c r="Q1165">
        <v>-0.21</v>
      </c>
      <c r="R1165">
        <v>21</v>
      </c>
      <c r="S1165">
        <v>4932.34</v>
      </c>
      <c r="T1165">
        <v>-73</v>
      </c>
    </row>
    <row r="1166" spans="1:20" x14ac:dyDescent="0.25">
      <c r="A1166">
        <v>311646</v>
      </c>
      <c r="B1166" s="1">
        <v>43286.775458865741</v>
      </c>
      <c r="C1166">
        <v>19.12</v>
      </c>
      <c r="D1166">
        <v>1610.22</v>
      </c>
      <c r="E1166">
        <v>2175.37</v>
      </c>
      <c r="F1166">
        <v>1.47</v>
      </c>
      <c r="G1166">
        <v>0</v>
      </c>
      <c r="H1166">
        <v>2</v>
      </c>
      <c r="I1166">
        <v>0.9</v>
      </c>
      <c r="J1166">
        <v>175.5</v>
      </c>
      <c r="K1166">
        <v>10.9</v>
      </c>
      <c r="L1166">
        <v>12.99</v>
      </c>
      <c r="M1166">
        <v>51.53</v>
      </c>
      <c r="N1166">
        <v>72.78</v>
      </c>
      <c r="O1166">
        <v>287.07</v>
      </c>
      <c r="P1166">
        <v>-5.8</v>
      </c>
      <c r="Q1166">
        <v>-0.16</v>
      </c>
      <c r="R1166">
        <v>21</v>
      </c>
      <c r="S1166">
        <v>4898.12</v>
      </c>
      <c r="T1166">
        <v>-74</v>
      </c>
    </row>
    <row r="1167" spans="1:20" x14ac:dyDescent="0.25">
      <c r="A1167">
        <v>311746</v>
      </c>
      <c r="B1167" s="1">
        <v>43286.775460023149</v>
      </c>
      <c r="C1167">
        <v>20.21</v>
      </c>
      <c r="D1167">
        <v>1610.81</v>
      </c>
      <c r="E1167">
        <v>2210.11</v>
      </c>
      <c r="F1167">
        <v>1.47</v>
      </c>
      <c r="G1167">
        <v>0</v>
      </c>
      <c r="H1167">
        <v>2</v>
      </c>
      <c r="I1167">
        <v>0.9</v>
      </c>
      <c r="J1167">
        <v>175.42</v>
      </c>
      <c r="K1167">
        <v>10.91</v>
      </c>
      <c r="L1167">
        <v>12.96</v>
      </c>
      <c r="M1167">
        <v>51.51</v>
      </c>
      <c r="N1167">
        <v>72.84</v>
      </c>
      <c r="O1167">
        <v>288.16000000000003</v>
      </c>
      <c r="P1167">
        <v>-5.81</v>
      </c>
      <c r="Q1167">
        <v>-0.15</v>
      </c>
      <c r="R1167">
        <v>21</v>
      </c>
      <c r="S1167">
        <v>4854.45</v>
      </c>
      <c r="T1167">
        <v>-74</v>
      </c>
    </row>
    <row r="1168" spans="1:20" x14ac:dyDescent="0.25">
      <c r="A1168">
        <v>311846</v>
      </c>
      <c r="B1168" s="1">
        <v>43286.775461180558</v>
      </c>
      <c r="C1168">
        <v>19.79</v>
      </c>
      <c r="D1168">
        <v>1611.33</v>
      </c>
      <c r="E1168">
        <v>2174.58</v>
      </c>
      <c r="F1168">
        <v>1.47</v>
      </c>
      <c r="G1168">
        <v>0</v>
      </c>
      <c r="H1168">
        <v>2</v>
      </c>
      <c r="I1168">
        <v>0.9</v>
      </c>
      <c r="J1168">
        <v>175.32</v>
      </c>
      <c r="K1168">
        <v>10.92</v>
      </c>
      <c r="L1168">
        <v>12.85</v>
      </c>
      <c r="M1168">
        <v>51.51</v>
      </c>
      <c r="N1168">
        <v>72.84</v>
      </c>
      <c r="O1168">
        <v>288.16000000000003</v>
      </c>
      <c r="P1168">
        <v>-5.8</v>
      </c>
      <c r="Q1168">
        <v>-0.18</v>
      </c>
      <c r="R1168">
        <v>21</v>
      </c>
      <c r="S1168">
        <v>4899.1099999999997</v>
      </c>
      <c r="T1168">
        <v>-74</v>
      </c>
    </row>
    <row r="1169" spans="1:20" x14ac:dyDescent="0.25">
      <c r="A1169">
        <v>311946</v>
      </c>
      <c r="B1169" s="1">
        <v>43286.775462337966</v>
      </c>
      <c r="C1169">
        <v>19.809999999999999</v>
      </c>
      <c r="D1169">
        <v>1611.92</v>
      </c>
      <c r="E1169">
        <v>2216.6</v>
      </c>
      <c r="F1169">
        <v>1.47</v>
      </c>
      <c r="G1169">
        <v>0</v>
      </c>
      <c r="H1169">
        <v>2</v>
      </c>
      <c r="I1169">
        <v>0.9</v>
      </c>
      <c r="J1169">
        <v>175.31</v>
      </c>
      <c r="K1169">
        <v>10.92</v>
      </c>
      <c r="L1169">
        <v>12.97</v>
      </c>
      <c r="M1169">
        <v>51.51</v>
      </c>
      <c r="N1169">
        <v>72.84</v>
      </c>
      <c r="O1169">
        <v>288.16000000000003</v>
      </c>
      <c r="P1169">
        <v>-5.79</v>
      </c>
      <c r="Q1169">
        <v>-0.17</v>
      </c>
      <c r="R1169">
        <v>21</v>
      </c>
      <c r="S1169">
        <v>4846.29</v>
      </c>
      <c r="T1169">
        <v>-74</v>
      </c>
    </row>
    <row r="1170" spans="1:20" x14ac:dyDescent="0.25">
      <c r="A1170">
        <v>312046</v>
      </c>
      <c r="B1170" s="1">
        <v>43286.775463495367</v>
      </c>
      <c r="C1170">
        <v>19.86</v>
      </c>
      <c r="D1170">
        <v>1612.45</v>
      </c>
      <c r="E1170">
        <v>2190.62</v>
      </c>
      <c r="F1170">
        <v>1.47</v>
      </c>
      <c r="G1170">
        <v>0</v>
      </c>
      <c r="H1170">
        <v>2</v>
      </c>
      <c r="I1170">
        <v>0.9</v>
      </c>
      <c r="J1170">
        <v>175.22</v>
      </c>
      <c r="K1170">
        <v>10.93</v>
      </c>
      <c r="L1170">
        <v>12.98</v>
      </c>
      <c r="M1170">
        <v>51.63</v>
      </c>
      <c r="N1170">
        <v>72.88</v>
      </c>
      <c r="O1170">
        <v>289.32</v>
      </c>
      <c r="P1170">
        <v>-5.8</v>
      </c>
      <c r="Q1170">
        <v>-0.14000000000000001</v>
      </c>
      <c r="R1170">
        <v>21</v>
      </c>
      <c r="S1170">
        <v>4878.95</v>
      </c>
      <c r="T1170">
        <v>-74</v>
      </c>
    </row>
    <row r="1171" spans="1:20" x14ac:dyDescent="0.25">
      <c r="A1171">
        <v>312146</v>
      </c>
      <c r="B1171" s="1">
        <v>43286.775464652776</v>
      </c>
      <c r="C1171">
        <v>19.8</v>
      </c>
      <c r="D1171">
        <v>1613.03</v>
      </c>
      <c r="E1171">
        <v>2219.71</v>
      </c>
      <c r="F1171">
        <v>1.47</v>
      </c>
      <c r="G1171">
        <v>0</v>
      </c>
      <c r="H1171">
        <v>2</v>
      </c>
      <c r="I1171">
        <v>0.9</v>
      </c>
      <c r="J1171">
        <v>175.14</v>
      </c>
      <c r="K1171">
        <v>10.94</v>
      </c>
      <c r="L1171">
        <v>12.83</v>
      </c>
      <c r="M1171">
        <v>51.63</v>
      </c>
      <c r="N1171">
        <v>72.88</v>
      </c>
      <c r="O1171">
        <v>289.32</v>
      </c>
      <c r="P1171">
        <v>-5.81</v>
      </c>
      <c r="Q1171">
        <v>-0.2</v>
      </c>
      <c r="R1171">
        <v>21</v>
      </c>
      <c r="S1171">
        <v>4842.37</v>
      </c>
      <c r="T1171">
        <v>-74</v>
      </c>
    </row>
    <row r="1172" spans="1:20" x14ac:dyDescent="0.25">
      <c r="A1172">
        <v>312246</v>
      </c>
      <c r="B1172" s="1">
        <v>43286.775465810184</v>
      </c>
      <c r="C1172">
        <v>19.86</v>
      </c>
      <c r="D1172">
        <v>1613.56</v>
      </c>
      <c r="E1172">
        <v>2256.36</v>
      </c>
      <c r="F1172">
        <v>1.47</v>
      </c>
      <c r="G1172">
        <v>0</v>
      </c>
      <c r="H1172">
        <v>2</v>
      </c>
      <c r="I1172">
        <v>0.9</v>
      </c>
      <c r="J1172">
        <v>175.05</v>
      </c>
      <c r="K1172">
        <v>10.95</v>
      </c>
      <c r="L1172">
        <v>12.97</v>
      </c>
      <c r="M1172">
        <v>51.58</v>
      </c>
      <c r="N1172">
        <v>72.88</v>
      </c>
      <c r="O1172">
        <v>290.39</v>
      </c>
      <c r="P1172">
        <v>-5.78</v>
      </c>
      <c r="Q1172">
        <v>-0.17</v>
      </c>
      <c r="R1172">
        <v>21</v>
      </c>
      <c r="S1172">
        <v>4803.16</v>
      </c>
      <c r="T1172">
        <v>-75</v>
      </c>
    </row>
    <row r="1173" spans="1:20" x14ac:dyDescent="0.25">
      <c r="A1173">
        <v>312346</v>
      </c>
      <c r="B1173" s="1">
        <v>43286.775466967592</v>
      </c>
      <c r="C1173">
        <v>19.920000000000002</v>
      </c>
      <c r="D1173">
        <v>1614.14</v>
      </c>
      <c r="E1173">
        <v>2219.2199999999998</v>
      </c>
      <c r="F1173">
        <v>1.47</v>
      </c>
      <c r="G1173">
        <v>0</v>
      </c>
      <c r="H1173">
        <v>2</v>
      </c>
      <c r="I1173">
        <v>0.9</v>
      </c>
      <c r="J1173">
        <v>174.97</v>
      </c>
      <c r="K1173">
        <v>10.96</v>
      </c>
      <c r="L1173">
        <v>12.95</v>
      </c>
      <c r="M1173">
        <v>51.58</v>
      </c>
      <c r="N1173">
        <v>72.88</v>
      </c>
      <c r="O1173">
        <v>290.39</v>
      </c>
      <c r="P1173">
        <v>-5.81</v>
      </c>
      <c r="Q1173">
        <v>-0.17</v>
      </c>
      <c r="R1173">
        <v>21</v>
      </c>
      <c r="S1173">
        <v>4842.99</v>
      </c>
      <c r="T1173">
        <v>-74</v>
      </c>
    </row>
    <row r="1174" spans="1:20" x14ac:dyDescent="0.25">
      <c r="A1174">
        <v>312571</v>
      </c>
      <c r="B1174" s="1">
        <v>43286.775469571759</v>
      </c>
      <c r="C1174">
        <v>20.190000000000001</v>
      </c>
      <c r="D1174">
        <v>1615.37</v>
      </c>
      <c r="E1174">
        <v>2278.38</v>
      </c>
      <c r="F1174">
        <v>1.47</v>
      </c>
      <c r="G1174">
        <v>0</v>
      </c>
      <c r="H1174">
        <v>2</v>
      </c>
      <c r="I1174">
        <v>0.9</v>
      </c>
      <c r="J1174">
        <v>174.81</v>
      </c>
      <c r="K1174">
        <v>10.98</v>
      </c>
      <c r="L1174">
        <v>12.8</v>
      </c>
      <c r="M1174">
        <v>51.52</v>
      </c>
      <c r="N1174">
        <v>72.849999999999994</v>
      </c>
      <c r="O1174">
        <v>291.64</v>
      </c>
      <c r="P1174">
        <v>-5.8</v>
      </c>
      <c r="Q1174">
        <v>-0.17</v>
      </c>
      <c r="R1174">
        <v>21</v>
      </c>
      <c r="S1174">
        <v>4799.2</v>
      </c>
      <c r="T1174">
        <v>-76</v>
      </c>
    </row>
    <row r="1175" spans="1:20" x14ac:dyDescent="0.25">
      <c r="A1175">
        <v>312671</v>
      </c>
      <c r="B1175" s="1">
        <v>43286.775470729168</v>
      </c>
      <c r="C1175">
        <v>20.399999999999999</v>
      </c>
      <c r="D1175">
        <v>1615.96</v>
      </c>
      <c r="E1175">
        <v>2242.0700000000002</v>
      </c>
      <c r="F1175">
        <v>1.47</v>
      </c>
      <c r="G1175">
        <v>0</v>
      </c>
      <c r="H1175">
        <v>2</v>
      </c>
      <c r="I1175">
        <v>0.9</v>
      </c>
      <c r="J1175">
        <v>174.73</v>
      </c>
      <c r="K1175">
        <v>10.99</v>
      </c>
      <c r="L1175">
        <v>12.92</v>
      </c>
      <c r="M1175">
        <v>51.52</v>
      </c>
      <c r="N1175">
        <v>72.849999999999994</v>
      </c>
      <c r="O1175">
        <v>291.64</v>
      </c>
      <c r="P1175">
        <v>-5.78</v>
      </c>
      <c r="Q1175">
        <v>-0.19</v>
      </c>
      <c r="R1175">
        <v>21</v>
      </c>
      <c r="S1175">
        <v>4814.2700000000004</v>
      </c>
      <c r="T1175">
        <v>-75</v>
      </c>
    </row>
    <row r="1176" spans="1:20" x14ac:dyDescent="0.25">
      <c r="A1176">
        <v>312771</v>
      </c>
      <c r="B1176" s="1">
        <v>43286.775471886576</v>
      </c>
      <c r="C1176">
        <v>20.37</v>
      </c>
      <c r="D1176">
        <v>1616.54</v>
      </c>
      <c r="E1176">
        <v>2285.58</v>
      </c>
      <c r="F1176">
        <v>1.47</v>
      </c>
      <c r="G1176">
        <v>0</v>
      </c>
      <c r="H1176">
        <v>2</v>
      </c>
      <c r="I1176">
        <v>0.9</v>
      </c>
      <c r="J1176">
        <v>174.65</v>
      </c>
      <c r="K1176">
        <v>11</v>
      </c>
      <c r="L1176">
        <v>12.85</v>
      </c>
      <c r="M1176">
        <v>51.52</v>
      </c>
      <c r="N1176">
        <v>72.849999999999994</v>
      </c>
      <c r="O1176">
        <v>291.64</v>
      </c>
      <c r="P1176">
        <v>-5.8</v>
      </c>
      <c r="Q1176">
        <v>-0.18</v>
      </c>
      <c r="R1176">
        <v>21</v>
      </c>
      <c r="S1176">
        <v>4797.91</v>
      </c>
      <c r="T1176">
        <v>-76</v>
      </c>
    </row>
    <row r="1177" spans="1:20" x14ac:dyDescent="0.25">
      <c r="A1177">
        <v>312871</v>
      </c>
      <c r="B1177" s="1">
        <v>43286.775473043985</v>
      </c>
      <c r="C1177">
        <v>20.58</v>
      </c>
      <c r="D1177">
        <v>1617.13</v>
      </c>
      <c r="E1177">
        <v>2328.5100000000002</v>
      </c>
      <c r="F1177">
        <v>1.47</v>
      </c>
      <c r="G1177">
        <v>0</v>
      </c>
      <c r="H1177">
        <v>2</v>
      </c>
      <c r="I1177">
        <v>0.9</v>
      </c>
      <c r="J1177">
        <v>174.57</v>
      </c>
      <c r="K1177">
        <v>11.01</v>
      </c>
      <c r="L1177">
        <v>12.9</v>
      </c>
      <c r="M1177">
        <v>51.58</v>
      </c>
      <c r="N1177">
        <v>72.849999999999994</v>
      </c>
      <c r="O1177">
        <v>293.14</v>
      </c>
      <c r="P1177">
        <v>-5.8</v>
      </c>
      <c r="Q1177">
        <v>-0.17</v>
      </c>
      <c r="R1177">
        <v>21</v>
      </c>
      <c r="S1177">
        <v>4790.2</v>
      </c>
      <c r="T1177">
        <v>-76</v>
      </c>
    </row>
    <row r="1178" spans="1:20" x14ac:dyDescent="0.25">
      <c r="A1178">
        <v>312971</v>
      </c>
      <c r="B1178" s="1">
        <v>43286.775474201386</v>
      </c>
      <c r="C1178">
        <v>20.6</v>
      </c>
      <c r="D1178">
        <v>1617.65</v>
      </c>
      <c r="E1178">
        <v>2276</v>
      </c>
      <c r="F1178">
        <v>1.47</v>
      </c>
      <c r="G1178">
        <v>0</v>
      </c>
      <c r="H1178">
        <v>2</v>
      </c>
      <c r="I1178">
        <v>0.9</v>
      </c>
      <c r="J1178">
        <v>174.48</v>
      </c>
      <c r="K1178">
        <v>11.02</v>
      </c>
      <c r="L1178">
        <v>12.97</v>
      </c>
      <c r="M1178">
        <v>51.58</v>
      </c>
      <c r="N1178">
        <v>72.849999999999994</v>
      </c>
      <c r="O1178">
        <v>293.14</v>
      </c>
      <c r="P1178">
        <v>-5.79</v>
      </c>
      <c r="Q1178">
        <v>-0.17</v>
      </c>
      <c r="R1178">
        <v>21</v>
      </c>
      <c r="S1178">
        <v>4799.63</v>
      </c>
      <c r="T1178">
        <v>-75</v>
      </c>
    </row>
    <row r="1179" spans="1:20" x14ac:dyDescent="0.25">
      <c r="A1179">
        <v>313071</v>
      </c>
      <c r="B1179" s="1">
        <v>43286.775475358794</v>
      </c>
      <c r="C1179">
        <v>20.69</v>
      </c>
      <c r="D1179">
        <v>1618.24</v>
      </c>
      <c r="E1179">
        <v>2290.69</v>
      </c>
      <c r="F1179">
        <v>1.47</v>
      </c>
      <c r="G1179">
        <v>0</v>
      </c>
      <c r="H1179">
        <v>2</v>
      </c>
      <c r="I1179">
        <v>0.9</v>
      </c>
      <c r="J1179">
        <v>174.4</v>
      </c>
      <c r="K1179">
        <v>11.02</v>
      </c>
      <c r="L1179">
        <v>12.82</v>
      </c>
      <c r="M1179">
        <v>51.58</v>
      </c>
      <c r="N1179">
        <v>72.849999999999994</v>
      </c>
      <c r="O1179">
        <v>293.14</v>
      </c>
      <c r="P1179">
        <v>-5.8</v>
      </c>
      <c r="Q1179">
        <v>-0.17</v>
      </c>
      <c r="R1179">
        <v>21</v>
      </c>
      <c r="S1179">
        <v>4796.99</v>
      </c>
      <c r="T1179">
        <v>-76</v>
      </c>
    </row>
    <row r="1180" spans="1:20" x14ac:dyDescent="0.25">
      <c r="A1180">
        <v>313171</v>
      </c>
      <c r="B1180" s="1">
        <v>43286.775476516203</v>
      </c>
      <c r="C1180">
        <v>20.82</v>
      </c>
      <c r="D1180">
        <v>1618.83</v>
      </c>
      <c r="E1180">
        <v>2357.75</v>
      </c>
      <c r="F1180">
        <v>1.47</v>
      </c>
      <c r="G1180">
        <v>0</v>
      </c>
      <c r="H1180">
        <v>2</v>
      </c>
      <c r="I1180">
        <v>0.9</v>
      </c>
      <c r="J1180">
        <v>174.32</v>
      </c>
      <c r="K1180">
        <v>11.03</v>
      </c>
      <c r="L1180">
        <v>12.98</v>
      </c>
      <c r="M1180">
        <v>51.63</v>
      </c>
      <c r="N1180">
        <v>72.849999999999994</v>
      </c>
      <c r="O1180">
        <v>294.02</v>
      </c>
      <c r="P1180">
        <v>-5.79</v>
      </c>
      <c r="Q1180">
        <v>-0.16</v>
      </c>
      <c r="R1180">
        <v>21</v>
      </c>
      <c r="S1180">
        <v>4784.95</v>
      </c>
      <c r="T1180">
        <v>-77</v>
      </c>
    </row>
    <row r="1181" spans="1:20" x14ac:dyDescent="0.25">
      <c r="A1181">
        <v>313271</v>
      </c>
      <c r="B1181" s="1">
        <v>43286.775477673611</v>
      </c>
      <c r="C1181">
        <v>21.18</v>
      </c>
      <c r="D1181">
        <v>1619.47</v>
      </c>
      <c r="E1181">
        <v>2338</v>
      </c>
      <c r="F1181">
        <v>1.47</v>
      </c>
      <c r="G1181">
        <v>0</v>
      </c>
      <c r="H1181">
        <v>2</v>
      </c>
      <c r="I1181">
        <v>0.9</v>
      </c>
      <c r="J1181">
        <v>174.24</v>
      </c>
      <c r="K1181">
        <v>11.04</v>
      </c>
      <c r="L1181">
        <v>12.99</v>
      </c>
      <c r="M1181">
        <v>51.63</v>
      </c>
      <c r="N1181">
        <v>72.849999999999994</v>
      </c>
      <c r="O1181">
        <v>294.02</v>
      </c>
      <c r="P1181">
        <v>-5.79</v>
      </c>
      <c r="Q1181">
        <v>-0.18</v>
      </c>
      <c r="R1181">
        <v>21</v>
      </c>
      <c r="S1181">
        <v>4788.5</v>
      </c>
      <c r="T1181">
        <v>-77</v>
      </c>
    </row>
    <row r="1182" spans="1:20" x14ac:dyDescent="0.25">
      <c r="A1182">
        <v>313371</v>
      </c>
      <c r="B1182" s="1">
        <v>43286.775478831019</v>
      </c>
      <c r="C1182">
        <v>21.16</v>
      </c>
      <c r="D1182">
        <v>1620.05</v>
      </c>
      <c r="E1182">
        <v>2347.65</v>
      </c>
      <c r="F1182">
        <v>1.47</v>
      </c>
      <c r="G1182">
        <v>0</v>
      </c>
      <c r="H1182">
        <v>2</v>
      </c>
      <c r="I1182">
        <v>0.9</v>
      </c>
      <c r="J1182">
        <v>174.23</v>
      </c>
      <c r="K1182">
        <v>11.05</v>
      </c>
      <c r="L1182">
        <v>12.99</v>
      </c>
      <c r="M1182">
        <v>51.7</v>
      </c>
      <c r="N1182">
        <v>72.849999999999994</v>
      </c>
      <c r="O1182">
        <v>295.16000000000003</v>
      </c>
      <c r="P1182">
        <v>-5.8</v>
      </c>
      <c r="Q1182">
        <v>-0.17</v>
      </c>
      <c r="R1182">
        <v>21</v>
      </c>
      <c r="S1182">
        <v>4786.76</v>
      </c>
      <c r="T1182">
        <v>-77</v>
      </c>
    </row>
    <row r="1183" spans="1:20" x14ac:dyDescent="0.25">
      <c r="A1183">
        <v>313471</v>
      </c>
      <c r="B1183" s="1">
        <v>43286.775479988428</v>
      </c>
      <c r="C1183">
        <v>21.38</v>
      </c>
      <c r="D1183">
        <v>1620.64</v>
      </c>
      <c r="E1183">
        <v>2364.16</v>
      </c>
      <c r="F1183">
        <v>1.47</v>
      </c>
      <c r="G1183">
        <v>0</v>
      </c>
      <c r="H1183">
        <v>2</v>
      </c>
      <c r="I1183">
        <v>0.9</v>
      </c>
      <c r="J1183">
        <v>174.15</v>
      </c>
      <c r="K1183">
        <v>11.06</v>
      </c>
      <c r="L1183">
        <v>13</v>
      </c>
      <c r="M1183">
        <v>51.7</v>
      </c>
      <c r="N1183">
        <v>72.849999999999994</v>
      </c>
      <c r="O1183">
        <v>295.16000000000003</v>
      </c>
      <c r="P1183">
        <v>-5.78</v>
      </c>
      <c r="Q1183">
        <v>-0.16</v>
      </c>
      <c r="R1183">
        <v>21</v>
      </c>
      <c r="S1183">
        <v>4783.8</v>
      </c>
      <c r="T1183">
        <v>-77</v>
      </c>
    </row>
    <row r="1184" spans="1:20" x14ac:dyDescent="0.25">
      <c r="A1184">
        <v>313571</v>
      </c>
      <c r="B1184" s="1">
        <v>43286.775481145836</v>
      </c>
      <c r="C1184">
        <v>21.52</v>
      </c>
      <c r="D1184">
        <v>1621.22</v>
      </c>
      <c r="E1184">
        <v>2362.16</v>
      </c>
      <c r="F1184">
        <v>1.47</v>
      </c>
      <c r="G1184">
        <v>0</v>
      </c>
      <c r="H1184">
        <v>2</v>
      </c>
      <c r="I1184">
        <v>0.9</v>
      </c>
      <c r="J1184">
        <v>174.07</v>
      </c>
      <c r="K1184">
        <v>11.07</v>
      </c>
      <c r="L1184">
        <v>13</v>
      </c>
      <c r="M1184">
        <v>51.7</v>
      </c>
      <c r="N1184">
        <v>72.849999999999994</v>
      </c>
      <c r="O1184">
        <v>295.16000000000003</v>
      </c>
      <c r="P1184">
        <v>-5.8</v>
      </c>
      <c r="Q1184">
        <v>-0.15</v>
      </c>
      <c r="R1184">
        <v>21</v>
      </c>
      <c r="S1184">
        <v>4784.16</v>
      </c>
      <c r="T1184">
        <v>-77</v>
      </c>
    </row>
    <row r="1185" spans="1:20" x14ac:dyDescent="0.25">
      <c r="A1185">
        <v>313696</v>
      </c>
      <c r="B1185" s="1">
        <v>43286.775482592595</v>
      </c>
      <c r="C1185">
        <v>21.52</v>
      </c>
      <c r="D1185">
        <v>1621.99</v>
      </c>
      <c r="E1185">
        <v>2388.58</v>
      </c>
      <c r="F1185">
        <v>1.47</v>
      </c>
      <c r="G1185">
        <v>0</v>
      </c>
      <c r="H1185">
        <v>2</v>
      </c>
      <c r="I1185">
        <v>0.9</v>
      </c>
      <c r="J1185">
        <v>173.94</v>
      </c>
      <c r="K1185">
        <v>11.08</v>
      </c>
      <c r="L1185">
        <v>12.98</v>
      </c>
      <c r="M1185">
        <v>51.66</v>
      </c>
      <c r="N1185">
        <v>72.849999999999994</v>
      </c>
      <c r="O1185">
        <v>296.2</v>
      </c>
      <c r="P1185">
        <v>-5.8</v>
      </c>
      <c r="Q1185">
        <v>-0.15</v>
      </c>
      <c r="R1185">
        <v>21</v>
      </c>
      <c r="S1185">
        <v>4779.41</v>
      </c>
      <c r="T1185">
        <v>-77</v>
      </c>
    </row>
    <row r="1186" spans="1:20" x14ac:dyDescent="0.25">
      <c r="A1186">
        <v>313796</v>
      </c>
      <c r="B1186" s="1">
        <v>43286.775483750003</v>
      </c>
      <c r="C1186">
        <v>21.92</v>
      </c>
      <c r="D1186">
        <v>1622.63</v>
      </c>
      <c r="E1186">
        <v>2458.66</v>
      </c>
      <c r="F1186">
        <v>1.47</v>
      </c>
      <c r="G1186">
        <v>0</v>
      </c>
      <c r="H1186">
        <v>2</v>
      </c>
      <c r="I1186">
        <v>0.9</v>
      </c>
      <c r="J1186">
        <v>173.87</v>
      </c>
      <c r="K1186">
        <v>11.09</v>
      </c>
      <c r="L1186">
        <v>12.83</v>
      </c>
      <c r="M1186">
        <v>51.66</v>
      </c>
      <c r="N1186">
        <v>72.849999999999994</v>
      </c>
      <c r="O1186">
        <v>296.2</v>
      </c>
      <c r="P1186">
        <v>-5.82</v>
      </c>
      <c r="Q1186">
        <v>-0.19</v>
      </c>
      <c r="R1186">
        <v>21</v>
      </c>
      <c r="S1186">
        <v>4766.82</v>
      </c>
      <c r="T1186">
        <v>-79</v>
      </c>
    </row>
    <row r="1187" spans="1:20" x14ac:dyDescent="0.25">
      <c r="A1187">
        <v>313896</v>
      </c>
      <c r="B1187" s="1">
        <v>43286.775484907404</v>
      </c>
      <c r="C1187">
        <v>22.03</v>
      </c>
      <c r="D1187">
        <v>1623.21</v>
      </c>
      <c r="E1187">
        <v>2381.8000000000002</v>
      </c>
      <c r="F1187">
        <v>1.47</v>
      </c>
      <c r="G1187">
        <v>0</v>
      </c>
      <c r="H1187">
        <v>2</v>
      </c>
      <c r="I1187">
        <v>0.9</v>
      </c>
      <c r="J1187">
        <v>173.79</v>
      </c>
      <c r="K1187">
        <v>11.1</v>
      </c>
      <c r="L1187">
        <v>12.96</v>
      </c>
      <c r="M1187">
        <v>51.66</v>
      </c>
      <c r="N1187">
        <v>72.849999999999994</v>
      </c>
      <c r="O1187">
        <v>296.2</v>
      </c>
      <c r="P1187">
        <v>-5.8</v>
      </c>
      <c r="Q1187">
        <v>-0.15</v>
      </c>
      <c r="R1187">
        <v>21</v>
      </c>
      <c r="S1187">
        <v>4780.63</v>
      </c>
      <c r="T1187">
        <v>-77</v>
      </c>
    </row>
    <row r="1188" spans="1:20" x14ac:dyDescent="0.25">
      <c r="A1188">
        <v>313996</v>
      </c>
      <c r="B1188" s="1">
        <v>43286.775486064813</v>
      </c>
      <c r="C1188">
        <v>22.11</v>
      </c>
      <c r="D1188">
        <v>1623.86</v>
      </c>
      <c r="E1188">
        <v>2479.85</v>
      </c>
      <c r="F1188">
        <v>1.47</v>
      </c>
      <c r="G1188">
        <v>0</v>
      </c>
      <c r="H1188">
        <v>2</v>
      </c>
      <c r="I1188">
        <v>0.9</v>
      </c>
      <c r="J1188">
        <v>173.72</v>
      </c>
      <c r="K1188">
        <v>11.11</v>
      </c>
      <c r="L1188">
        <v>13</v>
      </c>
      <c r="M1188">
        <v>51.66</v>
      </c>
      <c r="N1188">
        <v>72.849999999999994</v>
      </c>
      <c r="O1188">
        <v>298.13</v>
      </c>
      <c r="P1188">
        <v>-5.82</v>
      </c>
      <c r="Q1188">
        <v>-0.17</v>
      </c>
      <c r="R1188">
        <v>21</v>
      </c>
      <c r="S1188">
        <v>4763.0200000000004</v>
      </c>
      <c r="T1188">
        <v>-79</v>
      </c>
    </row>
    <row r="1189" spans="1:20" x14ac:dyDescent="0.25">
      <c r="A1189">
        <v>314096</v>
      </c>
      <c r="B1189" s="1">
        <v>43286.775487222221</v>
      </c>
      <c r="C1189">
        <v>22.54</v>
      </c>
      <c r="D1189">
        <v>1624.5</v>
      </c>
      <c r="E1189">
        <v>2493.35</v>
      </c>
      <c r="F1189">
        <v>1.47</v>
      </c>
      <c r="G1189">
        <v>0</v>
      </c>
      <c r="H1189">
        <v>2</v>
      </c>
      <c r="I1189">
        <v>0.9</v>
      </c>
      <c r="J1189">
        <v>173.64</v>
      </c>
      <c r="K1189">
        <v>11.12</v>
      </c>
      <c r="L1189">
        <v>12.83</v>
      </c>
      <c r="M1189">
        <v>51.66</v>
      </c>
      <c r="N1189">
        <v>72.849999999999994</v>
      </c>
      <c r="O1189">
        <v>298.13</v>
      </c>
      <c r="P1189">
        <v>-5.81</v>
      </c>
      <c r="Q1189">
        <v>-0.16</v>
      </c>
      <c r="R1189">
        <v>21</v>
      </c>
      <c r="S1189">
        <v>4760.59</v>
      </c>
      <c r="T1189">
        <v>-79</v>
      </c>
    </row>
    <row r="1190" spans="1:20" x14ac:dyDescent="0.25">
      <c r="A1190">
        <v>314196</v>
      </c>
      <c r="B1190" s="1">
        <v>43286.77548837963</v>
      </c>
      <c r="C1190">
        <v>22.59</v>
      </c>
      <c r="D1190">
        <v>1625.09</v>
      </c>
      <c r="E1190">
        <v>2459.77</v>
      </c>
      <c r="F1190">
        <v>1.47</v>
      </c>
      <c r="G1190">
        <v>0</v>
      </c>
      <c r="H1190">
        <v>2</v>
      </c>
      <c r="I1190">
        <v>0.9</v>
      </c>
      <c r="J1190">
        <v>173.56</v>
      </c>
      <c r="K1190">
        <v>11.12</v>
      </c>
      <c r="L1190">
        <v>12.99</v>
      </c>
      <c r="M1190">
        <v>51.66</v>
      </c>
      <c r="N1190">
        <v>72.849999999999994</v>
      </c>
      <c r="O1190">
        <v>298.13</v>
      </c>
      <c r="P1190">
        <v>-5.82</v>
      </c>
      <c r="Q1190">
        <v>-0.13</v>
      </c>
      <c r="R1190">
        <v>21</v>
      </c>
      <c r="S1190">
        <v>4766.63</v>
      </c>
      <c r="T1190">
        <v>-79</v>
      </c>
    </row>
    <row r="1191" spans="1:20" x14ac:dyDescent="0.25">
      <c r="A1191">
        <v>314296</v>
      </c>
      <c r="B1191" s="1">
        <v>43286.775489537038</v>
      </c>
      <c r="C1191">
        <v>22.88</v>
      </c>
      <c r="D1191">
        <v>1625.79</v>
      </c>
      <c r="E1191">
        <v>2528.7600000000002</v>
      </c>
      <c r="F1191">
        <v>1.47</v>
      </c>
      <c r="G1191">
        <v>0</v>
      </c>
      <c r="H1191">
        <v>2</v>
      </c>
      <c r="I1191">
        <v>0.9</v>
      </c>
      <c r="J1191">
        <v>173.5</v>
      </c>
      <c r="K1191">
        <v>11.13</v>
      </c>
      <c r="L1191">
        <v>12.98</v>
      </c>
      <c r="M1191">
        <v>51.69</v>
      </c>
      <c r="N1191">
        <v>72.849999999999994</v>
      </c>
      <c r="O1191">
        <v>299.23</v>
      </c>
      <c r="P1191">
        <v>-5.81</v>
      </c>
      <c r="Q1191">
        <v>-0.1</v>
      </c>
      <c r="R1191">
        <v>21</v>
      </c>
      <c r="S1191">
        <v>4754.2299999999996</v>
      </c>
      <c r="T1191">
        <v>-80</v>
      </c>
    </row>
    <row r="1192" spans="1:20" x14ac:dyDescent="0.25">
      <c r="A1192">
        <v>314396</v>
      </c>
      <c r="B1192" s="1">
        <v>43286.775490694446</v>
      </c>
      <c r="C1192">
        <v>23</v>
      </c>
      <c r="D1192">
        <v>1626.43</v>
      </c>
      <c r="E1192">
        <v>2505.59</v>
      </c>
      <c r="F1192">
        <v>1.47</v>
      </c>
      <c r="G1192">
        <v>0</v>
      </c>
      <c r="H1192">
        <v>2</v>
      </c>
      <c r="I1192">
        <v>0.9</v>
      </c>
      <c r="J1192">
        <v>173.43</v>
      </c>
      <c r="K1192">
        <v>11.14</v>
      </c>
      <c r="L1192">
        <v>12.83</v>
      </c>
      <c r="M1192">
        <v>51.69</v>
      </c>
      <c r="N1192">
        <v>72.849999999999994</v>
      </c>
      <c r="O1192">
        <v>299.23</v>
      </c>
      <c r="P1192">
        <v>-5.82</v>
      </c>
      <c r="Q1192">
        <v>-0.22</v>
      </c>
      <c r="R1192">
        <v>21</v>
      </c>
      <c r="S1192">
        <v>4758.3999999999996</v>
      </c>
      <c r="T1192">
        <v>-80</v>
      </c>
    </row>
    <row r="1193" spans="1:20" x14ac:dyDescent="0.25">
      <c r="A1193">
        <v>314496</v>
      </c>
      <c r="B1193" s="1">
        <v>43286.775491851855</v>
      </c>
      <c r="C1193">
        <v>23.26</v>
      </c>
      <c r="D1193">
        <v>1627.08</v>
      </c>
      <c r="E1193">
        <v>2542.3200000000002</v>
      </c>
      <c r="F1193">
        <v>1.47</v>
      </c>
      <c r="G1193">
        <v>0</v>
      </c>
      <c r="H1193">
        <v>2</v>
      </c>
      <c r="I1193">
        <v>0.9</v>
      </c>
      <c r="J1193">
        <v>173.35</v>
      </c>
      <c r="K1193">
        <v>11.15</v>
      </c>
      <c r="L1193">
        <v>13</v>
      </c>
      <c r="M1193">
        <v>51.66</v>
      </c>
      <c r="N1193">
        <v>72.989999999999995</v>
      </c>
      <c r="O1193">
        <v>300.7</v>
      </c>
      <c r="P1193">
        <v>-5.82</v>
      </c>
      <c r="Q1193">
        <v>-0.21</v>
      </c>
      <c r="R1193">
        <v>21</v>
      </c>
      <c r="S1193">
        <v>4751.8</v>
      </c>
      <c r="T1193">
        <v>-80</v>
      </c>
    </row>
    <row r="1194" spans="1:20" x14ac:dyDescent="0.25">
      <c r="A1194">
        <v>314596</v>
      </c>
      <c r="B1194" s="1">
        <v>43286.775493009256</v>
      </c>
      <c r="C1194">
        <v>23.42</v>
      </c>
      <c r="D1194">
        <v>1627.72</v>
      </c>
      <c r="E1194">
        <v>2616.7199999999998</v>
      </c>
      <c r="F1194">
        <v>1.47</v>
      </c>
      <c r="G1194">
        <v>0</v>
      </c>
      <c r="H1194">
        <v>2</v>
      </c>
      <c r="I1194">
        <v>0.9</v>
      </c>
      <c r="J1194">
        <v>173.21</v>
      </c>
      <c r="K1194">
        <v>11.17</v>
      </c>
      <c r="L1194">
        <v>12.98</v>
      </c>
      <c r="M1194">
        <v>51.66</v>
      </c>
      <c r="N1194">
        <v>72.989999999999995</v>
      </c>
      <c r="O1194">
        <v>300.7</v>
      </c>
      <c r="P1194">
        <v>-5.8</v>
      </c>
      <c r="Q1194">
        <v>-0.15</v>
      </c>
      <c r="R1194">
        <v>21</v>
      </c>
      <c r="S1194">
        <v>4738.4399999999996</v>
      </c>
      <c r="T1194">
        <v>-82</v>
      </c>
    </row>
    <row r="1195" spans="1:20" x14ac:dyDescent="0.25">
      <c r="A1195">
        <v>314821</v>
      </c>
      <c r="B1195" s="1">
        <v>43286.775495613423</v>
      </c>
      <c r="C1195">
        <v>24.03</v>
      </c>
      <c r="D1195">
        <v>1629.24</v>
      </c>
      <c r="E1195">
        <v>2637.01</v>
      </c>
      <c r="F1195">
        <v>1.47</v>
      </c>
      <c r="G1195">
        <v>0</v>
      </c>
      <c r="H1195">
        <v>2</v>
      </c>
      <c r="I1195">
        <v>0.9</v>
      </c>
      <c r="J1195">
        <v>173.03</v>
      </c>
      <c r="K1195">
        <v>11.19</v>
      </c>
      <c r="L1195">
        <v>12.82</v>
      </c>
      <c r="M1195">
        <v>51.7</v>
      </c>
      <c r="N1195">
        <v>72.989999999999995</v>
      </c>
      <c r="O1195">
        <v>302.48</v>
      </c>
      <c r="P1195">
        <v>-5.8</v>
      </c>
      <c r="Q1195">
        <v>-0.2</v>
      </c>
      <c r="R1195">
        <v>21</v>
      </c>
      <c r="S1195">
        <v>4734.79</v>
      </c>
      <c r="T1195">
        <v>-82</v>
      </c>
    </row>
    <row r="1196" spans="1:20" x14ac:dyDescent="0.25">
      <c r="A1196">
        <v>314921</v>
      </c>
      <c r="B1196" s="1">
        <v>43286.775496770832</v>
      </c>
      <c r="C1196">
        <v>24.52</v>
      </c>
      <c r="D1196">
        <v>1629.94</v>
      </c>
      <c r="E1196">
        <v>2728.33</v>
      </c>
      <c r="F1196">
        <v>1.47</v>
      </c>
      <c r="G1196">
        <v>0</v>
      </c>
      <c r="H1196">
        <v>2</v>
      </c>
      <c r="I1196">
        <v>0.9</v>
      </c>
      <c r="J1196">
        <v>172.96</v>
      </c>
      <c r="K1196">
        <v>11.2</v>
      </c>
      <c r="L1196">
        <v>12.97</v>
      </c>
      <c r="M1196">
        <v>51.7</v>
      </c>
      <c r="N1196">
        <v>72.989999999999995</v>
      </c>
      <c r="O1196">
        <v>302.48</v>
      </c>
      <c r="P1196">
        <v>-5.85</v>
      </c>
      <c r="Q1196">
        <v>-0.19</v>
      </c>
      <c r="R1196">
        <v>21</v>
      </c>
      <c r="S1196">
        <v>4718.3900000000003</v>
      </c>
      <c r="T1196">
        <v>-84</v>
      </c>
    </row>
    <row r="1197" spans="1:20" x14ac:dyDescent="0.25">
      <c r="A1197">
        <v>315021</v>
      </c>
      <c r="B1197" s="1">
        <v>43286.77549792824</v>
      </c>
      <c r="C1197">
        <v>24.59</v>
      </c>
      <c r="D1197">
        <v>1630.65</v>
      </c>
      <c r="E1197">
        <v>2679.23</v>
      </c>
      <c r="F1197">
        <v>1.47</v>
      </c>
      <c r="G1197">
        <v>0</v>
      </c>
      <c r="H1197">
        <v>2</v>
      </c>
      <c r="I1197">
        <v>0.9</v>
      </c>
      <c r="J1197">
        <v>172.9</v>
      </c>
      <c r="K1197">
        <v>11.21</v>
      </c>
      <c r="L1197">
        <v>12.94</v>
      </c>
      <c r="M1197">
        <v>51.7</v>
      </c>
      <c r="N1197">
        <v>72.989999999999995</v>
      </c>
      <c r="O1197">
        <v>302.48</v>
      </c>
      <c r="P1197">
        <v>-5.8</v>
      </c>
      <c r="Q1197">
        <v>-0.13</v>
      </c>
      <c r="R1197">
        <v>21</v>
      </c>
      <c r="S1197">
        <v>4727.21</v>
      </c>
      <c r="T1197">
        <v>-83</v>
      </c>
    </row>
    <row r="1198" spans="1:20" x14ac:dyDescent="0.25">
      <c r="A1198">
        <v>315121</v>
      </c>
      <c r="B1198" s="1">
        <v>43286.775499085648</v>
      </c>
      <c r="C1198">
        <v>24.85</v>
      </c>
      <c r="D1198">
        <v>1631.35</v>
      </c>
      <c r="E1198">
        <v>2672.01</v>
      </c>
      <c r="F1198">
        <v>1.47</v>
      </c>
      <c r="G1198">
        <v>0</v>
      </c>
      <c r="H1198">
        <v>2</v>
      </c>
      <c r="I1198">
        <v>0.9</v>
      </c>
      <c r="J1198">
        <v>172.83</v>
      </c>
      <c r="K1198">
        <v>11.21</v>
      </c>
      <c r="L1198">
        <v>12.98</v>
      </c>
      <c r="M1198">
        <v>51.76</v>
      </c>
      <c r="N1198">
        <v>72.989999999999995</v>
      </c>
      <c r="O1198">
        <v>305.27</v>
      </c>
      <c r="P1198">
        <v>-5.8</v>
      </c>
      <c r="Q1198">
        <v>-0.1</v>
      </c>
      <c r="R1198">
        <v>21</v>
      </c>
      <c r="S1198">
        <v>4728.51</v>
      </c>
      <c r="T1198">
        <v>-83</v>
      </c>
    </row>
    <row r="1199" spans="1:20" x14ac:dyDescent="0.25">
      <c r="A1199">
        <v>315221</v>
      </c>
      <c r="B1199" s="1">
        <v>43286.775500243057</v>
      </c>
      <c r="C1199">
        <v>24.99</v>
      </c>
      <c r="D1199">
        <v>1632.05</v>
      </c>
      <c r="E1199">
        <v>2704.83</v>
      </c>
      <c r="F1199">
        <v>1.47</v>
      </c>
      <c r="G1199">
        <v>0</v>
      </c>
      <c r="H1199">
        <v>2</v>
      </c>
      <c r="I1199">
        <v>0.9</v>
      </c>
      <c r="J1199">
        <v>172.7</v>
      </c>
      <c r="K1199">
        <v>11.23</v>
      </c>
      <c r="L1199">
        <v>12.97</v>
      </c>
      <c r="M1199">
        <v>51.76</v>
      </c>
      <c r="N1199">
        <v>72.989999999999995</v>
      </c>
      <c r="O1199">
        <v>305.27</v>
      </c>
      <c r="P1199">
        <v>-5.81</v>
      </c>
      <c r="Q1199">
        <v>-0.21</v>
      </c>
      <c r="R1199">
        <v>21</v>
      </c>
      <c r="S1199">
        <v>4722.6099999999997</v>
      </c>
      <c r="T1199">
        <v>-83</v>
      </c>
    </row>
    <row r="1200" spans="1:20" x14ac:dyDescent="0.25">
      <c r="A1200">
        <v>315321</v>
      </c>
      <c r="B1200" s="1">
        <v>43286.775501400465</v>
      </c>
      <c r="C1200">
        <v>25.19</v>
      </c>
      <c r="D1200">
        <v>1632.75</v>
      </c>
      <c r="E1200">
        <v>2779.45</v>
      </c>
      <c r="F1200">
        <v>1.47</v>
      </c>
      <c r="G1200">
        <v>0</v>
      </c>
      <c r="H1200">
        <v>2</v>
      </c>
      <c r="I1200">
        <v>0.9</v>
      </c>
      <c r="J1200">
        <v>172.64</v>
      </c>
      <c r="K1200">
        <v>11.24</v>
      </c>
      <c r="L1200">
        <v>12.79</v>
      </c>
      <c r="M1200">
        <v>51.76</v>
      </c>
      <c r="N1200">
        <v>72.989999999999995</v>
      </c>
      <c r="O1200">
        <v>305.27</v>
      </c>
      <c r="P1200">
        <v>-5.82</v>
      </c>
      <c r="Q1200">
        <v>-0.18</v>
      </c>
      <c r="R1200">
        <v>21</v>
      </c>
      <c r="S1200">
        <v>4725.08</v>
      </c>
      <c r="T1200">
        <v>-85</v>
      </c>
    </row>
    <row r="1201" spans="1:20" x14ac:dyDescent="0.25">
      <c r="A1201">
        <v>315421</v>
      </c>
      <c r="B1201" s="1">
        <v>43286.775502557874</v>
      </c>
      <c r="C1201">
        <v>25.51</v>
      </c>
      <c r="D1201">
        <v>1633.45</v>
      </c>
      <c r="E1201">
        <v>2741.79</v>
      </c>
      <c r="F1201">
        <v>1.47</v>
      </c>
      <c r="G1201">
        <v>0</v>
      </c>
      <c r="H1201">
        <v>2</v>
      </c>
      <c r="I1201">
        <v>0.9</v>
      </c>
      <c r="J1201">
        <v>172.57</v>
      </c>
      <c r="K1201">
        <v>11.25</v>
      </c>
      <c r="L1201">
        <v>13</v>
      </c>
      <c r="M1201">
        <v>51.76</v>
      </c>
      <c r="N1201">
        <v>72.989999999999995</v>
      </c>
      <c r="O1201">
        <v>306.99</v>
      </c>
      <c r="P1201">
        <v>-5.83</v>
      </c>
      <c r="Q1201">
        <v>-0.17</v>
      </c>
      <c r="R1201">
        <v>21</v>
      </c>
      <c r="S1201">
        <v>4715.97</v>
      </c>
      <c r="T1201">
        <v>-84</v>
      </c>
    </row>
    <row r="1202" spans="1:20" x14ac:dyDescent="0.25">
      <c r="A1202">
        <v>315521</v>
      </c>
      <c r="B1202" s="1">
        <v>43286.775503715275</v>
      </c>
      <c r="C1202">
        <v>25.51</v>
      </c>
      <c r="D1202">
        <v>1634.16</v>
      </c>
      <c r="E1202">
        <v>2763.83</v>
      </c>
      <c r="F1202">
        <v>1.47</v>
      </c>
      <c r="G1202">
        <v>0</v>
      </c>
      <c r="H1202">
        <v>2</v>
      </c>
      <c r="I1202">
        <v>0.9</v>
      </c>
      <c r="J1202">
        <v>172.51</v>
      </c>
      <c r="K1202">
        <v>11.25</v>
      </c>
      <c r="L1202">
        <v>12.99</v>
      </c>
      <c r="M1202">
        <v>51.76</v>
      </c>
      <c r="N1202">
        <v>72.989999999999995</v>
      </c>
      <c r="O1202">
        <v>306.99</v>
      </c>
      <c r="P1202">
        <v>-5.81</v>
      </c>
      <c r="Q1202">
        <v>-0.22</v>
      </c>
      <c r="R1202">
        <v>21</v>
      </c>
      <c r="S1202">
        <v>4719.47</v>
      </c>
      <c r="T1202">
        <v>-84</v>
      </c>
    </row>
    <row r="1203" spans="1:20" x14ac:dyDescent="0.25">
      <c r="A1203">
        <v>315621</v>
      </c>
      <c r="B1203" s="1">
        <v>43286.775504872683</v>
      </c>
      <c r="C1203">
        <v>25.87</v>
      </c>
      <c r="D1203">
        <v>1634.92</v>
      </c>
      <c r="E1203">
        <v>2840.03</v>
      </c>
      <c r="F1203">
        <v>1.47</v>
      </c>
      <c r="G1203">
        <v>0</v>
      </c>
      <c r="H1203">
        <v>2</v>
      </c>
      <c r="I1203">
        <v>0.9</v>
      </c>
      <c r="J1203">
        <v>172.38</v>
      </c>
      <c r="K1203">
        <v>11.27</v>
      </c>
      <c r="L1203">
        <v>12.8</v>
      </c>
      <c r="M1203">
        <v>51.77</v>
      </c>
      <c r="N1203">
        <v>72.989999999999995</v>
      </c>
      <c r="O1203">
        <v>308.82</v>
      </c>
      <c r="P1203">
        <v>-5.8</v>
      </c>
      <c r="Q1203">
        <v>-0.17</v>
      </c>
      <c r="R1203">
        <v>21</v>
      </c>
      <c r="S1203">
        <v>4746.84</v>
      </c>
      <c r="T1203">
        <v>-86</v>
      </c>
    </row>
    <row r="1204" spans="1:20" x14ac:dyDescent="0.25">
      <c r="A1204">
        <v>315721</v>
      </c>
      <c r="B1204" s="1">
        <v>43286.775506030091</v>
      </c>
      <c r="C1204">
        <v>25.95</v>
      </c>
      <c r="D1204">
        <v>1635.62</v>
      </c>
      <c r="E1204">
        <v>2780.09</v>
      </c>
      <c r="F1204">
        <v>1.47</v>
      </c>
      <c r="G1204">
        <v>0</v>
      </c>
      <c r="H1204">
        <v>2</v>
      </c>
      <c r="I1204">
        <v>0.9</v>
      </c>
      <c r="J1204">
        <v>172.32</v>
      </c>
      <c r="K1204">
        <v>11.28</v>
      </c>
      <c r="L1204">
        <v>12.97</v>
      </c>
      <c r="M1204">
        <v>51.77</v>
      </c>
      <c r="N1204">
        <v>72.989999999999995</v>
      </c>
      <c r="O1204">
        <v>308.82</v>
      </c>
      <c r="P1204">
        <v>-5.82</v>
      </c>
      <c r="Q1204">
        <v>-0.17</v>
      </c>
      <c r="R1204">
        <v>21</v>
      </c>
      <c r="S1204">
        <v>4725.3100000000004</v>
      </c>
      <c r="T1204">
        <v>-85</v>
      </c>
    </row>
    <row r="1205" spans="1:20" x14ac:dyDescent="0.25">
      <c r="A1205">
        <v>315946</v>
      </c>
      <c r="B1205" s="1">
        <v>43286.775508634259</v>
      </c>
      <c r="C1205">
        <v>26.24</v>
      </c>
      <c r="D1205">
        <v>1637.26</v>
      </c>
      <c r="E1205">
        <v>2854.9</v>
      </c>
      <c r="F1205">
        <v>1.47</v>
      </c>
      <c r="G1205">
        <v>0</v>
      </c>
      <c r="H1205">
        <v>2</v>
      </c>
      <c r="I1205">
        <v>0.9</v>
      </c>
      <c r="J1205">
        <v>172.15</v>
      </c>
      <c r="K1205">
        <v>11.3</v>
      </c>
      <c r="L1205">
        <v>12.98</v>
      </c>
      <c r="M1205">
        <v>51.83</v>
      </c>
      <c r="N1205">
        <v>73.27</v>
      </c>
      <c r="O1205">
        <v>310.82</v>
      </c>
      <c r="P1205">
        <v>-5.83</v>
      </c>
      <c r="Q1205">
        <v>-0.21</v>
      </c>
      <c r="R1205">
        <v>21</v>
      </c>
      <c r="S1205">
        <v>4752.18</v>
      </c>
      <c r="T1205">
        <v>-86</v>
      </c>
    </row>
    <row r="1206" spans="1:20" x14ac:dyDescent="0.25">
      <c r="A1206">
        <v>316046</v>
      </c>
      <c r="B1206" s="1">
        <v>43286.775509791667</v>
      </c>
      <c r="C1206">
        <v>26.39</v>
      </c>
      <c r="D1206">
        <v>1638.02</v>
      </c>
      <c r="E1206">
        <v>2864.03</v>
      </c>
      <c r="F1206">
        <v>1.47</v>
      </c>
      <c r="G1206">
        <v>0</v>
      </c>
      <c r="H1206">
        <v>2</v>
      </c>
      <c r="I1206">
        <v>0.9</v>
      </c>
      <c r="J1206">
        <v>172.02</v>
      </c>
      <c r="K1206">
        <v>11.31</v>
      </c>
      <c r="L1206">
        <v>12.82</v>
      </c>
      <c r="M1206">
        <v>51.83</v>
      </c>
      <c r="N1206">
        <v>73.27</v>
      </c>
      <c r="O1206">
        <v>310.82</v>
      </c>
      <c r="P1206">
        <v>-5.82</v>
      </c>
      <c r="Q1206">
        <v>-0.16</v>
      </c>
      <c r="R1206">
        <v>21</v>
      </c>
      <c r="S1206">
        <v>4755.46</v>
      </c>
      <c r="T1206">
        <v>-86</v>
      </c>
    </row>
    <row r="1207" spans="1:20" x14ac:dyDescent="0.25">
      <c r="A1207">
        <v>316146</v>
      </c>
      <c r="B1207" s="1">
        <v>43286.775510949075</v>
      </c>
      <c r="C1207">
        <v>26.58</v>
      </c>
      <c r="D1207">
        <v>1638.78</v>
      </c>
      <c r="E1207">
        <v>2850.15</v>
      </c>
      <c r="F1207">
        <v>1.47</v>
      </c>
      <c r="G1207">
        <v>0</v>
      </c>
      <c r="H1207">
        <v>2</v>
      </c>
      <c r="I1207">
        <v>0.9</v>
      </c>
      <c r="J1207">
        <v>171.96</v>
      </c>
      <c r="K1207">
        <v>11.32</v>
      </c>
      <c r="L1207">
        <v>12.99</v>
      </c>
      <c r="M1207">
        <v>51.83</v>
      </c>
      <c r="N1207">
        <v>73.27</v>
      </c>
      <c r="O1207">
        <v>310.82</v>
      </c>
      <c r="P1207">
        <v>-5.81</v>
      </c>
      <c r="Q1207">
        <v>-0.19</v>
      </c>
      <c r="R1207">
        <v>21</v>
      </c>
      <c r="S1207">
        <v>4750.47</v>
      </c>
      <c r="T1207">
        <v>-86</v>
      </c>
    </row>
    <row r="1208" spans="1:20" x14ac:dyDescent="0.25">
      <c r="A1208">
        <v>316246</v>
      </c>
      <c r="B1208" s="1">
        <v>43286.775512106484</v>
      </c>
      <c r="C1208">
        <v>26.68</v>
      </c>
      <c r="D1208">
        <v>1639.54</v>
      </c>
      <c r="E1208">
        <v>2869.23</v>
      </c>
      <c r="F1208">
        <v>1.47</v>
      </c>
      <c r="G1208">
        <v>0</v>
      </c>
      <c r="H1208">
        <v>2</v>
      </c>
      <c r="I1208">
        <v>0.9</v>
      </c>
      <c r="J1208">
        <v>171.84</v>
      </c>
      <c r="K1208">
        <v>11.34</v>
      </c>
      <c r="L1208">
        <v>12.98</v>
      </c>
      <c r="M1208">
        <v>51.8</v>
      </c>
      <c r="N1208">
        <v>73.27</v>
      </c>
      <c r="O1208">
        <v>313.19</v>
      </c>
      <c r="P1208">
        <v>-5.82</v>
      </c>
      <c r="Q1208">
        <v>-0.21</v>
      </c>
      <c r="R1208">
        <v>21</v>
      </c>
      <c r="S1208">
        <v>4757.33</v>
      </c>
      <c r="T1208">
        <v>-86</v>
      </c>
    </row>
    <row r="1209" spans="1:20" x14ac:dyDescent="0.25">
      <c r="A1209">
        <v>316346</v>
      </c>
      <c r="B1209" s="1">
        <v>43286.775513263892</v>
      </c>
      <c r="C1209">
        <v>26.96</v>
      </c>
      <c r="D1209">
        <v>1640.3</v>
      </c>
      <c r="E1209">
        <v>2919</v>
      </c>
      <c r="F1209">
        <v>1.47</v>
      </c>
      <c r="G1209">
        <v>0</v>
      </c>
      <c r="H1209">
        <v>2</v>
      </c>
      <c r="I1209">
        <v>0.9</v>
      </c>
      <c r="J1209">
        <v>171.78</v>
      </c>
      <c r="K1209">
        <v>11.35</v>
      </c>
      <c r="L1209">
        <v>12.8</v>
      </c>
      <c r="M1209">
        <v>51.8</v>
      </c>
      <c r="N1209">
        <v>73.27</v>
      </c>
      <c r="O1209">
        <v>313.19</v>
      </c>
      <c r="P1209">
        <v>-5.82</v>
      </c>
      <c r="Q1209">
        <v>-0.15</v>
      </c>
      <c r="R1209">
        <v>21</v>
      </c>
      <c r="S1209">
        <v>4775.2</v>
      </c>
      <c r="T1209">
        <v>-87</v>
      </c>
    </row>
    <row r="1210" spans="1:20" x14ac:dyDescent="0.25">
      <c r="A1210">
        <v>316446</v>
      </c>
      <c r="B1210" s="1">
        <v>43286.775514421293</v>
      </c>
      <c r="C1210">
        <v>27.16</v>
      </c>
      <c r="D1210">
        <v>1641</v>
      </c>
      <c r="E1210">
        <v>2911.07</v>
      </c>
      <c r="F1210">
        <v>1.47</v>
      </c>
      <c r="G1210">
        <v>0</v>
      </c>
      <c r="H1210">
        <v>2</v>
      </c>
      <c r="I1210">
        <v>0.9</v>
      </c>
      <c r="J1210">
        <v>171.72</v>
      </c>
      <c r="K1210">
        <v>11.35</v>
      </c>
      <c r="L1210">
        <v>12.98</v>
      </c>
      <c r="M1210">
        <v>51.8</v>
      </c>
      <c r="N1210">
        <v>73.27</v>
      </c>
      <c r="O1210">
        <v>313.19</v>
      </c>
      <c r="P1210">
        <v>-5.83</v>
      </c>
      <c r="Q1210">
        <v>-0.13</v>
      </c>
      <c r="R1210">
        <v>21</v>
      </c>
      <c r="S1210">
        <v>4772.3599999999997</v>
      </c>
      <c r="T1210">
        <v>-87</v>
      </c>
    </row>
    <row r="1211" spans="1:20" x14ac:dyDescent="0.25">
      <c r="A1211">
        <v>316546</v>
      </c>
      <c r="B1211" s="1">
        <v>43286.775515578702</v>
      </c>
      <c r="C1211">
        <v>27.38</v>
      </c>
      <c r="D1211">
        <v>1641.82</v>
      </c>
      <c r="E1211">
        <v>2955.74</v>
      </c>
      <c r="F1211">
        <v>1.47</v>
      </c>
      <c r="G1211">
        <v>0</v>
      </c>
      <c r="H1211">
        <v>2</v>
      </c>
      <c r="I1211">
        <v>0.9</v>
      </c>
      <c r="J1211">
        <v>171.6</v>
      </c>
      <c r="K1211">
        <v>11.37</v>
      </c>
      <c r="L1211">
        <v>12.94</v>
      </c>
      <c r="M1211">
        <v>51.85</v>
      </c>
      <c r="N1211">
        <v>73.2</v>
      </c>
      <c r="O1211">
        <v>315.33</v>
      </c>
      <c r="P1211">
        <v>-5.83</v>
      </c>
      <c r="Q1211">
        <v>-0.16</v>
      </c>
      <c r="R1211">
        <v>21</v>
      </c>
      <c r="S1211">
        <v>4788.3999999999996</v>
      </c>
      <c r="T1211">
        <v>-88</v>
      </c>
    </row>
    <row r="1212" spans="1:20" x14ac:dyDescent="0.25">
      <c r="A1212">
        <v>316646</v>
      </c>
      <c r="B1212" s="1">
        <v>43286.77551673611</v>
      </c>
      <c r="C1212">
        <v>27.39</v>
      </c>
      <c r="D1212">
        <v>1642.58</v>
      </c>
      <c r="E1212">
        <v>2943.05</v>
      </c>
      <c r="F1212">
        <v>1.47</v>
      </c>
      <c r="G1212">
        <v>0</v>
      </c>
      <c r="H1212">
        <v>2</v>
      </c>
      <c r="I1212">
        <v>0.9</v>
      </c>
      <c r="J1212">
        <v>171.54</v>
      </c>
      <c r="K1212">
        <v>11.38</v>
      </c>
      <c r="L1212">
        <v>12.85</v>
      </c>
      <c r="M1212">
        <v>51.85</v>
      </c>
      <c r="N1212">
        <v>73.2</v>
      </c>
      <c r="O1212">
        <v>315.33</v>
      </c>
      <c r="P1212">
        <v>-5.82</v>
      </c>
      <c r="Q1212">
        <v>-0.16</v>
      </c>
      <c r="R1212">
        <v>21</v>
      </c>
      <c r="S1212">
        <v>4783.84</v>
      </c>
      <c r="T1212">
        <v>-87</v>
      </c>
    </row>
    <row r="1213" spans="1:20" x14ac:dyDescent="0.25">
      <c r="A1213">
        <v>317646</v>
      </c>
      <c r="B1213" s="1">
        <v>43286.775528310187</v>
      </c>
      <c r="C1213">
        <v>27.6</v>
      </c>
      <c r="D1213">
        <v>1650.25</v>
      </c>
      <c r="E1213">
        <v>1528.6</v>
      </c>
      <c r="F1213">
        <v>1.47</v>
      </c>
      <c r="G1213">
        <v>0</v>
      </c>
      <c r="H1213">
        <v>2</v>
      </c>
      <c r="I1213">
        <v>0.9</v>
      </c>
      <c r="J1213">
        <v>171.14</v>
      </c>
      <c r="K1213">
        <v>11.46</v>
      </c>
      <c r="L1213">
        <v>13</v>
      </c>
      <c r="M1213">
        <v>52.18</v>
      </c>
      <c r="N1213">
        <v>73.36</v>
      </c>
      <c r="O1213">
        <v>292.97000000000003</v>
      </c>
      <c r="P1213">
        <v>-5.81</v>
      </c>
      <c r="Q1213">
        <v>-0.17</v>
      </c>
      <c r="R1213">
        <v>17</v>
      </c>
      <c r="S1213">
        <v>6362.85</v>
      </c>
      <c r="T1213">
        <v>-52</v>
      </c>
    </row>
    <row r="1214" spans="1:20" x14ac:dyDescent="0.25">
      <c r="A1214">
        <v>318646</v>
      </c>
      <c r="B1214" s="1">
        <v>43286.775539884256</v>
      </c>
      <c r="C1214">
        <v>27.58</v>
      </c>
      <c r="D1214">
        <v>1657.86</v>
      </c>
      <c r="E1214">
        <v>1742.97</v>
      </c>
      <c r="F1214">
        <v>1.47</v>
      </c>
      <c r="G1214">
        <v>0</v>
      </c>
      <c r="H1214">
        <v>2</v>
      </c>
      <c r="I1214">
        <v>0.9</v>
      </c>
      <c r="J1214">
        <v>171.67</v>
      </c>
      <c r="K1214">
        <v>11.47</v>
      </c>
      <c r="L1214">
        <v>12.84</v>
      </c>
      <c r="M1214">
        <v>52.58</v>
      </c>
      <c r="N1214">
        <v>73.39</v>
      </c>
      <c r="O1214">
        <v>273.63</v>
      </c>
      <c r="P1214">
        <v>-5.82</v>
      </c>
      <c r="Q1214">
        <v>-0.17</v>
      </c>
      <c r="R1214">
        <v>17</v>
      </c>
      <c r="S1214">
        <v>5592.85</v>
      </c>
      <c r="T1214">
        <v>-56</v>
      </c>
    </row>
    <row r="1215" spans="1:20" x14ac:dyDescent="0.25">
      <c r="A1215">
        <v>319646</v>
      </c>
      <c r="B1215" s="1">
        <v>43286.775551458333</v>
      </c>
      <c r="C1215">
        <v>27.18</v>
      </c>
      <c r="D1215">
        <v>1665.46</v>
      </c>
      <c r="E1215">
        <v>0</v>
      </c>
      <c r="F1215">
        <v>1.47</v>
      </c>
      <c r="G1215">
        <v>0</v>
      </c>
      <c r="H1215">
        <v>2</v>
      </c>
      <c r="I1215">
        <v>0.9</v>
      </c>
      <c r="J1215">
        <v>172.46</v>
      </c>
      <c r="K1215">
        <v>11.47</v>
      </c>
      <c r="L1215">
        <v>12.99</v>
      </c>
      <c r="M1215">
        <v>53.55</v>
      </c>
      <c r="N1215">
        <v>73.59</v>
      </c>
      <c r="O1215">
        <v>262.23</v>
      </c>
      <c r="P1215">
        <v>-5.83</v>
      </c>
      <c r="Q1215">
        <v>-0.17</v>
      </c>
      <c r="R1215">
        <v>17</v>
      </c>
      <c r="S1215">
        <v>5592.85</v>
      </c>
      <c r="T1215">
        <v>-56</v>
      </c>
    </row>
    <row r="1216" spans="1:20" x14ac:dyDescent="0.25">
      <c r="A1216">
        <v>320646</v>
      </c>
      <c r="B1216" s="1">
        <v>43286.77556303241</v>
      </c>
      <c r="C1216">
        <v>26.7</v>
      </c>
      <c r="D1216">
        <v>1672.9</v>
      </c>
      <c r="E1216">
        <v>0</v>
      </c>
      <c r="F1216">
        <v>1.47</v>
      </c>
      <c r="G1216">
        <v>0</v>
      </c>
      <c r="H1216">
        <v>2</v>
      </c>
      <c r="I1216">
        <v>0.9</v>
      </c>
      <c r="J1216">
        <v>173.23</v>
      </c>
      <c r="K1216">
        <v>11.47</v>
      </c>
      <c r="L1216">
        <v>12.86</v>
      </c>
      <c r="M1216">
        <v>54.14</v>
      </c>
      <c r="N1216">
        <v>73.7</v>
      </c>
      <c r="O1216">
        <v>255.7</v>
      </c>
      <c r="P1216">
        <v>-5.82</v>
      </c>
      <c r="Q1216">
        <v>-0.17</v>
      </c>
      <c r="R1216">
        <v>17</v>
      </c>
      <c r="S1216">
        <v>5592.85</v>
      </c>
      <c r="T1216">
        <v>-56</v>
      </c>
    </row>
    <row r="1217" spans="1:20" x14ac:dyDescent="0.25">
      <c r="A1217">
        <v>321646</v>
      </c>
      <c r="B1217" s="1">
        <v>43286.775574606479</v>
      </c>
      <c r="C1217">
        <v>26.34</v>
      </c>
      <c r="D1217">
        <v>1680.27</v>
      </c>
      <c r="E1217">
        <v>0</v>
      </c>
      <c r="F1217">
        <v>1.47</v>
      </c>
      <c r="G1217">
        <v>0</v>
      </c>
      <c r="H1217">
        <v>2</v>
      </c>
      <c r="I1217">
        <v>0.9</v>
      </c>
      <c r="J1217">
        <v>173.99</v>
      </c>
      <c r="K1217">
        <v>11.47</v>
      </c>
      <c r="L1217">
        <v>12.99</v>
      </c>
      <c r="M1217">
        <v>54.68</v>
      </c>
      <c r="N1217">
        <v>73.86</v>
      </c>
      <c r="O1217">
        <v>247.75</v>
      </c>
      <c r="P1217">
        <v>-5.82</v>
      </c>
      <c r="Q1217">
        <v>-0.19</v>
      </c>
      <c r="R1217">
        <v>17</v>
      </c>
      <c r="S1217">
        <v>5592.85</v>
      </c>
      <c r="T1217">
        <v>-56</v>
      </c>
    </row>
    <row r="1218" spans="1:20" x14ac:dyDescent="0.25">
      <c r="A1218">
        <v>322674</v>
      </c>
      <c r="B1218" s="1">
        <v>43286.775586504627</v>
      </c>
      <c r="C1218">
        <v>26.05</v>
      </c>
      <c r="D1218">
        <v>1687.76</v>
      </c>
      <c r="E1218">
        <v>0</v>
      </c>
      <c r="F1218">
        <v>1.47</v>
      </c>
      <c r="G1218">
        <v>0</v>
      </c>
      <c r="H1218">
        <v>2</v>
      </c>
      <c r="I1218">
        <v>0.9</v>
      </c>
      <c r="J1218">
        <v>174.77</v>
      </c>
      <c r="K1218">
        <v>11.47</v>
      </c>
      <c r="L1218">
        <v>12.86</v>
      </c>
      <c r="M1218">
        <v>54.88</v>
      </c>
      <c r="N1218">
        <v>74.08</v>
      </c>
      <c r="O1218">
        <v>240.94</v>
      </c>
      <c r="P1218">
        <v>-5.83</v>
      </c>
      <c r="Q1218">
        <v>-0.19</v>
      </c>
      <c r="R1218">
        <v>17</v>
      </c>
      <c r="S1218">
        <v>5592.85</v>
      </c>
      <c r="T1218">
        <v>-56</v>
      </c>
    </row>
    <row r="1219" spans="1:20" x14ac:dyDescent="0.25">
      <c r="A1219">
        <v>323792</v>
      </c>
      <c r="B1219" s="1">
        <v>43286.775599444445</v>
      </c>
      <c r="C1219">
        <v>25.42</v>
      </c>
      <c r="D1219">
        <v>1695.78</v>
      </c>
      <c r="E1219">
        <v>0</v>
      </c>
      <c r="F1219">
        <v>1.47</v>
      </c>
      <c r="G1219">
        <v>0</v>
      </c>
      <c r="H1219">
        <v>2</v>
      </c>
      <c r="I1219">
        <v>0.9</v>
      </c>
      <c r="J1219">
        <v>175.6</v>
      </c>
      <c r="K1219">
        <v>11.47</v>
      </c>
      <c r="L1219">
        <v>13.01</v>
      </c>
      <c r="M1219">
        <v>54.95</v>
      </c>
      <c r="N1219">
        <v>74.14</v>
      </c>
      <c r="O1219">
        <v>235.13</v>
      </c>
      <c r="P1219">
        <v>-5.8</v>
      </c>
      <c r="Q1219">
        <v>-0.18</v>
      </c>
      <c r="R1219">
        <v>17</v>
      </c>
      <c r="S1219">
        <v>5592.85</v>
      </c>
      <c r="T1219">
        <v>-56</v>
      </c>
    </row>
    <row r="1220" spans="1:20" x14ac:dyDescent="0.25">
      <c r="A1220">
        <v>324910</v>
      </c>
      <c r="B1220" s="1">
        <v>43286.775612384263</v>
      </c>
      <c r="C1220">
        <v>25.06</v>
      </c>
      <c r="D1220">
        <v>1703.68</v>
      </c>
      <c r="E1220">
        <v>0</v>
      </c>
      <c r="F1220">
        <v>1.47</v>
      </c>
      <c r="G1220">
        <v>0</v>
      </c>
      <c r="H1220">
        <v>2</v>
      </c>
      <c r="I1220">
        <v>0.9</v>
      </c>
      <c r="J1220">
        <v>176.42</v>
      </c>
      <c r="K1220">
        <v>11.47</v>
      </c>
      <c r="L1220">
        <v>13.01</v>
      </c>
      <c r="M1220">
        <v>54.93</v>
      </c>
      <c r="N1220">
        <v>74.38</v>
      </c>
      <c r="O1220">
        <v>230.02</v>
      </c>
      <c r="P1220">
        <v>-5.81</v>
      </c>
      <c r="Q1220">
        <v>-0.17</v>
      </c>
      <c r="R1220">
        <v>17</v>
      </c>
      <c r="S1220">
        <v>5592.85</v>
      </c>
      <c r="T1220">
        <v>-56</v>
      </c>
    </row>
    <row r="1221" spans="1:20" x14ac:dyDescent="0.25">
      <c r="A1221">
        <v>326028</v>
      </c>
      <c r="B1221" s="1">
        <v>43286.775625324073</v>
      </c>
      <c r="C1221">
        <v>24.56</v>
      </c>
      <c r="D1221">
        <v>1711.34</v>
      </c>
      <c r="E1221">
        <v>0</v>
      </c>
      <c r="F1221">
        <v>1.47</v>
      </c>
      <c r="G1221">
        <v>0</v>
      </c>
      <c r="H1221">
        <v>2</v>
      </c>
      <c r="I1221">
        <v>0.9</v>
      </c>
      <c r="J1221">
        <v>177.21</v>
      </c>
      <c r="K1221">
        <v>11.47</v>
      </c>
      <c r="L1221">
        <v>12.87</v>
      </c>
      <c r="M1221">
        <v>54.82</v>
      </c>
      <c r="N1221">
        <v>74.56</v>
      </c>
      <c r="O1221">
        <v>225.42</v>
      </c>
      <c r="P1221">
        <v>-5.81</v>
      </c>
      <c r="Q1221">
        <v>-0.17</v>
      </c>
      <c r="R1221">
        <v>17</v>
      </c>
      <c r="S1221">
        <v>5592.85</v>
      </c>
      <c r="T1221">
        <v>-56</v>
      </c>
    </row>
    <row r="1222" spans="1:20" x14ac:dyDescent="0.25">
      <c r="A1222">
        <v>327146</v>
      </c>
      <c r="B1222" s="1">
        <v>43286.775638263891</v>
      </c>
      <c r="C1222">
        <v>24.15</v>
      </c>
      <c r="D1222">
        <v>1718.89</v>
      </c>
      <c r="E1222">
        <v>0</v>
      </c>
      <c r="F1222">
        <v>1.47</v>
      </c>
      <c r="G1222">
        <v>0</v>
      </c>
      <c r="H1222">
        <v>2</v>
      </c>
      <c r="I1222">
        <v>0.9</v>
      </c>
      <c r="J1222">
        <v>177.99</v>
      </c>
      <c r="K1222">
        <v>11.47</v>
      </c>
      <c r="L1222">
        <v>13.03</v>
      </c>
      <c r="M1222">
        <v>54.63</v>
      </c>
      <c r="N1222">
        <v>74.64</v>
      </c>
      <c r="O1222">
        <v>221.26</v>
      </c>
      <c r="P1222">
        <v>-5.83</v>
      </c>
      <c r="Q1222">
        <v>-0.17</v>
      </c>
      <c r="R1222">
        <v>17</v>
      </c>
      <c r="S1222">
        <v>5592.85</v>
      </c>
      <c r="T1222">
        <v>-56</v>
      </c>
    </row>
    <row r="1223" spans="1:20" x14ac:dyDescent="0.25">
      <c r="A1223">
        <v>328264</v>
      </c>
      <c r="B1223" s="1">
        <v>43286.775651203701</v>
      </c>
      <c r="C1223">
        <v>24.02</v>
      </c>
      <c r="D1223">
        <v>1726.38</v>
      </c>
      <c r="E1223">
        <v>0</v>
      </c>
      <c r="F1223">
        <v>1.47</v>
      </c>
      <c r="G1223">
        <v>0</v>
      </c>
      <c r="H1223">
        <v>2</v>
      </c>
      <c r="I1223">
        <v>0.9</v>
      </c>
      <c r="J1223">
        <v>178.77</v>
      </c>
      <c r="K1223">
        <v>11.47</v>
      </c>
      <c r="L1223">
        <v>13.02</v>
      </c>
      <c r="M1223">
        <v>54.56</v>
      </c>
      <c r="N1223">
        <v>74.7</v>
      </c>
      <c r="O1223">
        <v>217.47</v>
      </c>
      <c r="P1223">
        <v>-5.83</v>
      </c>
      <c r="Q1223">
        <v>-0.17</v>
      </c>
      <c r="R1223">
        <v>17</v>
      </c>
      <c r="S1223">
        <v>5592.85</v>
      </c>
      <c r="T1223">
        <v>-56</v>
      </c>
    </row>
    <row r="1224" spans="1:20" x14ac:dyDescent="0.25">
      <c r="A1224">
        <v>329376</v>
      </c>
      <c r="B1224" s="1">
        <v>43286.775664074077</v>
      </c>
      <c r="C1224">
        <v>23.46</v>
      </c>
      <c r="D1224">
        <v>1733.69</v>
      </c>
      <c r="E1224">
        <v>0</v>
      </c>
      <c r="F1224">
        <v>1.47</v>
      </c>
      <c r="G1224">
        <v>0</v>
      </c>
      <c r="H1224">
        <v>2</v>
      </c>
      <c r="I1224">
        <v>0.9</v>
      </c>
      <c r="J1224">
        <v>179.52</v>
      </c>
      <c r="K1224">
        <v>11.47</v>
      </c>
      <c r="L1224">
        <v>12.88</v>
      </c>
      <c r="M1224">
        <v>54.34</v>
      </c>
      <c r="N1224">
        <v>74.900000000000006</v>
      </c>
      <c r="O1224">
        <v>213.93</v>
      </c>
      <c r="P1224">
        <v>-5.82</v>
      </c>
      <c r="Q1224">
        <v>-0.17</v>
      </c>
      <c r="R1224">
        <v>17</v>
      </c>
      <c r="S1224">
        <v>5592.85</v>
      </c>
      <c r="T1224">
        <v>-56</v>
      </c>
    </row>
    <row r="1225" spans="1:20" x14ac:dyDescent="0.25">
      <c r="A1225">
        <v>330494</v>
      </c>
      <c r="B1225" s="1">
        <v>43286.775677013888</v>
      </c>
      <c r="C1225">
        <v>22.87</v>
      </c>
      <c r="D1225">
        <v>1740.83</v>
      </c>
      <c r="E1225">
        <v>0</v>
      </c>
      <c r="F1225">
        <v>1.47</v>
      </c>
      <c r="G1225">
        <v>0</v>
      </c>
      <c r="H1225">
        <v>2</v>
      </c>
      <c r="I1225">
        <v>0.9</v>
      </c>
      <c r="J1225">
        <v>180.26</v>
      </c>
      <c r="K1225">
        <v>11.47</v>
      </c>
      <c r="L1225">
        <v>13.01</v>
      </c>
      <c r="M1225">
        <v>54.2</v>
      </c>
      <c r="N1225">
        <v>75.02</v>
      </c>
      <c r="O1225">
        <v>210.88</v>
      </c>
      <c r="P1225">
        <v>-5.81</v>
      </c>
      <c r="Q1225">
        <v>-0.18</v>
      </c>
      <c r="R1225">
        <v>17</v>
      </c>
      <c r="S1225">
        <v>5592.85</v>
      </c>
      <c r="T1225">
        <v>-56</v>
      </c>
    </row>
    <row r="1226" spans="1:20" x14ac:dyDescent="0.25">
      <c r="A1226">
        <v>331612</v>
      </c>
      <c r="B1226" s="1">
        <v>43286.775689953705</v>
      </c>
      <c r="C1226">
        <v>22.57</v>
      </c>
      <c r="D1226">
        <v>1747.91</v>
      </c>
      <c r="E1226">
        <v>0</v>
      </c>
      <c r="F1226">
        <v>1.47</v>
      </c>
      <c r="G1226">
        <v>0</v>
      </c>
      <c r="H1226">
        <v>2</v>
      </c>
      <c r="I1226">
        <v>0.9</v>
      </c>
      <c r="J1226">
        <v>181</v>
      </c>
      <c r="K1226">
        <v>11.47</v>
      </c>
      <c r="L1226">
        <v>13</v>
      </c>
      <c r="M1226">
        <v>54.12</v>
      </c>
      <c r="N1226">
        <v>75.099999999999994</v>
      </c>
      <c r="O1226">
        <v>207.87</v>
      </c>
      <c r="P1226">
        <v>-5.81</v>
      </c>
      <c r="Q1226">
        <v>-0.17</v>
      </c>
      <c r="R1226">
        <v>17</v>
      </c>
      <c r="S1226">
        <v>5592.85</v>
      </c>
      <c r="T1226">
        <v>-56</v>
      </c>
    </row>
    <row r="1227" spans="1:20" x14ac:dyDescent="0.25">
      <c r="A1227">
        <v>332730</v>
      </c>
      <c r="B1227" s="1">
        <v>43286.775702893516</v>
      </c>
      <c r="C1227">
        <v>22.48</v>
      </c>
      <c r="D1227">
        <v>1754.88</v>
      </c>
      <c r="E1227">
        <v>0</v>
      </c>
      <c r="F1227">
        <v>1.47</v>
      </c>
      <c r="G1227">
        <v>0</v>
      </c>
      <c r="H1227">
        <v>2</v>
      </c>
      <c r="I1227">
        <v>0.9</v>
      </c>
      <c r="J1227">
        <v>181.72</v>
      </c>
      <c r="K1227">
        <v>11.47</v>
      </c>
      <c r="L1227">
        <v>12.86</v>
      </c>
      <c r="M1227">
        <v>54.02</v>
      </c>
      <c r="N1227">
        <v>75.23</v>
      </c>
      <c r="O1227">
        <v>205.12</v>
      </c>
      <c r="P1227">
        <v>-5.8</v>
      </c>
      <c r="Q1227">
        <v>-0.15</v>
      </c>
      <c r="R1227">
        <v>17</v>
      </c>
      <c r="S1227">
        <v>5592.85</v>
      </c>
      <c r="T1227">
        <v>-56</v>
      </c>
    </row>
    <row r="1228" spans="1:20" x14ac:dyDescent="0.25">
      <c r="A1228">
        <v>333848</v>
      </c>
      <c r="B1228" s="1">
        <v>43286.775715833333</v>
      </c>
      <c r="C1228">
        <v>22.27</v>
      </c>
      <c r="D1228">
        <v>1761.84</v>
      </c>
      <c r="E1228">
        <v>0</v>
      </c>
      <c r="F1228">
        <v>1.47</v>
      </c>
      <c r="G1228">
        <v>0</v>
      </c>
      <c r="H1228">
        <v>2</v>
      </c>
      <c r="I1228">
        <v>0.9</v>
      </c>
      <c r="J1228">
        <v>182.44</v>
      </c>
      <c r="K1228">
        <v>11.47</v>
      </c>
      <c r="L1228">
        <v>12.99</v>
      </c>
      <c r="M1228">
        <v>53.98</v>
      </c>
      <c r="N1228">
        <v>75.22</v>
      </c>
      <c r="O1228">
        <v>202.66</v>
      </c>
      <c r="P1228">
        <v>-5.8</v>
      </c>
      <c r="Q1228">
        <v>-0.15</v>
      </c>
      <c r="R1228">
        <v>17</v>
      </c>
      <c r="S1228">
        <v>5592.85</v>
      </c>
      <c r="T1228">
        <v>-56</v>
      </c>
    </row>
    <row r="1229" spans="1:20" x14ac:dyDescent="0.25">
      <c r="A1229">
        <v>334966</v>
      </c>
      <c r="B1229" s="1">
        <v>43286.775728773151</v>
      </c>
      <c r="C1229">
        <v>21.75</v>
      </c>
      <c r="D1229">
        <v>1768.63</v>
      </c>
      <c r="E1229">
        <v>0</v>
      </c>
      <c r="F1229">
        <v>1.47</v>
      </c>
      <c r="G1229">
        <v>0</v>
      </c>
      <c r="H1229">
        <v>2</v>
      </c>
      <c r="I1229">
        <v>0.9</v>
      </c>
      <c r="J1229">
        <v>183.14</v>
      </c>
      <c r="K1229">
        <v>11.47</v>
      </c>
      <c r="L1229">
        <v>13</v>
      </c>
      <c r="M1229">
        <v>53.82</v>
      </c>
      <c r="N1229">
        <v>75.28</v>
      </c>
      <c r="O1229">
        <v>200.26</v>
      </c>
      <c r="P1229">
        <v>-5.8</v>
      </c>
      <c r="Q1229">
        <v>-0.17</v>
      </c>
      <c r="R1229">
        <v>17</v>
      </c>
      <c r="S1229">
        <v>5592.85</v>
      </c>
      <c r="T1229">
        <v>-56</v>
      </c>
    </row>
    <row r="1230" spans="1:20" x14ac:dyDescent="0.25">
      <c r="A1230">
        <v>335966</v>
      </c>
      <c r="B1230" s="1">
        <v>43286.775740347221</v>
      </c>
      <c r="C1230">
        <v>21.17</v>
      </c>
      <c r="D1230">
        <v>1774.54</v>
      </c>
      <c r="E1230">
        <v>0</v>
      </c>
      <c r="F1230">
        <v>1.47</v>
      </c>
      <c r="G1230">
        <v>0</v>
      </c>
      <c r="H1230">
        <v>2</v>
      </c>
      <c r="I1230">
        <v>0.9</v>
      </c>
      <c r="J1230">
        <v>183.75</v>
      </c>
      <c r="K1230">
        <v>11.47</v>
      </c>
      <c r="L1230">
        <v>12.85</v>
      </c>
      <c r="M1230">
        <v>53.66</v>
      </c>
      <c r="N1230">
        <v>75.31</v>
      </c>
      <c r="O1230">
        <v>198.58</v>
      </c>
      <c r="P1230">
        <v>-5.84</v>
      </c>
      <c r="Q1230">
        <v>-0.19</v>
      </c>
      <c r="R1230">
        <v>17</v>
      </c>
      <c r="S1230">
        <v>5592.85</v>
      </c>
      <c r="T1230">
        <v>-56</v>
      </c>
    </row>
    <row r="1231" spans="1:20" x14ac:dyDescent="0.25">
      <c r="A1231">
        <v>336966</v>
      </c>
      <c r="B1231" s="1">
        <v>43286.775751921297</v>
      </c>
      <c r="C1231">
        <v>20.66</v>
      </c>
      <c r="D1231">
        <v>1780.39</v>
      </c>
      <c r="E1231">
        <v>0</v>
      </c>
      <c r="F1231">
        <v>1.47</v>
      </c>
      <c r="G1231">
        <v>0</v>
      </c>
      <c r="H1231">
        <v>2</v>
      </c>
      <c r="I1231">
        <v>0.9</v>
      </c>
      <c r="J1231">
        <v>184.36</v>
      </c>
      <c r="K1231">
        <v>11.47</v>
      </c>
      <c r="L1231">
        <v>13.03</v>
      </c>
      <c r="M1231">
        <v>53.63</v>
      </c>
      <c r="N1231">
        <v>75.36</v>
      </c>
      <c r="O1231">
        <v>196.52</v>
      </c>
      <c r="P1231">
        <v>-5.82</v>
      </c>
      <c r="Q1231">
        <v>-0.17</v>
      </c>
      <c r="R1231">
        <v>17</v>
      </c>
      <c r="S1231">
        <v>5592.85</v>
      </c>
      <c r="T1231">
        <v>-56</v>
      </c>
    </row>
    <row r="1232" spans="1:20" x14ac:dyDescent="0.25">
      <c r="A1232">
        <v>337966</v>
      </c>
      <c r="B1232" s="1">
        <v>43286.775763495367</v>
      </c>
      <c r="C1232">
        <v>19.91</v>
      </c>
      <c r="D1232">
        <v>1785.95</v>
      </c>
      <c r="E1232">
        <v>0</v>
      </c>
      <c r="F1232">
        <v>1.47</v>
      </c>
      <c r="G1232">
        <v>0</v>
      </c>
      <c r="H1232">
        <v>2</v>
      </c>
      <c r="I1232">
        <v>0.9</v>
      </c>
      <c r="J1232">
        <v>184.94</v>
      </c>
      <c r="K1232">
        <v>11.47</v>
      </c>
      <c r="L1232">
        <v>13.01</v>
      </c>
      <c r="M1232">
        <v>53.62</v>
      </c>
      <c r="N1232">
        <v>75.38</v>
      </c>
      <c r="O1232">
        <v>194.97</v>
      </c>
      <c r="P1232">
        <v>-5.83</v>
      </c>
      <c r="Q1232">
        <v>-0.17</v>
      </c>
      <c r="R1232">
        <v>17</v>
      </c>
      <c r="S1232">
        <v>5592.85</v>
      </c>
      <c r="T1232">
        <v>-56</v>
      </c>
    </row>
    <row r="1233" spans="1:20" x14ac:dyDescent="0.25">
      <c r="A1233">
        <v>338966</v>
      </c>
      <c r="B1233" s="1">
        <v>43286.775775069444</v>
      </c>
      <c r="C1233">
        <v>19.48</v>
      </c>
      <c r="D1233">
        <v>1791.39</v>
      </c>
      <c r="E1233">
        <v>0</v>
      </c>
      <c r="F1233">
        <v>1.47</v>
      </c>
      <c r="G1233">
        <v>0</v>
      </c>
      <c r="H1233">
        <v>2</v>
      </c>
      <c r="I1233">
        <v>0.9</v>
      </c>
      <c r="J1233">
        <v>185.5</v>
      </c>
      <c r="K1233">
        <v>11.47</v>
      </c>
      <c r="L1233">
        <v>13.03</v>
      </c>
      <c r="M1233">
        <v>53.48</v>
      </c>
      <c r="N1233">
        <v>75.400000000000006</v>
      </c>
      <c r="O1233">
        <v>193.12</v>
      </c>
      <c r="P1233">
        <v>-5.81</v>
      </c>
      <c r="Q1233">
        <v>-0.17</v>
      </c>
      <c r="R1233">
        <v>17</v>
      </c>
      <c r="S1233">
        <v>5592.85</v>
      </c>
      <c r="T1233">
        <v>-56</v>
      </c>
    </row>
    <row r="1234" spans="1:20" x14ac:dyDescent="0.25">
      <c r="A1234">
        <v>339966</v>
      </c>
      <c r="B1234" s="1">
        <v>43286.77578664352</v>
      </c>
      <c r="C1234">
        <v>18.940000000000001</v>
      </c>
      <c r="D1234">
        <v>1796.72</v>
      </c>
      <c r="E1234">
        <v>0</v>
      </c>
      <c r="F1234">
        <v>1.47</v>
      </c>
      <c r="G1234">
        <v>0</v>
      </c>
      <c r="H1234">
        <v>2</v>
      </c>
      <c r="I1234">
        <v>0.9</v>
      </c>
      <c r="J1234">
        <v>186.05</v>
      </c>
      <c r="K1234">
        <v>11.47</v>
      </c>
      <c r="L1234">
        <v>12.88</v>
      </c>
      <c r="M1234">
        <v>53.34</v>
      </c>
      <c r="N1234">
        <v>75.42</v>
      </c>
      <c r="O1234">
        <v>191.35</v>
      </c>
      <c r="P1234">
        <v>-5.82</v>
      </c>
      <c r="Q1234">
        <v>-0.17</v>
      </c>
      <c r="R1234">
        <v>17</v>
      </c>
      <c r="S1234">
        <v>5592.85</v>
      </c>
      <c r="T1234">
        <v>-56</v>
      </c>
    </row>
    <row r="1235" spans="1:20" x14ac:dyDescent="0.25">
      <c r="A1235">
        <v>340966</v>
      </c>
      <c r="B1235" s="1">
        <v>43286.77579821759</v>
      </c>
      <c r="C1235">
        <v>18.600000000000001</v>
      </c>
      <c r="D1235">
        <v>1801.93</v>
      </c>
      <c r="E1235">
        <v>0</v>
      </c>
      <c r="F1235">
        <v>1.47</v>
      </c>
      <c r="G1235">
        <v>0</v>
      </c>
      <c r="H1235">
        <v>2</v>
      </c>
      <c r="I1235">
        <v>0.9</v>
      </c>
      <c r="J1235">
        <v>186.59</v>
      </c>
      <c r="K1235">
        <v>11.47</v>
      </c>
      <c r="L1235">
        <v>13.01</v>
      </c>
      <c r="M1235">
        <v>53.33</v>
      </c>
      <c r="N1235">
        <v>75.45</v>
      </c>
      <c r="O1235">
        <v>190.2</v>
      </c>
      <c r="P1235">
        <v>-5.83</v>
      </c>
      <c r="Q1235">
        <v>-0.17</v>
      </c>
      <c r="R1235">
        <v>17</v>
      </c>
      <c r="S1235">
        <v>5592.85</v>
      </c>
      <c r="T1235">
        <v>-56</v>
      </c>
    </row>
    <row r="1236" spans="1:20" x14ac:dyDescent="0.25">
      <c r="A1236">
        <v>341966</v>
      </c>
      <c r="B1236" s="1">
        <v>43286.775809791667</v>
      </c>
      <c r="C1236">
        <v>18.18</v>
      </c>
      <c r="D1236">
        <v>1806.96</v>
      </c>
      <c r="E1236">
        <v>0</v>
      </c>
      <c r="F1236">
        <v>1.47</v>
      </c>
      <c r="G1236">
        <v>0</v>
      </c>
      <c r="H1236">
        <v>2</v>
      </c>
      <c r="I1236">
        <v>0.9</v>
      </c>
      <c r="J1236">
        <v>187.11</v>
      </c>
      <c r="K1236">
        <v>11.47</v>
      </c>
      <c r="L1236">
        <v>13.01</v>
      </c>
      <c r="M1236">
        <v>53.2</v>
      </c>
      <c r="N1236">
        <v>75.400000000000006</v>
      </c>
      <c r="O1236">
        <v>188.54</v>
      </c>
      <c r="P1236">
        <v>-5.82</v>
      </c>
      <c r="Q1236">
        <v>-0.19</v>
      </c>
      <c r="R1236">
        <v>17</v>
      </c>
      <c r="S1236">
        <v>5592.85</v>
      </c>
      <c r="T1236">
        <v>-56</v>
      </c>
    </row>
    <row r="1237" spans="1:20" x14ac:dyDescent="0.25">
      <c r="A1237">
        <v>342966</v>
      </c>
      <c r="B1237" s="1">
        <v>43286.775821365743</v>
      </c>
      <c r="C1237">
        <v>17.7</v>
      </c>
      <c r="D1237">
        <v>1811.87</v>
      </c>
      <c r="E1237">
        <v>0</v>
      </c>
      <c r="F1237">
        <v>1.47</v>
      </c>
      <c r="G1237">
        <v>0</v>
      </c>
      <c r="H1237">
        <v>2</v>
      </c>
      <c r="I1237">
        <v>0.9</v>
      </c>
      <c r="J1237">
        <v>187.62</v>
      </c>
      <c r="K1237">
        <v>11.47</v>
      </c>
      <c r="L1237">
        <v>13.04</v>
      </c>
      <c r="M1237">
        <v>53.26</v>
      </c>
      <c r="N1237">
        <v>75.47</v>
      </c>
      <c r="O1237">
        <v>187.53</v>
      </c>
      <c r="P1237">
        <v>-5.82</v>
      </c>
      <c r="Q1237">
        <v>-0.17</v>
      </c>
      <c r="R1237">
        <v>17</v>
      </c>
      <c r="S1237">
        <v>5592.85</v>
      </c>
      <c r="T1237">
        <v>-56</v>
      </c>
    </row>
    <row r="1238" spans="1:20" x14ac:dyDescent="0.25">
      <c r="A1238">
        <v>343966</v>
      </c>
      <c r="B1238" s="1">
        <v>43286.775832939813</v>
      </c>
      <c r="C1238">
        <v>17.239999999999998</v>
      </c>
      <c r="D1238">
        <v>1816.73</v>
      </c>
      <c r="E1238">
        <v>0</v>
      </c>
      <c r="F1238">
        <v>1.47</v>
      </c>
      <c r="G1238">
        <v>0</v>
      </c>
      <c r="H1238">
        <v>2</v>
      </c>
      <c r="I1238">
        <v>0.9</v>
      </c>
      <c r="J1238">
        <v>188.12</v>
      </c>
      <c r="K1238">
        <v>11.47</v>
      </c>
      <c r="L1238">
        <v>13.03</v>
      </c>
      <c r="M1238">
        <v>53.16</v>
      </c>
      <c r="N1238">
        <v>75.489999999999995</v>
      </c>
      <c r="O1238">
        <v>186.07</v>
      </c>
      <c r="P1238">
        <v>-5.82</v>
      </c>
      <c r="Q1238">
        <v>-0.17</v>
      </c>
      <c r="R1238">
        <v>17</v>
      </c>
      <c r="S1238">
        <v>5592.85</v>
      </c>
      <c r="T1238">
        <v>-56</v>
      </c>
    </row>
    <row r="1239" spans="1:20" x14ac:dyDescent="0.25">
      <c r="A1239">
        <v>345024</v>
      </c>
      <c r="B1239" s="1">
        <v>43286.775845185184</v>
      </c>
      <c r="C1239">
        <v>16.78</v>
      </c>
      <c r="D1239">
        <v>1821.7</v>
      </c>
      <c r="E1239">
        <v>0</v>
      </c>
      <c r="F1239">
        <v>1.47</v>
      </c>
      <c r="G1239">
        <v>0</v>
      </c>
      <c r="H1239">
        <v>2</v>
      </c>
      <c r="I1239">
        <v>0.9</v>
      </c>
      <c r="J1239">
        <v>188.64</v>
      </c>
      <c r="K1239">
        <v>11.47</v>
      </c>
      <c r="L1239">
        <v>13.01</v>
      </c>
      <c r="M1239">
        <v>53.1</v>
      </c>
      <c r="N1239">
        <v>75.41</v>
      </c>
      <c r="O1239">
        <v>184.75</v>
      </c>
      <c r="P1239">
        <v>-5.82</v>
      </c>
      <c r="Q1239">
        <v>-0.18</v>
      </c>
      <c r="R1239">
        <v>17</v>
      </c>
      <c r="S1239">
        <v>5592.85</v>
      </c>
      <c r="T1239">
        <v>-56</v>
      </c>
    </row>
    <row r="1240" spans="1:20" x14ac:dyDescent="0.25">
      <c r="A1240">
        <v>346142</v>
      </c>
      <c r="B1240" s="1">
        <v>43286.775858125002</v>
      </c>
      <c r="C1240">
        <v>16.37</v>
      </c>
      <c r="D1240">
        <v>1826.85</v>
      </c>
      <c r="E1240">
        <v>0</v>
      </c>
      <c r="F1240">
        <v>1.47</v>
      </c>
      <c r="G1240">
        <v>0</v>
      </c>
      <c r="H1240">
        <v>2</v>
      </c>
      <c r="I1240">
        <v>0.9</v>
      </c>
      <c r="J1240">
        <v>189.17</v>
      </c>
      <c r="K1240">
        <v>11.47</v>
      </c>
      <c r="L1240">
        <v>13.02</v>
      </c>
      <c r="M1240">
        <v>53.09</v>
      </c>
      <c r="N1240">
        <v>75.42</v>
      </c>
      <c r="O1240">
        <v>183.41</v>
      </c>
      <c r="P1240">
        <v>-5.81</v>
      </c>
      <c r="Q1240">
        <v>-0.17</v>
      </c>
      <c r="R1240">
        <v>17</v>
      </c>
      <c r="S1240">
        <v>5592.85</v>
      </c>
      <c r="T1240">
        <v>-56</v>
      </c>
    </row>
    <row r="1241" spans="1:20" x14ac:dyDescent="0.25">
      <c r="A1241">
        <v>347259</v>
      </c>
      <c r="B1241" s="1">
        <v>43286.775871053243</v>
      </c>
      <c r="C1241">
        <v>15.95</v>
      </c>
      <c r="D1241">
        <v>1831.89</v>
      </c>
      <c r="E1241">
        <v>0</v>
      </c>
      <c r="F1241">
        <v>1.47</v>
      </c>
      <c r="G1241">
        <v>0</v>
      </c>
      <c r="H1241">
        <v>2</v>
      </c>
      <c r="I1241">
        <v>0.9</v>
      </c>
      <c r="J1241">
        <v>189.69</v>
      </c>
      <c r="K1241">
        <v>11.47</v>
      </c>
      <c r="L1241">
        <v>13.03</v>
      </c>
      <c r="M1241">
        <v>52.99</v>
      </c>
      <c r="N1241">
        <v>75.400000000000006</v>
      </c>
      <c r="O1241">
        <v>182.21</v>
      </c>
      <c r="P1241">
        <v>-5.83</v>
      </c>
      <c r="Q1241">
        <v>-0.17</v>
      </c>
      <c r="R1241">
        <v>17</v>
      </c>
      <c r="S1241">
        <v>5592.85</v>
      </c>
      <c r="T1241">
        <v>-56</v>
      </c>
    </row>
    <row r="1242" spans="1:20" x14ac:dyDescent="0.25">
      <c r="A1242">
        <v>348377</v>
      </c>
      <c r="B1242" s="1">
        <v>43286.775883993054</v>
      </c>
      <c r="C1242">
        <v>15.4</v>
      </c>
      <c r="D1242">
        <v>1836.69</v>
      </c>
      <c r="E1242">
        <v>0</v>
      </c>
      <c r="F1242">
        <v>1.47</v>
      </c>
      <c r="G1242">
        <v>0</v>
      </c>
      <c r="H1242">
        <v>2</v>
      </c>
      <c r="I1242">
        <v>0.9</v>
      </c>
      <c r="J1242">
        <v>190.19</v>
      </c>
      <c r="K1242">
        <v>11.47</v>
      </c>
      <c r="L1242">
        <v>12.89</v>
      </c>
      <c r="M1242">
        <v>52.92</v>
      </c>
      <c r="N1242">
        <v>75.36</v>
      </c>
      <c r="O1242">
        <v>181.15</v>
      </c>
      <c r="P1242">
        <v>-5.82</v>
      </c>
      <c r="Q1242">
        <v>-0.18</v>
      </c>
      <c r="R1242">
        <v>17</v>
      </c>
      <c r="S1242">
        <v>5592.85</v>
      </c>
      <c r="T1242">
        <v>-56</v>
      </c>
    </row>
    <row r="1243" spans="1:20" x14ac:dyDescent="0.25">
      <c r="A1243">
        <v>349377</v>
      </c>
      <c r="B1243" s="1">
        <v>43286.775895567131</v>
      </c>
      <c r="C1243">
        <v>15.02</v>
      </c>
      <c r="D1243">
        <v>1840.9</v>
      </c>
      <c r="E1243">
        <v>0</v>
      </c>
      <c r="F1243">
        <v>1.47</v>
      </c>
      <c r="G1243">
        <v>0</v>
      </c>
      <c r="H1243">
        <v>2</v>
      </c>
      <c r="I1243">
        <v>0.9</v>
      </c>
      <c r="J1243">
        <v>190.63</v>
      </c>
      <c r="K1243">
        <v>11.47</v>
      </c>
      <c r="L1243">
        <v>13.04</v>
      </c>
      <c r="M1243">
        <v>52.91</v>
      </c>
      <c r="N1243">
        <v>75.38</v>
      </c>
      <c r="O1243">
        <v>180.3</v>
      </c>
      <c r="P1243">
        <v>-5.82</v>
      </c>
      <c r="Q1243">
        <v>-0.18</v>
      </c>
      <c r="R1243">
        <v>17</v>
      </c>
      <c r="S1243">
        <v>5592.85</v>
      </c>
      <c r="T1243">
        <v>-56</v>
      </c>
    </row>
    <row r="1244" spans="1:20" x14ac:dyDescent="0.25">
      <c r="A1244">
        <v>350377</v>
      </c>
      <c r="B1244" s="1">
        <v>43286.7759071412</v>
      </c>
      <c r="C1244">
        <v>14.59</v>
      </c>
      <c r="D1244">
        <v>1844.99</v>
      </c>
      <c r="E1244">
        <v>0</v>
      </c>
      <c r="F1244">
        <v>1.47</v>
      </c>
      <c r="G1244">
        <v>0</v>
      </c>
      <c r="H1244">
        <v>2</v>
      </c>
      <c r="I1244">
        <v>0.9</v>
      </c>
      <c r="J1244">
        <v>191.05</v>
      </c>
      <c r="K1244">
        <v>11.47</v>
      </c>
      <c r="L1244">
        <v>13.02</v>
      </c>
      <c r="M1244">
        <v>52.81</v>
      </c>
      <c r="N1244">
        <v>75.38</v>
      </c>
      <c r="O1244">
        <v>179.14</v>
      </c>
      <c r="P1244">
        <v>-5.83</v>
      </c>
      <c r="Q1244">
        <v>-0.18</v>
      </c>
      <c r="R1244">
        <v>17</v>
      </c>
      <c r="S1244">
        <v>5592.85</v>
      </c>
      <c r="T1244">
        <v>-56</v>
      </c>
    </row>
    <row r="1245" spans="1:20" x14ac:dyDescent="0.25">
      <c r="A1245">
        <v>351377</v>
      </c>
      <c r="B1245" s="1">
        <v>43286.775918715277</v>
      </c>
      <c r="C1245">
        <v>14.16</v>
      </c>
      <c r="D1245">
        <v>1849.03</v>
      </c>
      <c r="E1245">
        <v>0</v>
      </c>
      <c r="F1245">
        <v>1.47</v>
      </c>
      <c r="G1245">
        <v>0</v>
      </c>
      <c r="H1245">
        <v>2</v>
      </c>
      <c r="I1245">
        <v>0.9</v>
      </c>
      <c r="J1245">
        <v>191.47</v>
      </c>
      <c r="K1245">
        <v>11.47</v>
      </c>
      <c r="L1245">
        <v>13.01</v>
      </c>
      <c r="M1245">
        <v>52.73</v>
      </c>
      <c r="N1245">
        <v>75.38</v>
      </c>
      <c r="O1245">
        <v>178.4</v>
      </c>
      <c r="P1245">
        <v>-5.82</v>
      </c>
      <c r="Q1245">
        <v>-0.18</v>
      </c>
      <c r="R1245">
        <v>17</v>
      </c>
      <c r="S1245">
        <v>5592.85</v>
      </c>
      <c r="T1245">
        <v>-56</v>
      </c>
    </row>
    <row r="1246" spans="1:20" x14ac:dyDescent="0.25">
      <c r="A1246">
        <v>352377</v>
      </c>
      <c r="B1246" s="1">
        <v>43286.775930289354</v>
      </c>
      <c r="C1246">
        <v>13.64</v>
      </c>
      <c r="D1246">
        <v>1852.89</v>
      </c>
      <c r="E1246">
        <v>0</v>
      </c>
      <c r="F1246">
        <v>1.47</v>
      </c>
      <c r="G1246">
        <v>0</v>
      </c>
      <c r="H1246">
        <v>2</v>
      </c>
      <c r="I1246">
        <v>0.9</v>
      </c>
      <c r="J1246">
        <v>191.87</v>
      </c>
      <c r="K1246">
        <v>11.47</v>
      </c>
      <c r="L1246">
        <v>13.04</v>
      </c>
      <c r="M1246">
        <v>52.74</v>
      </c>
      <c r="N1246">
        <v>75.36</v>
      </c>
      <c r="O1246">
        <v>177.39</v>
      </c>
      <c r="P1246">
        <v>-5.83</v>
      </c>
      <c r="Q1246">
        <v>-0.18</v>
      </c>
      <c r="R1246">
        <v>17</v>
      </c>
      <c r="S1246">
        <v>5592.85</v>
      </c>
      <c r="T1246">
        <v>-56</v>
      </c>
    </row>
    <row r="1247" spans="1:20" x14ac:dyDescent="0.25">
      <c r="A1247">
        <v>353377</v>
      </c>
      <c r="B1247" s="1">
        <v>43286.775941863423</v>
      </c>
      <c r="C1247">
        <v>13.3</v>
      </c>
      <c r="D1247">
        <v>1856.58</v>
      </c>
      <c r="E1247">
        <v>0</v>
      </c>
      <c r="F1247">
        <v>1.47</v>
      </c>
      <c r="G1247">
        <v>0</v>
      </c>
      <c r="H1247">
        <v>2</v>
      </c>
      <c r="I1247">
        <v>0.9</v>
      </c>
      <c r="J1247">
        <v>192.25</v>
      </c>
      <c r="K1247">
        <v>11.47</v>
      </c>
      <c r="L1247">
        <v>13.02</v>
      </c>
      <c r="M1247">
        <v>52.63</v>
      </c>
      <c r="N1247">
        <v>75.290000000000006</v>
      </c>
      <c r="O1247">
        <v>176.43</v>
      </c>
      <c r="P1247">
        <v>-5.82</v>
      </c>
      <c r="Q1247">
        <v>-0.19</v>
      </c>
      <c r="R1247">
        <v>17</v>
      </c>
      <c r="S1247">
        <v>5592.85</v>
      </c>
      <c r="T1247">
        <v>-56</v>
      </c>
    </row>
    <row r="1248" spans="1:20" x14ac:dyDescent="0.25">
      <c r="A1248">
        <v>354377</v>
      </c>
      <c r="B1248" s="1">
        <v>43286.7759534375</v>
      </c>
      <c r="C1248">
        <v>12.92</v>
      </c>
      <c r="D1248">
        <v>1860.21</v>
      </c>
      <c r="E1248">
        <v>0</v>
      </c>
      <c r="F1248">
        <v>1.47</v>
      </c>
      <c r="G1248">
        <v>0</v>
      </c>
      <c r="H1248">
        <v>2</v>
      </c>
      <c r="I1248">
        <v>0.9</v>
      </c>
      <c r="J1248">
        <v>192.62</v>
      </c>
      <c r="K1248">
        <v>11.47</v>
      </c>
      <c r="L1248">
        <v>12.89</v>
      </c>
      <c r="M1248">
        <v>52.61</v>
      </c>
      <c r="N1248">
        <v>75.2</v>
      </c>
      <c r="O1248">
        <v>175.84</v>
      </c>
      <c r="P1248">
        <v>-5.82</v>
      </c>
      <c r="Q1248">
        <v>-0.18</v>
      </c>
      <c r="R1248">
        <v>17</v>
      </c>
      <c r="S1248">
        <v>5592.85</v>
      </c>
      <c r="T1248">
        <v>-56</v>
      </c>
    </row>
    <row r="1249" spans="1:20" x14ac:dyDescent="0.25">
      <c r="A1249">
        <v>355377</v>
      </c>
      <c r="B1249" s="1">
        <v>43286.775965011577</v>
      </c>
      <c r="C1249">
        <v>12.46</v>
      </c>
      <c r="D1249">
        <v>1863.66</v>
      </c>
      <c r="E1249">
        <v>0</v>
      </c>
      <c r="F1249">
        <v>1.47</v>
      </c>
      <c r="G1249">
        <v>0</v>
      </c>
      <c r="H1249">
        <v>2</v>
      </c>
      <c r="I1249">
        <v>0.9</v>
      </c>
      <c r="J1249">
        <v>192.98</v>
      </c>
      <c r="K1249">
        <v>11.47</v>
      </c>
      <c r="L1249">
        <v>13.03</v>
      </c>
      <c r="M1249">
        <v>52.58</v>
      </c>
      <c r="N1249">
        <v>75.22</v>
      </c>
      <c r="O1249">
        <v>174.93</v>
      </c>
      <c r="P1249">
        <v>-5.82</v>
      </c>
      <c r="Q1249">
        <v>-0.18</v>
      </c>
      <c r="R1249">
        <v>17</v>
      </c>
      <c r="S1249">
        <v>5592.85</v>
      </c>
      <c r="T1249">
        <v>-56</v>
      </c>
    </row>
    <row r="1250" spans="1:20" x14ac:dyDescent="0.25">
      <c r="A1250">
        <v>356377</v>
      </c>
      <c r="B1250" s="1">
        <v>43286.775976585646</v>
      </c>
      <c r="C1250">
        <v>11.75</v>
      </c>
      <c r="D1250">
        <v>1867.06</v>
      </c>
      <c r="E1250">
        <v>0</v>
      </c>
      <c r="F1250">
        <v>1.47</v>
      </c>
      <c r="G1250">
        <v>0</v>
      </c>
      <c r="H1250">
        <v>1</v>
      </c>
      <c r="I1250">
        <v>0.9</v>
      </c>
      <c r="J1250">
        <v>193.33</v>
      </c>
      <c r="K1250">
        <v>11.47</v>
      </c>
      <c r="L1250">
        <v>12.86</v>
      </c>
      <c r="M1250">
        <v>52.61</v>
      </c>
      <c r="N1250">
        <v>75.23</v>
      </c>
      <c r="O1250">
        <v>174.36</v>
      </c>
      <c r="P1250">
        <v>-5.84</v>
      </c>
      <c r="Q1250">
        <v>-0.18</v>
      </c>
      <c r="R1250">
        <v>17</v>
      </c>
      <c r="S1250">
        <v>5592.85</v>
      </c>
      <c r="T1250">
        <v>-56</v>
      </c>
    </row>
    <row r="1251" spans="1:20" x14ac:dyDescent="0.25">
      <c r="A1251">
        <v>357377</v>
      </c>
      <c r="B1251" s="1">
        <v>43286.775988159723</v>
      </c>
      <c r="C1251">
        <v>11.11</v>
      </c>
      <c r="D1251">
        <v>1870.16</v>
      </c>
      <c r="E1251">
        <v>0</v>
      </c>
      <c r="F1251">
        <v>1.47</v>
      </c>
      <c r="G1251">
        <v>0</v>
      </c>
      <c r="H1251">
        <v>1</v>
      </c>
      <c r="I1251">
        <v>0.9</v>
      </c>
      <c r="J1251">
        <v>193.66</v>
      </c>
      <c r="K1251">
        <v>11.47</v>
      </c>
      <c r="L1251">
        <v>13</v>
      </c>
      <c r="M1251">
        <v>52.65</v>
      </c>
      <c r="N1251">
        <v>75.16</v>
      </c>
      <c r="O1251">
        <v>173.42</v>
      </c>
      <c r="P1251">
        <v>-5.83</v>
      </c>
      <c r="Q1251">
        <v>-0.18</v>
      </c>
      <c r="R1251">
        <v>17</v>
      </c>
      <c r="S1251">
        <v>5592.85</v>
      </c>
      <c r="T1251">
        <v>-56</v>
      </c>
    </row>
    <row r="1252" spans="1:20" x14ac:dyDescent="0.25">
      <c r="A1252">
        <v>358437</v>
      </c>
      <c r="B1252" s="1">
        <v>43286.776000428239</v>
      </c>
      <c r="C1252">
        <v>9.52</v>
      </c>
      <c r="D1252">
        <v>1873.14</v>
      </c>
      <c r="E1252">
        <v>0</v>
      </c>
      <c r="F1252">
        <v>1.47</v>
      </c>
      <c r="G1252">
        <v>0</v>
      </c>
      <c r="H1252">
        <v>1</v>
      </c>
      <c r="I1252">
        <v>0.9</v>
      </c>
      <c r="J1252">
        <v>193.96</v>
      </c>
      <c r="K1252">
        <v>11.47</v>
      </c>
      <c r="L1252">
        <v>12.86</v>
      </c>
      <c r="M1252">
        <v>52.58</v>
      </c>
      <c r="N1252">
        <v>75.17</v>
      </c>
      <c r="O1252">
        <v>172.67</v>
      </c>
      <c r="P1252">
        <v>-5.82</v>
      </c>
      <c r="Q1252">
        <v>-0.17</v>
      </c>
      <c r="R1252">
        <v>17</v>
      </c>
      <c r="S1252">
        <v>5592.85</v>
      </c>
      <c r="T1252">
        <v>-56</v>
      </c>
    </row>
    <row r="1253" spans="1:20" x14ac:dyDescent="0.25">
      <c r="A1253">
        <v>359437</v>
      </c>
      <c r="B1253" s="1">
        <v>43286.776012002316</v>
      </c>
      <c r="C1253">
        <v>8.93</v>
      </c>
      <c r="D1253">
        <v>1875.66</v>
      </c>
      <c r="E1253">
        <v>0</v>
      </c>
      <c r="F1253">
        <v>1.47</v>
      </c>
      <c r="G1253">
        <v>0</v>
      </c>
      <c r="H1253">
        <v>1</v>
      </c>
      <c r="I1253">
        <v>0.9</v>
      </c>
      <c r="J1253">
        <v>194.22</v>
      </c>
      <c r="K1253">
        <v>11.47</v>
      </c>
      <c r="L1253">
        <v>13.01</v>
      </c>
      <c r="M1253">
        <v>52.48</v>
      </c>
      <c r="N1253">
        <v>75.099999999999994</v>
      </c>
      <c r="O1253">
        <v>172.02</v>
      </c>
      <c r="P1253">
        <v>-5.84</v>
      </c>
      <c r="Q1253">
        <v>-0.18</v>
      </c>
      <c r="R1253">
        <v>17</v>
      </c>
      <c r="S1253">
        <v>5592.85</v>
      </c>
      <c r="T1253">
        <v>-56</v>
      </c>
    </row>
    <row r="1254" spans="1:20" x14ac:dyDescent="0.25">
      <c r="A1254">
        <v>359787</v>
      </c>
      <c r="B1254" s="1">
        <v>43286.776016053242</v>
      </c>
      <c r="C1254">
        <v>8.65</v>
      </c>
      <c r="D1254">
        <v>1876.48</v>
      </c>
      <c r="E1254">
        <v>0</v>
      </c>
      <c r="F1254">
        <v>1.47</v>
      </c>
      <c r="G1254">
        <v>0</v>
      </c>
      <c r="H1254">
        <v>1</v>
      </c>
      <c r="I1254">
        <v>0.9</v>
      </c>
      <c r="J1254">
        <v>194.31</v>
      </c>
      <c r="K1254">
        <v>11.47</v>
      </c>
      <c r="L1254">
        <v>12.87</v>
      </c>
      <c r="M1254">
        <v>52.54</v>
      </c>
      <c r="N1254">
        <v>75.150000000000006</v>
      </c>
      <c r="O1254">
        <v>171.83</v>
      </c>
      <c r="P1254">
        <v>-5.82</v>
      </c>
      <c r="Q1254">
        <v>-0.18</v>
      </c>
      <c r="R1254">
        <v>21</v>
      </c>
      <c r="S1254">
        <v>5592.85</v>
      </c>
      <c r="T1254">
        <v>-56</v>
      </c>
    </row>
    <row r="1255" spans="1:20" x14ac:dyDescent="0.25">
      <c r="A1255">
        <v>359887</v>
      </c>
      <c r="B1255" s="1">
        <v>43286.77601721065</v>
      </c>
      <c r="C1255">
        <v>8.5399999999999991</v>
      </c>
      <c r="D1255">
        <v>1876.71</v>
      </c>
      <c r="E1255">
        <v>0</v>
      </c>
      <c r="F1255">
        <v>1.47</v>
      </c>
      <c r="G1255">
        <v>1</v>
      </c>
      <c r="H1255">
        <v>1</v>
      </c>
      <c r="I1255">
        <v>0.9</v>
      </c>
      <c r="J1255">
        <v>194.33</v>
      </c>
      <c r="K1255">
        <v>11.47</v>
      </c>
      <c r="L1255">
        <v>10.77</v>
      </c>
      <c r="M1255">
        <v>52.47</v>
      </c>
      <c r="N1255">
        <v>75.099999999999994</v>
      </c>
      <c r="O1255">
        <v>171.63</v>
      </c>
      <c r="P1255">
        <v>-5.83</v>
      </c>
      <c r="Q1255">
        <v>-0.24</v>
      </c>
      <c r="R1255">
        <v>23</v>
      </c>
      <c r="S1255">
        <v>5592.85</v>
      </c>
      <c r="T1255">
        <v>-56</v>
      </c>
    </row>
    <row r="1256" spans="1:20" x14ac:dyDescent="0.25">
      <c r="A1256">
        <v>359987</v>
      </c>
      <c r="B1256" s="1">
        <v>43286.776018368058</v>
      </c>
      <c r="C1256">
        <v>8.52</v>
      </c>
      <c r="D1256">
        <v>1876.95</v>
      </c>
      <c r="E1256">
        <v>0</v>
      </c>
      <c r="F1256">
        <v>1.47</v>
      </c>
      <c r="G1256">
        <v>1</v>
      </c>
      <c r="H1256">
        <v>1</v>
      </c>
      <c r="I1256">
        <v>0.9</v>
      </c>
      <c r="J1256">
        <v>194.36</v>
      </c>
      <c r="K1256">
        <v>11.47</v>
      </c>
      <c r="L1256">
        <v>11.88</v>
      </c>
      <c r="M1256">
        <v>52.47</v>
      </c>
      <c r="N1256">
        <v>75.099999999999994</v>
      </c>
      <c r="O1256">
        <v>171.63</v>
      </c>
      <c r="P1256">
        <v>-5.83</v>
      </c>
      <c r="Q1256">
        <v>-0.24</v>
      </c>
      <c r="R1256">
        <v>23</v>
      </c>
      <c r="S1256">
        <v>5592.85</v>
      </c>
      <c r="T1256">
        <v>-56</v>
      </c>
    </row>
    <row r="1257" spans="1:20" x14ac:dyDescent="0.25">
      <c r="A1257">
        <v>360087</v>
      </c>
      <c r="B1257" s="1">
        <v>43286.77601952546</v>
      </c>
      <c r="C1257">
        <v>8.4700000000000006</v>
      </c>
      <c r="D1257">
        <v>1877.18</v>
      </c>
      <c r="E1257">
        <v>2.87</v>
      </c>
      <c r="F1257">
        <v>1.47</v>
      </c>
      <c r="G1257">
        <v>1</v>
      </c>
      <c r="H1257">
        <v>1</v>
      </c>
      <c r="I1257">
        <v>0.9</v>
      </c>
      <c r="J1257">
        <v>194.28</v>
      </c>
      <c r="K1257">
        <v>11.48</v>
      </c>
      <c r="L1257">
        <v>11.54</v>
      </c>
      <c r="M1257">
        <v>52.53</v>
      </c>
      <c r="N1257">
        <v>75.05</v>
      </c>
      <c r="O1257">
        <v>171.48</v>
      </c>
      <c r="P1257">
        <v>-5.87</v>
      </c>
      <c r="Q1257">
        <v>-0.24</v>
      </c>
      <c r="R1257">
        <v>23</v>
      </c>
      <c r="S1257">
        <v>6375.8</v>
      </c>
      <c r="T1257">
        <v>-20</v>
      </c>
    </row>
    <row r="1258" spans="1:20" x14ac:dyDescent="0.25">
      <c r="A1258">
        <v>360187</v>
      </c>
      <c r="B1258" s="1">
        <v>43286.776020682868</v>
      </c>
      <c r="C1258">
        <v>8.36</v>
      </c>
      <c r="D1258">
        <v>1877.41</v>
      </c>
      <c r="E1258">
        <v>954.71</v>
      </c>
      <c r="F1258">
        <v>1.47</v>
      </c>
      <c r="G1258">
        <v>1</v>
      </c>
      <c r="H1258">
        <v>1</v>
      </c>
      <c r="I1258">
        <v>0.9</v>
      </c>
      <c r="J1258">
        <v>194.21</v>
      </c>
      <c r="K1258">
        <v>11.49</v>
      </c>
      <c r="L1258">
        <v>11.96</v>
      </c>
      <c r="M1258">
        <v>52.53</v>
      </c>
      <c r="N1258">
        <v>75.05</v>
      </c>
      <c r="O1258">
        <v>171.48</v>
      </c>
      <c r="P1258">
        <v>-5.79</v>
      </c>
      <c r="Q1258">
        <v>-0.21</v>
      </c>
      <c r="R1258">
        <v>23</v>
      </c>
      <c r="S1258">
        <v>6228.74</v>
      </c>
      <c r="T1258">
        <v>-37</v>
      </c>
    </row>
    <row r="1259" spans="1:20" x14ac:dyDescent="0.25">
      <c r="A1259">
        <v>360287</v>
      </c>
      <c r="B1259" s="1">
        <v>43286.776021840276</v>
      </c>
      <c r="C1259">
        <v>8.35</v>
      </c>
      <c r="D1259">
        <v>1877.65</v>
      </c>
      <c r="E1259">
        <v>1392.26</v>
      </c>
      <c r="F1259">
        <v>1.47</v>
      </c>
      <c r="G1259">
        <v>0</v>
      </c>
      <c r="H1259">
        <v>1</v>
      </c>
      <c r="I1259">
        <v>0.9</v>
      </c>
      <c r="J1259">
        <v>194.14</v>
      </c>
      <c r="K1259">
        <v>11.49</v>
      </c>
      <c r="L1259">
        <v>12.82</v>
      </c>
      <c r="M1259">
        <v>52.53</v>
      </c>
      <c r="N1259">
        <v>75.05</v>
      </c>
      <c r="O1259">
        <v>171.48</v>
      </c>
      <c r="P1259">
        <v>-5.83</v>
      </c>
      <c r="Q1259">
        <v>-0.16</v>
      </c>
      <c r="R1259">
        <v>21</v>
      </c>
      <c r="S1259">
        <v>6069.24</v>
      </c>
      <c r="T1259">
        <v>-47</v>
      </c>
    </row>
    <row r="1260" spans="1:20" x14ac:dyDescent="0.25">
      <c r="A1260">
        <v>360387</v>
      </c>
      <c r="B1260" s="1">
        <v>43286.776022997685</v>
      </c>
      <c r="C1260">
        <v>8.3000000000000007</v>
      </c>
      <c r="D1260">
        <v>1877.88</v>
      </c>
      <c r="E1260">
        <v>2108.7800000000002</v>
      </c>
      <c r="F1260">
        <v>1.47</v>
      </c>
      <c r="G1260">
        <v>0</v>
      </c>
      <c r="H1260">
        <v>1</v>
      </c>
      <c r="I1260">
        <v>0.9</v>
      </c>
      <c r="J1260">
        <v>194.01</v>
      </c>
      <c r="K1260">
        <v>11.5</v>
      </c>
      <c r="L1260">
        <v>12.75</v>
      </c>
      <c r="M1260">
        <v>52.5</v>
      </c>
      <c r="N1260">
        <v>75.05</v>
      </c>
      <c r="O1260">
        <v>170.53</v>
      </c>
      <c r="P1260">
        <v>-5.83</v>
      </c>
      <c r="Q1260">
        <v>-0.15</v>
      </c>
      <c r="R1260">
        <v>21</v>
      </c>
      <c r="S1260">
        <v>4874.5600000000004</v>
      </c>
      <c r="T1260">
        <v>-72</v>
      </c>
    </row>
    <row r="1261" spans="1:20" x14ac:dyDescent="0.25">
      <c r="A1261">
        <v>360487</v>
      </c>
      <c r="B1261" s="1">
        <v>43286.776024155093</v>
      </c>
      <c r="C1261">
        <v>8.41</v>
      </c>
      <c r="D1261">
        <v>1878.12</v>
      </c>
      <c r="E1261">
        <v>1938.42</v>
      </c>
      <c r="F1261">
        <v>1.47</v>
      </c>
      <c r="G1261">
        <v>0</v>
      </c>
      <c r="H1261">
        <v>1</v>
      </c>
      <c r="I1261">
        <v>0.9</v>
      </c>
      <c r="J1261">
        <v>193.88</v>
      </c>
      <c r="K1261">
        <v>11.51</v>
      </c>
      <c r="L1261">
        <v>12.88</v>
      </c>
      <c r="M1261">
        <v>52.5</v>
      </c>
      <c r="N1261">
        <v>75.05</v>
      </c>
      <c r="O1261">
        <v>170.53</v>
      </c>
      <c r="P1261">
        <v>-5.83</v>
      </c>
      <c r="Q1261">
        <v>-0.18</v>
      </c>
      <c r="R1261">
        <v>21</v>
      </c>
      <c r="S1261">
        <v>4905.16</v>
      </c>
      <c r="T1261">
        <v>-66</v>
      </c>
    </row>
    <row r="1262" spans="1:20" x14ac:dyDescent="0.25">
      <c r="A1262">
        <v>360681</v>
      </c>
      <c r="B1262" s="1">
        <v>43286.776026400461</v>
      </c>
      <c r="C1262">
        <v>8.61</v>
      </c>
      <c r="D1262">
        <v>1878.58</v>
      </c>
      <c r="E1262">
        <v>2083.04</v>
      </c>
      <c r="F1262">
        <v>1.47</v>
      </c>
      <c r="G1262">
        <v>0</v>
      </c>
      <c r="H1262">
        <v>1</v>
      </c>
      <c r="I1262">
        <v>0.9</v>
      </c>
      <c r="J1262">
        <v>193.69</v>
      </c>
      <c r="K1262">
        <v>11.52</v>
      </c>
      <c r="L1262">
        <v>12.9</v>
      </c>
      <c r="M1262">
        <v>52.58</v>
      </c>
      <c r="N1262">
        <v>75.09</v>
      </c>
      <c r="O1262">
        <v>175.58</v>
      </c>
      <c r="P1262">
        <v>-5.83</v>
      </c>
      <c r="Q1262">
        <v>-0.19</v>
      </c>
      <c r="R1262">
        <v>21</v>
      </c>
      <c r="S1262">
        <v>4879.1899999999996</v>
      </c>
      <c r="T1262">
        <v>-72</v>
      </c>
    </row>
    <row r="1263" spans="1:20" x14ac:dyDescent="0.25">
      <c r="A1263">
        <v>360781</v>
      </c>
      <c r="B1263" s="1">
        <v>43286.776027557869</v>
      </c>
      <c r="C1263">
        <v>8.8000000000000007</v>
      </c>
      <c r="D1263">
        <v>1878.82</v>
      </c>
      <c r="E1263">
        <v>1966.67</v>
      </c>
      <c r="F1263">
        <v>1.47</v>
      </c>
      <c r="G1263">
        <v>0</v>
      </c>
      <c r="H1263">
        <v>1</v>
      </c>
      <c r="I1263">
        <v>0.9</v>
      </c>
      <c r="J1263">
        <v>193.56</v>
      </c>
      <c r="K1263">
        <v>11.53</v>
      </c>
      <c r="L1263">
        <v>12.8</v>
      </c>
      <c r="M1263">
        <v>52.58</v>
      </c>
      <c r="N1263">
        <v>75.09</v>
      </c>
      <c r="O1263">
        <v>175.58</v>
      </c>
      <c r="P1263">
        <v>-5.83</v>
      </c>
      <c r="Q1263">
        <v>-0.19</v>
      </c>
      <c r="R1263">
        <v>21</v>
      </c>
      <c r="S1263">
        <v>4900.09</v>
      </c>
      <c r="T1263">
        <v>-68</v>
      </c>
    </row>
    <row r="1264" spans="1:20" x14ac:dyDescent="0.25">
      <c r="A1264">
        <v>360881</v>
      </c>
      <c r="B1264" s="1">
        <v>43286.776028715278</v>
      </c>
      <c r="C1264">
        <v>8.9499999999999993</v>
      </c>
      <c r="D1264">
        <v>1879.05</v>
      </c>
      <c r="E1264">
        <v>2058.5700000000002</v>
      </c>
      <c r="F1264">
        <v>1.47</v>
      </c>
      <c r="G1264">
        <v>0</v>
      </c>
      <c r="H1264">
        <v>1</v>
      </c>
      <c r="I1264">
        <v>0.9</v>
      </c>
      <c r="J1264">
        <v>193.51</v>
      </c>
      <c r="K1264">
        <v>11.54</v>
      </c>
      <c r="L1264">
        <v>12.94</v>
      </c>
      <c r="M1264">
        <v>52.58</v>
      </c>
      <c r="N1264">
        <v>75.09</v>
      </c>
      <c r="O1264">
        <v>175.58</v>
      </c>
      <c r="P1264">
        <v>-5.83</v>
      </c>
      <c r="Q1264">
        <v>-0.11</v>
      </c>
      <c r="R1264">
        <v>21</v>
      </c>
      <c r="S1264">
        <v>4883.58</v>
      </c>
      <c r="T1264">
        <v>-72</v>
      </c>
    </row>
    <row r="1265" spans="1:20" x14ac:dyDescent="0.25">
      <c r="A1265">
        <v>360981</v>
      </c>
      <c r="B1265" s="1">
        <v>43286.776029872686</v>
      </c>
      <c r="C1265">
        <v>9.1199999999999992</v>
      </c>
      <c r="D1265">
        <v>1879.34</v>
      </c>
      <c r="E1265">
        <v>2119.77</v>
      </c>
      <c r="F1265">
        <v>1.47</v>
      </c>
      <c r="G1265">
        <v>0</v>
      </c>
      <c r="H1265">
        <v>1</v>
      </c>
      <c r="I1265">
        <v>0.9</v>
      </c>
      <c r="J1265">
        <v>193.38</v>
      </c>
      <c r="K1265">
        <v>11.55</v>
      </c>
      <c r="L1265">
        <v>12.79</v>
      </c>
      <c r="M1265">
        <v>52.53</v>
      </c>
      <c r="N1265">
        <v>75.09</v>
      </c>
      <c r="O1265">
        <v>186.73</v>
      </c>
      <c r="P1265">
        <v>-5.86</v>
      </c>
      <c r="Q1265">
        <v>-0.11</v>
      </c>
      <c r="R1265">
        <v>21</v>
      </c>
      <c r="S1265">
        <v>4872.59</v>
      </c>
      <c r="T1265">
        <v>-73</v>
      </c>
    </row>
    <row r="1266" spans="1:20" x14ac:dyDescent="0.25">
      <c r="A1266">
        <v>361081</v>
      </c>
      <c r="B1266" s="1">
        <v>43286.776031030095</v>
      </c>
      <c r="C1266">
        <v>9.31</v>
      </c>
      <c r="D1266">
        <v>1879.58</v>
      </c>
      <c r="E1266">
        <v>2106.63</v>
      </c>
      <c r="F1266">
        <v>1.47</v>
      </c>
      <c r="G1266">
        <v>0</v>
      </c>
      <c r="H1266">
        <v>1</v>
      </c>
      <c r="I1266">
        <v>0.9</v>
      </c>
      <c r="J1266">
        <v>193.25</v>
      </c>
      <c r="K1266">
        <v>11.56</v>
      </c>
      <c r="L1266">
        <v>12.93</v>
      </c>
      <c r="M1266">
        <v>52.53</v>
      </c>
      <c r="N1266">
        <v>75.09</v>
      </c>
      <c r="O1266">
        <v>186.73</v>
      </c>
      <c r="P1266">
        <v>-5.83</v>
      </c>
      <c r="Q1266">
        <v>-0.15</v>
      </c>
      <c r="R1266">
        <v>21</v>
      </c>
      <c r="S1266">
        <v>4874.95</v>
      </c>
      <c r="T1266">
        <v>-72</v>
      </c>
    </row>
    <row r="1267" spans="1:20" x14ac:dyDescent="0.25">
      <c r="A1267">
        <v>361181</v>
      </c>
      <c r="B1267" s="1">
        <v>43286.776032187503</v>
      </c>
      <c r="C1267">
        <v>9.5500000000000007</v>
      </c>
      <c r="D1267">
        <v>1879.87</v>
      </c>
      <c r="E1267">
        <v>2217.0500000000002</v>
      </c>
      <c r="F1267">
        <v>1.47</v>
      </c>
      <c r="G1267">
        <v>0</v>
      </c>
      <c r="H1267">
        <v>1</v>
      </c>
      <c r="I1267">
        <v>0.9</v>
      </c>
      <c r="J1267">
        <v>193.13</v>
      </c>
      <c r="K1267">
        <v>11.56</v>
      </c>
      <c r="L1267">
        <v>12.95</v>
      </c>
      <c r="M1267">
        <v>52.53</v>
      </c>
      <c r="N1267">
        <v>75.09</v>
      </c>
      <c r="O1267">
        <v>186.73</v>
      </c>
      <c r="P1267">
        <v>-5.84</v>
      </c>
      <c r="Q1267">
        <v>-0.19</v>
      </c>
      <c r="R1267">
        <v>21</v>
      </c>
      <c r="S1267">
        <v>4855.12</v>
      </c>
      <c r="T1267">
        <v>-74</v>
      </c>
    </row>
    <row r="1268" spans="1:20" x14ac:dyDescent="0.25">
      <c r="A1268">
        <v>361281</v>
      </c>
      <c r="B1268" s="1">
        <v>43286.776033344904</v>
      </c>
      <c r="C1268">
        <v>9.66</v>
      </c>
      <c r="D1268">
        <v>1880.16</v>
      </c>
      <c r="E1268">
        <v>2177.54</v>
      </c>
      <c r="F1268">
        <v>1.47</v>
      </c>
      <c r="G1268">
        <v>0</v>
      </c>
      <c r="H1268">
        <v>1</v>
      </c>
      <c r="I1268">
        <v>0.9</v>
      </c>
      <c r="J1268">
        <v>193.01</v>
      </c>
      <c r="K1268">
        <v>11.57</v>
      </c>
      <c r="L1268">
        <v>12.79</v>
      </c>
      <c r="M1268">
        <v>52.53</v>
      </c>
      <c r="N1268">
        <v>75.09</v>
      </c>
      <c r="O1268">
        <v>195.1</v>
      </c>
      <c r="P1268">
        <v>-5.83</v>
      </c>
      <c r="Q1268">
        <v>-0.17</v>
      </c>
      <c r="R1268">
        <v>21</v>
      </c>
      <c r="S1268">
        <v>4862.21</v>
      </c>
      <c r="T1268">
        <v>-74</v>
      </c>
    </row>
    <row r="1269" spans="1:20" x14ac:dyDescent="0.25">
      <c r="A1269">
        <v>361381</v>
      </c>
      <c r="B1269" s="1">
        <v>43286.776034502313</v>
      </c>
      <c r="C1269">
        <v>9.98</v>
      </c>
      <c r="D1269">
        <v>1880.46</v>
      </c>
      <c r="E1269">
        <v>2261.5100000000002</v>
      </c>
      <c r="F1269">
        <v>1.47</v>
      </c>
      <c r="G1269">
        <v>0</v>
      </c>
      <c r="H1269">
        <v>1</v>
      </c>
      <c r="I1269">
        <v>0.9</v>
      </c>
      <c r="J1269">
        <v>192.96</v>
      </c>
      <c r="K1269">
        <v>11.58</v>
      </c>
      <c r="L1269">
        <v>12.96</v>
      </c>
      <c r="M1269">
        <v>52.53</v>
      </c>
      <c r="N1269">
        <v>75.09</v>
      </c>
      <c r="O1269">
        <v>195.1</v>
      </c>
      <c r="P1269">
        <v>-5.82</v>
      </c>
      <c r="Q1269">
        <v>-0.17</v>
      </c>
      <c r="R1269">
        <v>21</v>
      </c>
      <c r="S1269">
        <v>4845.07</v>
      </c>
      <c r="T1269">
        <v>-75</v>
      </c>
    </row>
    <row r="1270" spans="1:20" x14ac:dyDescent="0.25">
      <c r="A1270">
        <v>361481</v>
      </c>
      <c r="B1270" s="1">
        <v>43286.776035659721</v>
      </c>
      <c r="C1270">
        <v>10.15</v>
      </c>
      <c r="D1270">
        <v>1880.75</v>
      </c>
      <c r="E1270">
        <v>2269.25</v>
      </c>
      <c r="F1270">
        <v>1.47</v>
      </c>
      <c r="G1270">
        <v>0</v>
      </c>
      <c r="H1270">
        <v>1</v>
      </c>
      <c r="I1270">
        <v>0.9</v>
      </c>
      <c r="J1270">
        <v>192.84</v>
      </c>
      <c r="K1270">
        <v>11.59</v>
      </c>
      <c r="L1270">
        <v>12.94</v>
      </c>
      <c r="M1270">
        <v>52.5</v>
      </c>
      <c r="N1270">
        <v>75.09</v>
      </c>
      <c r="O1270">
        <v>203.11</v>
      </c>
      <c r="P1270">
        <v>-5.82</v>
      </c>
      <c r="Q1270">
        <v>-0.21</v>
      </c>
      <c r="R1270">
        <v>21</v>
      </c>
      <c r="S1270">
        <v>4842.29</v>
      </c>
      <c r="T1270">
        <v>-75</v>
      </c>
    </row>
    <row r="1271" spans="1:20" x14ac:dyDescent="0.25">
      <c r="A1271">
        <v>361581</v>
      </c>
      <c r="B1271" s="1">
        <v>43286.776036817129</v>
      </c>
      <c r="C1271">
        <v>10.47</v>
      </c>
      <c r="D1271">
        <v>1881.04</v>
      </c>
      <c r="E1271">
        <v>2323.33</v>
      </c>
      <c r="F1271">
        <v>1.47</v>
      </c>
      <c r="G1271">
        <v>0</v>
      </c>
      <c r="H1271">
        <v>1</v>
      </c>
      <c r="I1271">
        <v>0.9</v>
      </c>
      <c r="J1271">
        <v>192.72</v>
      </c>
      <c r="K1271">
        <v>11.6</v>
      </c>
      <c r="L1271">
        <v>12.81</v>
      </c>
      <c r="M1271">
        <v>52.5</v>
      </c>
      <c r="N1271">
        <v>75.09</v>
      </c>
      <c r="O1271">
        <v>203.11</v>
      </c>
      <c r="P1271">
        <v>-5.83</v>
      </c>
      <c r="Q1271">
        <v>-0.21</v>
      </c>
      <c r="R1271">
        <v>21</v>
      </c>
      <c r="S1271">
        <v>4822.8599999999997</v>
      </c>
      <c r="T1271">
        <v>-76</v>
      </c>
    </row>
    <row r="1272" spans="1:20" x14ac:dyDescent="0.25">
      <c r="A1272">
        <v>361806</v>
      </c>
      <c r="B1272" s="1">
        <v>43286.776039421296</v>
      </c>
      <c r="C1272">
        <v>10.97</v>
      </c>
      <c r="D1272">
        <v>1881.74</v>
      </c>
      <c r="E1272">
        <v>2394.3000000000002</v>
      </c>
      <c r="F1272">
        <v>1.47</v>
      </c>
      <c r="G1272">
        <v>0</v>
      </c>
      <c r="H1272">
        <v>1</v>
      </c>
      <c r="I1272">
        <v>0.9</v>
      </c>
      <c r="J1272">
        <v>192.41</v>
      </c>
      <c r="K1272">
        <v>11.62</v>
      </c>
      <c r="L1272">
        <v>12.95</v>
      </c>
      <c r="M1272">
        <v>52.49</v>
      </c>
      <c r="N1272">
        <v>75.09</v>
      </c>
      <c r="O1272">
        <v>211.2</v>
      </c>
      <c r="P1272">
        <v>-5.83</v>
      </c>
      <c r="Q1272">
        <v>-0.13</v>
      </c>
      <c r="R1272">
        <v>21</v>
      </c>
      <c r="S1272">
        <v>4797.37</v>
      </c>
      <c r="T1272">
        <v>-78</v>
      </c>
    </row>
    <row r="1273" spans="1:20" x14ac:dyDescent="0.25">
      <c r="A1273">
        <v>361906</v>
      </c>
      <c r="B1273" s="1">
        <v>43286.776040578705</v>
      </c>
      <c r="C1273">
        <v>11.11</v>
      </c>
      <c r="D1273">
        <v>1882.04</v>
      </c>
      <c r="E1273">
        <v>2506</v>
      </c>
      <c r="F1273">
        <v>1.47</v>
      </c>
      <c r="G1273">
        <v>0</v>
      </c>
      <c r="H1273">
        <v>1</v>
      </c>
      <c r="I1273">
        <v>0.9</v>
      </c>
      <c r="J1273">
        <v>192.29</v>
      </c>
      <c r="K1273">
        <v>11.63</v>
      </c>
      <c r="L1273">
        <v>12.93</v>
      </c>
      <c r="M1273">
        <v>52.49</v>
      </c>
      <c r="N1273">
        <v>75.09</v>
      </c>
      <c r="O1273">
        <v>211.2</v>
      </c>
      <c r="P1273">
        <v>-5.82</v>
      </c>
      <c r="Q1273">
        <v>-0.19</v>
      </c>
      <c r="R1273">
        <v>21</v>
      </c>
      <c r="S1273">
        <v>4764.79</v>
      </c>
      <c r="T1273">
        <v>-80</v>
      </c>
    </row>
    <row r="1274" spans="1:20" x14ac:dyDescent="0.25">
      <c r="A1274">
        <v>362006</v>
      </c>
      <c r="B1274" s="1">
        <v>43286.776041736113</v>
      </c>
      <c r="C1274">
        <v>11.39</v>
      </c>
      <c r="D1274">
        <v>1882.39</v>
      </c>
      <c r="E1274">
        <v>2504.23</v>
      </c>
      <c r="F1274">
        <v>1.47</v>
      </c>
      <c r="G1274">
        <v>0</v>
      </c>
      <c r="H1274">
        <v>1</v>
      </c>
      <c r="I1274">
        <v>0.9</v>
      </c>
      <c r="J1274">
        <v>192.18</v>
      </c>
      <c r="K1274">
        <v>11.64</v>
      </c>
      <c r="L1274">
        <v>12.75</v>
      </c>
      <c r="M1274">
        <v>52.49</v>
      </c>
      <c r="N1274">
        <v>75.09</v>
      </c>
      <c r="O1274">
        <v>211.2</v>
      </c>
      <c r="P1274">
        <v>-5.83</v>
      </c>
      <c r="Q1274">
        <v>-0.16</v>
      </c>
      <c r="R1274">
        <v>21</v>
      </c>
      <c r="S1274">
        <v>4763.1899999999996</v>
      </c>
      <c r="T1274">
        <v>-80</v>
      </c>
    </row>
    <row r="1275" spans="1:20" x14ac:dyDescent="0.25">
      <c r="A1275">
        <v>362106</v>
      </c>
      <c r="B1275" s="1">
        <v>43286.776042893522</v>
      </c>
      <c r="C1275">
        <v>11.73</v>
      </c>
      <c r="D1275">
        <v>1882.74</v>
      </c>
      <c r="E1275">
        <v>2588.4899999999998</v>
      </c>
      <c r="F1275">
        <v>1.47</v>
      </c>
      <c r="G1275">
        <v>0</v>
      </c>
      <c r="H1275">
        <v>1</v>
      </c>
      <c r="I1275">
        <v>0.9</v>
      </c>
      <c r="J1275">
        <v>192.06</v>
      </c>
      <c r="K1275">
        <v>11.65</v>
      </c>
      <c r="L1275">
        <v>12.94</v>
      </c>
      <c r="M1275">
        <v>52.41</v>
      </c>
      <c r="N1275">
        <v>75.02</v>
      </c>
      <c r="O1275">
        <v>221.7</v>
      </c>
      <c r="P1275">
        <v>-5.81</v>
      </c>
      <c r="Q1275">
        <v>-0.18</v>
      </c>
      <c r="R1275">
        <v>21</v>
      </c>
      <c r="S1275">
        <v>4838.87</v>
      </c>
      <c r="T1275">
        <v>-81</v>
      </c>
    </row>
    <row r="1276" spans="1:20" x14ac:dyDescent="0.25">
      <c r="A1276">
        <v>362206</v>
      </c>
      <c r="B1276" s="1">
        <v>43286.776044050923</v>
      </c>
      <c r="C1276">
        <v>12.07</v>
      </c>
      <c r="D1276">
        <v>1883.09</v>
      </c>
      <c r="E1276">
        <v>2659.34</v>
      </c>
      <c r="F1276">
        <v>1.47</v>
      </c>
      <c r="G1276">
        <v>0</v>
      </c>
      <c r="H1276">
        <v>1</v>
      </c>
      <c r="I1276">
        <v>0.9</v>
      </c>
      <c r="J1276">
        <v>191.94</v>
      </c>
      <c r="K1276">
        <v>11.66</v>
      </c>
      <c r="L1276">
        <v>12.96</v>
      </c>
      <c r="M1276">
        <v>52.41</v>
      </c>
      <c r="N1276">
        <v>75.02</v>
      </c>
      <c r="O1276">
        <v>221.7</v>
      </c>
      <c r="P1276">
        <v>-5.81</v>
      </c>
      <c r="Q1276">
        <v>-0.15</v>
      </c>
      <c r="R1276">
        <v>21</v>
      </c>
      <c r="S1276">
        <v>4902.49</v>
      </c>
      <c r="T1276">
        <v>-82</v>
      </c>
    </row>
    <row r="1277" spans="1:20" x14ac:dyDescent="0.25">
      <c r="A1277">
        <v>362306</v>
      </c>
      <c r="B1277" s="1">
        <v>43286.776045208331</v>
      </c>
      <c r="C1277">
        <v>12.28</v>
      </c>
      <c r="D1277">
        <v>1883.44</v>
      </c>
      <c r="E1277">
        <v>2652.7</v>
      </c>
      <c r="F1277">
        <v>1.47</v>
      </c>
      <c r="G1277">
        <v>0</v>
      </c>
      <c r="H1277">
        <v>1</v>
      </c>
      <c r="I1277">
        <v>0.9</v>
      </c>
      <c r="J1277">
        <v>191.83</v>
      </c>
      <c r="K1277">
        <v>11.67</v>
      </c>
      <c r="L1277">
        <v>12.79</v>
      </c>
      <c r="M1277">
        <v>52.41</v>
      </c>
      <c r="N1277">
        <v>75.02</v>
      </c>
      <c r="O1277">
        <v>221.7</v>
      </c>
      <c r="P1277">
        <v>-5.83</v>
      </c>
      <c r="Q1277">
        <v>-0.15</v>
      </c>
      <c r="R1277">
        <v>21</v>
      </c>
      <c r="S1277">
        <v>4896.5200000000004</v>
      </c>
      <c r="T1277">
        <v>-82</v>
      </c>
    </row>
    <row r="1278" spans="1:20" x14ac:dyDescent="0.25">
      <c r="A1278">
        <v>362406</v>
      </c>
      <c r="B1278" s="1">
        <v>43286.77604636574</v>
      </c>
      <c r="C1278">
        <v>12.57</v>
      </c>
      <c r="D1278">
        <v>1883.79</v>
      </c>
      <c r="E1278">
        <v>2736.48</v>
      </c>
      <c r="F1278">
        <v>1.47</v>
      </c>
      <c r="G1278">
        <v>0</v>
      </c>
      <c r="H1278">
        <v>1</v>
      </c>
      <c r="I1278">
        <v>0.9</v>
      </c>
      <c r="J1278">
        <v>191.63</v>
      </c>
      <c r="K1278">
        <v>11.68</v>
      </c>
      <c r="L1278">
        <v>12.96</v>
      </c>
      <c r="M1278">
        <v>52.52</v>
      </c>
      <c r="N1278">
        <v>75.03</v>
      </c>
      <c r="O1278">
        <v>229.19</v>
      </c>
      <c r="P1278">
        <v>-5.83</v>
      </c>
      <c r="Q1278">
        <v>-0.15</v>
      </c>
      <c r="R1278">
        <v>21</v>
      </c>
      <c r="S1278">
        <v>4971.76</v>
      </c>
      <c r="T1278">
        <v>-84</v>
      </c>
    </row>
    <row r="1279" spans="1:20" x14ac:dyDescent="0.25">
      <c r="A1279">
        <v>362506</v>
      </c>
      <c r="B1279" s="1">
        <v>43286.776047523148</v>
      </c>
      <c r="C1279">
        <v>12.84</v>
      </c>
      <c r="D1279">
        <v>1884.14</v>
      </c>
      <c r="E1279">
        <v>2815.32</v>
      </c>
      <c r="F1279">
        <v>1.47</v>
      </c>
      <c r="G1279">
        <v>0</v>
      </c>
      <c r="H1279">
        <v>1</v>
      </c>
      <c r="I1279">
        <v>0.9</v>
      </c>
      <c r="J1279">
        <v>191.52</v>
      </c>
      <c r="K1279">
        <v>11.69</v>
      </c>
      <c r="L1279">
        <v>12.94</v>
      </c>
      <c r="M1279">
        <v>52.52</v>
      </c>
      <c r="N1279">
        <v>75.03</v>
      </c>
      <c r="O1279">
        <v>229.19</v>
      </c>
      <c r="P1279">
        <v>-5.81</v>
      </c>
      <c r="Q1279">
        <v>-0.18</v>
      </c>
      <c r="R1279">
        <v>21</v>
      </c>
      <c r="S1279">
        <v>4960.4399999999996</v>
      </c>
      <c r="T1279">
        <v>-85</v>
      </c>
    </row>
    <row r="1280" spans="1:20" x14ac:dyDescent="0.25">
      <c r="A1280">
        <v>362606</v>
      </c>
      <c r="B1280" s="1">
        <v>43286.776048680556</v>
      </c>
      <c r="C1280">
        <v>13.28</v>
      </c>
      <c r="D1280">
        <v>1884.55</v>
      </c>
      <c r="E1280">
        <v>2863.62</v>
      </c>
      <c r="F1280">
        <v>1.47</v>
      </c>
      <c r="G1280">
        <v>0</v>
      </c>
      <c r="H1280">
        <v>1</v>
      </c>
      <c r="I1280">
        <v>0.9</v>
      </c>
      <c r="J1280">
        <v>191.4</v>
      </c>
      <c r="K1280">
        <v>11.7</v>
      </c>
      <c r="L1280">
        <v>12.82</v>
      </c>
      <c r="M1280">
        <v>52.52</v>
      </c>
      <c r="N1280">
        <v>75.03</v>
      </c>
      <c r="O1280">
        <v>236.66</v>
      </c>
      <c r="P1280">
        <v>-5.82</v>
      </c>
      <c r="Q1280">
        <v>-0.18</v>
      </c>
      <c r="R1280">
        <v>21</v>
      </c>
      <c r="S1280">
        <v>4943.09</v>
      </c>
      <c r="T1280">
        <v>-86</v>
      </c>
    </row>
    <row r="1281" spans="1:20" x14ac:dyDescent="0.25">
      <c r="A1281">
        <v>362706</v>
      </c>
      <c r="B1281" s="1">
        <v>43286.776049837965</v>
      </c>
      <c r="C1281">
        <v>13.52</v>
      </c>
      <c r="D1281">
        <v>1884.9</v>
      </c>
      <c r="E1281">
        <v>2907.75</v>
      </c>
      <c r="F1281">
        <v>1.47</v>
      </c>
      <c r="G1281">
        <v>0</v>
      </c>
      <c r="H1281">
        <v>1</v>
      </c>
      <c r="I1281">
        <v>0.9</v>
      </c>
      <c r="J1281">
        <v>191.21</v>
      </c>
      <c r="K1281">
        <v>11.71</v>
      </c>
      <c r="L1281">
        <v>12.94</v>
      </c>
      <c r="M1281">
        <v>52.52</v>
      </c>
      <c r="N1281">
        <v>75.03</v>
      </c>
      <c r="O1281">
        <v>236.66</v>
      </c>
      <c r="P1281">
        <v>-5.82</v>
      </c>
      <c r="Q1281">
        <v>-0.18</v>
      </c>
      <c r="R1281">
        <v>21</v>
      </c>
      <c r="S1281">
        <v>4927.24</v>
      </c>
      <c r="T1281">
        <v>-87</v>
      </c>
    </row>
    <row r="1282" spans="1:20" x14ac:dyDescent="0.25">
      <c r="A1282">
        <v>362806</v>
      </c>
      <c r="B1282" s="1">
        <v>43286.776050995373</v>
      </c>
      <c r="C1282">
        <v>13.74</v>
      </c>
      <c r="D1282">
        <v>1885.31</v>
      </c>
      <c r="E1282">
        <v>2981.59</v>
      </c>
      <c r="F1282">
        <v>1.47</v>
      </c>
      <c r="G1282">
        <v>0</v>
      </c>
      <c r="H1282">
        <v>1</v>
      </c>
      <c r="I1282">
        <v>0.9</v>
      </c>
      <c r="J1282">
        <v>191.1</v>
      </c>
      <c r="K1282">
        <v>11.72</v>
      </c>
      <c r="L1282">
        <v>12.94</v>
      </c>
      <c r="M1282">
        <v>52.52</v>
      </c>
      <c r="N1282">
        <v>75.03</v>
      </c>
      <c r="O1282">
        <v>236.66</v>
      </c>
      <c r="P1282">
        <v>-5.83</v>
      </c>
      <c r="Q1282">
        <v>-0.16</v>
      </c>
      <c r="R1282">
        <v>21</v>
      </c>
      <c r="S1282">
        <v>4900.71</v>
      </c>
      <c r="T1282">
        <v>-88</v>
      </c>
    </row>
    <row r="1283" spans="1:20" x14ac:dyDescent="0.25">
      <c r="A1283">
        <v>362931</v>
      </c>
      <c r="B1283" s="1">
        <v>43286.776052442132</v>
      </c>
      <c r="C1283">
        <v>14.23</v>
      </c>
      <c r="D1283">
        <v>1885.84</v>
      </c>
      <c r="E1283">
        <v>3065.92</v>
      </c>
      <c r="F1283">
        <v>1.47</v>
      </c>
      <c r="G1283">
        <v>0</v>
      </c>
      <c r="H1283">
        <v>1</v>
      </c>
      <c r="I1283">
        <v>0.9</v>
      </c>
      <c r="J1283">
        <v>190.85</v>
      </c>
      <c r="K1283">
        <v>11.74</v>
      </c>
      <c r="L1283">
        <v>12.94</v>
      </c>
      <c r="M1283">
        <v>52.49</v>
      </c>
      <c r="N1283">
        <v>75.03</v>
      </c>
      <c r="O1283">
        <v>244.55</v>
      </c>
      <c r="P1283">
        <v>-5.83</v>
      </c>
      <c r="Q1283">
        <v>-0.16</v>
      </c>
      <c r="R1283">
        <v>21</v>
      </c>
      <c r="S1283">
        <v>4917.78</v>
      </c>
      <c r="T1283">
        <v>-90</v>
      </c>
    </row>
    <row r="1284" spans="1:20" x14ac:dyDescent="0.25">
      <c r="A1284">
        <v>364062</v>
      </c>
      <c r="B1284" s="1">
        <v>43286.776065532409</v>
      </c>
      <c r="C1284">
        <v>14.21</v>
      </c>
      <c r="D1284">
        <v>1890.4</v>
      </c>
      <c r="E1284">
        <v>1491.16</v>
      </c>
      <c r="F1284">
        <v>1.47</v>
      </c>
      <c r="G1284">
        <v>0</v>
      </c>
      <c r="H1284">
        <v>1</v>
      </c>
      <c r="I1284">
        <v>0.9</v>
      </c>
      <c r="J1284">
        <v>190.2</v>
      </c>
      <c r="K1284">
        <v>11.81</v>
      </c>
      <c r="L1284">
        <v>12.96</v>
      </c>
      <c r="M1284">
        <v>52.38</v>
      </c>
      <c r="N1284">
        <v>74.91</v>
      </c>
      <c r="O1284">
        <v>234.23</v>
      </c>
      <c r="P1284">
        <v>-5.82</v>
      </c>
      <c r="Q1284">
        <v>-0.17</v>
      </c>
      <c r="R1284">
        <v>17</v>
      </c>
      <c r="S1284">
        <v>6062.13</v>
      </c>
      <c r="T1284">
        <v>-50</v>
      </c>
    </row>
    <row r="1285" spans="1:20" x14ac:dyDescent="0.25">
      <c r="A1285">
        <v>365180</v>
      </c>
      <c r="B1285" s="1">
        <v>43286.77607847222</v>
      </c>
      <c r="C1285">
        <v>13.64</v>
      </c>
      <c r="D1285">
        <v>1894.73</v>
      </c>
      <c r="E1285">
        <v>0</v>
      </c>
      <c r="F1285">
        <v>1.47</v>
      </c>
      <c r="G1285">
        <v>0</v>
      </c>
      <c r="H1285">
        <v>1</v>
      </c>
      <c r="I1285">
        <v>0.9</v>
      </c>
      <c r="J1285">
        <v>190.54</v>
      </c>
      <c r="K1285">
        <v>11.81</v>
      </c>
      <c r="L1285">
        <v>12.97</v>
      </c>
      <c r="M1285">
        <v>52.45</v>
      </c>
      <c r="N1285">
        <v>74.95</v>
      </c>
      <c r="O1285">
        <v>220.46</v>
      </c>
      <c r="P1285">
        <v>-5.32</v>
      </c>
      <c r="Q1285">
        <v>0.22</v>
      </c>
      <c r="R1285">
        <v>17</v>
      </c>
      <c r="S1285">
        <v>6375.8</v>
      </c>
      <c r="T1285">
        <v>-25</v>
      </c>
    </row>
    <row r="1286" spans="1:20" x14ac:dyDescent="0.25">
      <c r="A1286">
        <v>366298</v>
      </c>
      <c r="B1286" s="1">
        <v>43286.776091412037</v>
      </c>
      <c r="C1286">
        <v>11.68</v>
      </c>
      <c r="D1286">
        <v>1898.6</v>
      </c>
      <c r="E1286">
        <v>0</v>
      </c>
      <c r="F1286">
        <v>1.47</v>
      </c>
      <c r="G1286">
        <v>0</v>
      </c>
      <c r="H1286">
        <v>1</v>
      </c>
      <c r="I1286">
        <v>0.9</v>
      </c>
      <c r="J1286">
        <v>190.93</v>
      </c>
      <c r="K1286">
        <v>11.81</v>
      </c>
      <c r="L1286">
        <v>12.83</v>
      </c>
      <c r="M1286">
        <v>52.63</v>
      </c>
      <c r="N1286">
        <v>74.87</v>
      </c>
      <c r="O1286">
        <v>213.83</v>
      </c>
      <c r="P1286">
        <v>-4.88</v>
      </c>
      <c r="Q1286">
        <v>0.65</v>
      </c>
      <c r="R1286">
        <v>17</v>
      </c>
      <c r="S1286">
        <v>6375.8</v>
      </c>
      <c r="T1286">
        <v>-25</v>
      </c>
    </row>
    <row r="1287" spans="1:20" x14ac:dyDescent="0.25">
      <c r="A1287">
        <v>367298</v>
      </c>
      <c r="B1287" s="1">
        <v>43286.776102986114</v>
      </c>
      <c r="C1287">
        <v>9.15</v>
      </c>
      <c r="D1287">
        <v>1901.41</v>
      </c>
      <c r="E1287">
        <v>0</v>
      </c>
      <c r="F1287">
        <v>1.47</v>
      </c>
      <c r="G1287">
        <v>0</v>
      </c>
      <c r="H1287">
        <v>1</v>
      </c>
      <c r="I1287">
        <v>0.9</v>
      </c>
      <c r="J1287">
        <v>191.21</v>
      </c>
      <c r="K1287">
        <v>11.81</v>
      </c>
      <c r="L1287">
        <v>12.83</v>
      </c>
      <c r="M1287">
        <v>52.58</v>
      </c>
      <c r="N1287">
        <v>74.849999999999994</v>
      </c>
      <c r="O1287">
        <v>209.55</v>
      </c>
      <c r="P1287">
        <v>-4.04</v>
      </c>
      <c r="Q1287">
        <v>1.3</v>
      </c>
      <c r="R1287">
        <v>17</v>
      </c>
      <c r="S1287">
        <v>6375.8</v>
      </c>
      <c r="T1287">
        <v>-25</v>
      </c>
    </row>
    <row r="1288" spans="1:20" x14ac:dyDescent="0.25">
      <c r="A1288">
        <v>368298</v>
      </c>
      <c r="B1288" s="1">
        <v>43286.776114560183</v>
      </c>
      <c r="C1288">
        <v>3.27</v>
      </c>
      <c r="D1288">
        <v>1902.87</v>
      </c>
      <c r="E1288">
        <v>0</v>
      </c>
      <c r="F1288">
        <v>1.47</v>
      </c>
      <c r="G1288">
        <v>0</v>
      </c>
      <c r="H1288">
        <v>1</v>
      </c>
      <c r="I1288">
        <v>0.9</v>
      </c>
      <c r="J1288">
        <v>191.36</v>
      </c>
      <c r="K1288">
        <v>11.81</v>
      </c>
      <c r="L1288">
        <v>12.99</v>
      </c>
      <c r="M1288">
        <v>52.59</v>
      </c>
      <c r="N1288">
        <v>74.849999999999994</v>
      </c>
      <c r="O1288">
        <v>204.98</v>
      </c>
      <c r="P1288">
        <v>-2.12</v>
      </c>
      <c r="Q1288">
        <v>2.88</v>
      </c>
      <c r="R1288">
        <v>17</v>
      </c>
      <c r="S1288">
        <v>6375.8</v>
      </c>
      <c r="T1288">
        <v>-25</v>
      </c>
    </row>
    <row r="1289" spans="1:20" x14ac:dyDescent="0.25">
      <c r="A1289">
        <v>369298</v>
      </c>
      <c r="B1289" s="1">
        <v>43286.77612613426</v>
      </c>
      <c r="C1289">
        <v>0</v>
      </c>
      <c r="D1289">
        <v>1902.87</v>
      </c>
      <c r="E1289">
        <v>0</v>
      </c>
      <c r="F1289">
        <v>1.47</v>
      </c>
      <c r="G1289">
        <v>0</v>
      </c>
      <c r="H1289">
        <v>1</v>
      </c>
      <c r="I1289">
        <v>0.9</v>
      </c>
      <c r="J1289">
        <v>191.36</v>
      </c>
      <c r="K1289">
        <v>11.81</v>
      </c>
      <c r="L1289">
        <v>12.87</v>
      </c>
      <c r="M1289">
        <v>52.49</v>
      </c>
      <c r="N1289">
        <v>74.83</v>
      </c>
      <c r="O1289">
        <v>201.87</v>
      </c>
      <c r="P1289">
        <v>-5.76</v>
      </c>
      <c r="Q1289">
        <v>-0.41</v>
      </c>
      <c r="R1289">
        <v>17</v>
      </c>
      <c r="S1289">
        <v>6375.8</v>
      </c>
      <c r="T1289">
        <v>-25</v>
      </c>
    </row>
    <row r="1290" spans="1:20" x14ac:dyDescent="0.25">
      <c r="A1290">
        <v>369689</v>
      </c>
      <c r="B1290" s="1">
        <v>43286.776130659724</v>
      </c>
      <c r="C1290">
        <v>0</v>
      </c>
      <c r="D1290">
        <v>1902.87</v>
      </c>
      <c r="E1290">
        <v>0</v>
      </c>
      <c r="F1290">
        <v>1.47</v>
      </c>
      <c r="G1290">
        <v>0</v>
      </c>
      <c r="H1290">
        <v>1</v>
      </c>
      <c r="I1290">
        <v>0.9</v>
      </c>
      <c r="J1290">
        <v>191.36</v>
      </c>
      <c r="K1290">
        <v>11.81</v>
      </c>
      <c r="L1290">
        <v>12.84</v>
      </c>
      <c r="M1290">
        <v>52.59</v>
      </c>
      <c r="N1290">
        <v>74.849999999999994</v>
      </c>
      <c r="O1290">
        <v>200.2</v>
      </c>
      <c r="P1290">
        <v>-5.83</v>
      </c>
      <c r="Q1290">
        <v>-0.3</v>
      </c>
      <c r="R1290">
        <v>21</v>
      </c>
      <c r="S1290">
        <v>6375.8</v>
      </c>
      <c r="T1290">
        <v>-25</v>
      </c>
    </row>
    <row r="1291" spans="1:20" x14ac:dyDescent="0.25">
      <c r="A1291">
        <v>369789</v>
      </c>
      <c r="B1291" s="1">
        <v>43286.776131817132</v>
      </c>
      <c r="C1291">
        <v>0</v>
      </c>
      <c r="D1291">
        <v>1902.87</v>
      </c>
      <c r="E1291">
        <v>0</v>
      </c>
      <c r="F1291">
        <v>1.47</v>
      </c>
      <c r="G1291">
        <v>1</v>
      </c>
      <c r="H1291">
        <v>1</v>
      </c>
      <c r="I1291">
        <v>0.9</v>
      </c>
      <c r="J1291">
        <v>191.36</v>
      </c>
      <c r="K1291">
        <v>11.81</v>
      </c>
      <c r="L1291">
        <v>10.46</v>
      </c>
      <c r="M1291">
        <v>52.59</v>
      </c>
      <c r="N1291">
        <v>74.849999999999994</v>
      </c>
      <c r="O1291">
        <v>200.2</v>
      </c>
      <c r="P1291">
        <v>-5.85</v>
      </c>
      <c r="Q1291">
        <v>-0.34</v>
      </c>
      <c r="R1291">
        <v>23</v>
      </c>
      <c r="S1291">
        <v>6375.8</v>
      </c>
      <c r="T1291">
        <v>-25</v>
      </c>
    </row>
    <row r="1292" spans="1:20" x14ac:dyDescent="0.25">
      <c r="A1292">
        <v>369889</v>
      </c>
      <c r="B1292" s="1">
        <v>43286.776132974534</v>
      </c>
      <c r="C1292">
        <v>0</v>
      </c>
      <c r="D1292">
        <v>1902.87</v>
      </c>
      <c r="E1292">
        <v>0</v>
      </c>
      <c r="F1292">
        <v>1.47</v>
      </c>
      <c r="G1292">
        <v>1</v>
      </c>
      <c r="H1292">
        <v>1</v>
      </c>
      <c r="I1292">
        <v>0.9</v>
      </c>
      <c r="J1292">
        <v>191.36</v>
      </c>
      <c r="K1292">
        <v>11.81</v>
      </c>
      <c r="L1292">
        <v>11.89</v>
      </c>
      <c r="M1292">
        <v>52.59</v>
      </c>
      <c r="N1292">
        <v>74.849999999999994</v>
      </c>
      <c r="O1292">
        <v>200.2</v>
      </c>
      <c r="P1292">
        <v>-5.86</v>
      </c>
      <c r="Q1292">
        <v>-0.32</v>
      </c>
      <c r="R1292">
        <v>23</v>
      </c>
      <c r="S1292">
        <v>6375.8</v>
      </c>
      <c r="T1292">
        <v>-25</v>
      </c>
    </row>
    <row r="1293" spans="1:20" x14ac:dyDescent="0.25">
      <c r="A1293">
        <v>369989</v>
      </c>
      <c r="B1293" s="1">
        <v>43286.776134131942</v>
      </c>
      <c r="C1293">
        <v>0</v>
      </c>
      <c r="D1293">
        <v>1902.87</v>
      </c>
      <c r="E1293">
        <v>21.29</v>
      </c>
      <c r="F1293">
        <v>1.47</v>
      </c>
      <c r="G1293">
        <v>1</v>
      </c>
      <c r="H1293">
        <v>1</v>
      </c>
      <c r="I1293">
        <v>0.9</v>
      </c>
      <c r="J1293">
        <v>191.27</v>
      </c>
      <c r="K1293">
        <v>11.82</v>
      </c>
      <c r="L1293">
        <v>11.62</v>
      </c>
      <c r="M1293">
        <v>52.55</v>
      </c>
      <c r="N1293">
        <v>74.77</v>
      </c>
      <c r="O1293">
        <v>199.07</v>
      </c>
      <c r="P1293">
        <v>-5.87</v>
      </c>
      <c r="Q1293">
        <v>-0.32</v>
      </c>
      <c r="R1293">
        <v>23</v>
      </c>
      <c r="S1293">
        <v>6375.8</v>
      </c>
      <c r="T1293">
        <v>-20</v>
      </c>
    </row>
    <row r="1294" spans="1:20" x14ac:dyDescent="0.25">
      <c r="A1294">
        <v>370089</v>
      </c>
      <c r="B1294" s="1">
        <v>43286.77613528935</v>
      </c>
      <c r="C1294">
        <v>0</v>
      </c>
      <c r="D1294">
        <v>1902.87</v>
      </c>
      <c r="E1294">
        <v>951.71</v>
      </c>
      <c r="F1294">
        <v>1.47</v>
      </c>
      <c r="G1294">
        <v>1</v>
      </c>
      <c r="H1294">
        <v>1</v>
      </c>
      <c r="I1294">
        <v>0.9</v>
      </c>
      <c r="J1294">
        <v>191.17</v>
      </c>
      <c r="K1294">
        <v>11.83</v>
      </c>
      <c r="L1294">
        <v>11.7</v>
      </c>
      <c r="M1294">
        <v>52.55</v>
      </c>
      <c r="N1294">
        <v>74.77</v>
      </c>
      <c r="O1294">
        <v>199.07</v>
      </c>
      <c r="P1294">
        <v>-5.84</v>
      </c>
      <c r="Q1294">
        <v>-0.32</v>
      </c>
      <c r="R1294">
        <v>23</v>
      </c>
      <c r="S1294">
        <v>6230.89</v>
      </c>
      <c r="T1294">
        <v>-37</v>
      </c>
    </row>
    <row r="1295" spans="1:20" x14ac:dyDescent="0.25">
      <c r="A1295">
        <v>370189</v>
      </c>
      <c r="B1295" s="1">
        <v>43286.776136446759</v>
      </c>
      <c r="C1295">
        <v>0.6</v>
      </c>
      <c r="D1295">
        <v>1902.93</v>
      </c>
      <c r="E1295">
        <v>1379.98</v>
      </c>
      <c r="F1295">
        <v>1.47</v>
      </c>
      <c r="G1295">
        <v>0</v>
      </c>
      <c r="H1295">
        <v>1</v>
      </c>
      <c r="I1295">
        <v>0.9</v>
      </c>
      <c r="J1295">
        <v>191.09</v>
      </c>
      <c r="K1295">
        <v>11.83</v>
      </c>
      <c r="L1295">
        <v>12.82</v>
      </c>
      <c r="M1295">
        <v>52.59</v>
      </c>
      <c r="N1295">
        <v>74.77</v>
      </c>
      <c r="O1295">
        <v>197.6</v>
      </c>
      <c r="P1295">
        <v>-5.85</v>
      </c>
      <c r="Q1295">
        <v>-0.27</v>
      </c>
      <c r="R1295">
        <v>21</v>
      </c>
      <c r="S1295">
        <v>6070.12</v>
      </c>
      <c r="T1295">
        <v>-46</v>
      </c>
    </row>
    <row r="1296" spans="1:20" x14ac:dyDescent="0.25">
      <c r="A1296">
        <v>370289</v>
      </c>
      <c r="B1296" s="1">
        <v>43286.776137604167</v>
      </c>
      <c r="C1296">
        <v>0.6</v>
      </c>
      <c r="D1296">
        <v>1902.93</v>
      </c>
      <c r="E1296">
        <v>1875.53</v>
      </c>
      <c r="F1296">
        <v>1.47</v>
      </c>
      <c r="G1296">
        <v>0</v>
      </c>
      <c r="H1296">
        <v>1</v>
      </c>
      <c r="I1296">
        <v>0.9</v>
      </c>
      <c r="J1296">
        <v>190.94</v>
      </c>
      <c r="K1296">
        <v>11.84</v>
      </c>
      <c r="L1296">
        <v>12.73</v>
      </c>
      <c r="M1296">
        <v>52.59</v>
      </c>
      <c r="N1296">
        <v>74.77</v>
      </c>
      <c r="O1296">
        <v>197.6</v>
      </c>
      <c r="P1296">
        <v>-5.84</v>
      </c>
      <c r="Q1296">
        <v>-0.31</v>
      </c>
      <c r="R1296">
        <v>21</v>
      </c>
      <c r="S1296">
        <v>4916.46</v>
      </c>
      <c r="T1296">
        <v>-63</v>
      </c>
    </row>
    <row r="1297" spans="1:20" x14ac:dyDescent="0.25">
      <c r="A1297">
        <v>370389</v>
      </c>
      <c r="B1297" s="1">
        <v>43286.776138761576</v>
      </c>
      <c r="C1297">
        <v>0.6</v>
      </c>
      <c r="D1297">
        <v>1902.93</v>
      </c>
      <c r="E1297">
        <v>1827.57</v>
      </c>
      <c r="F1297">
        <v>1.47</v>
      </c>
      <c r="G1297">
        <v>0</v>
      </c>
      <c r="H1297">
        <v>1</v>
      </c>
      <c r="I1297">
        <v>0.9</v>
      </c>
      <c r="J1297">
        <v>190.79</v>
      </c>
      <c r="K1297">
        <v>11.85</v>
      </c>
      <c r="L1297">
        <v>12.9</v>
      </c>
      <c r="M1297">
        <v>52.59</v>
      </c>
      <c r="N1297">
        <v>74.77</v>
      </c>
      <c r="O1297">
        <v>197.6</v>
      </c>
      <c r="P1297">
        <v>-5.85</v>
      </c>
      <c r="Q1297">
        <v>-0.25</v>
      </c>
      <c r="R1297">
        <v>21</v>
      </c>
      <c r="S1297">
        <v>4925.07</v>
      </c>
      <c r="T1297">
        <v>-60</v>
      </c>
    </row>
    <row r="1298" spans="1:20" x14ac:dyDescent="0.25">
      <c r="A1298">
        <v>370489</v>
      </c>
      <c r="B1298" s="1">
        <v>43286.776139918984</v>
      </c>
      <c r="C1298">
        <v>0.66</v>
      </c>
      <c r="D1298">
        <v>1902.99</v>
      </c>
      <c r="E1298">
        <v>1816.61</v>
      </c>
      <c r="F1298">
        <v>1.47</v>
      </c>
      <c r="G1298">
        <v>0</v>
      </c>
      <c r="H1298">
        <v>1</v>
      </c>
      <c r="I1298">
        <v>0.9</v>
      </c>
      <c r="J1298">
        <v>190.72</v>
      </c>
      <c r="K1298">
        <v>11.85</v>
      </c>
      <c r="L1298">
        <v>12.88</v>
      </c>
      <c r="M1298">
        <v>52.52</v>
      </c>
      <c r="N1298">
        <v>74.77</v>
      </c>
      <c r="O1298">
        <v>199.17</v>
      </c>
      <c r="P1298">
        <v>-5.85</v>
      </c>
      <c r="Q1298">
        <v>-0.23</v>
      </c>
      <c r="R1298">
        <v>21</v>
      </c>
      <c r="S1298">
        <v>4927.04</v>
      </c>
      <c r="T1298">
        <v>-59</v>
      </c>
    </row>
    <row r="1299" spans="1:20" x14ac:dyDescent="0.25">
      <c r="A1299">
        <v>370589</v>
      </c>
      <c r="B1299" s="1">
        <v>43286.776141076392</v>
      </c>
      <c r="C1299">
        <v>0.66</v>
      </c>
      <c r="D1299">
        <v>1902.99</v>
      </c>
      <c r="E1299">
        <v>1812.36</v>
      </c>
      <c r="F1299">
        <v>1.47</v>
      </c>
      <c r="G1299">
        <v>0</v>
      </c>
      <c r="H1299">
        <v>1</v>
      </c>
      <c r="I1299">
        <v>0.9</v>
      </c>
      <c r="J1299">
        <v>190.57</v>
      </c>
      <c r="K1299">
        <v>11.86</v>
      </c>
      <c r="L1299">
        <v>12.78</v>
      </c>
      <c r="M1299">
        <v>52.52</v>
      </c>
      <c r="N1299">
        <v>74.77</v>
      </c>
      <c r="O1299">
        <v>199.17</v>
      </c>
      <c r="P1299">
        <v>-5.85</v>
      </c>
      <c r="Q1299">
        <v>-0.27</v>
      </c>
      <c r="R1299">
        <v>21</v>
      </c>
      <c r="S1299">
        <v>4927.8</v>
      </c>
      <c r="T1299">
        <v>-59</v>
      </c>
    </row>
    <row r="1300" spans="1:20" x14ac:dyDescent="0.25">
      <c r="A1300">
        <v>370784</v>
      </c>
      <c r="B1300" s="1">
        <v>43286.776143333336</v>
      </c>
      <c r="C1300">
        <v>0.96</v>
      </c>
      <c r="D1300">
        <v>1903.04</v>
      </c>
      <c r="E1300">
        <v>1811.21</v>
      </c>
      <c r="F1300">
        <v>1.47</v>
      </c>
      <c r="G1300">
        <v>0</v>
      </c>
      <c r="H1300">
        <v>1</v>
      </c>
      <c r="I1300">
        <v>0.9</v>
      </c>
      <c r="J1300">
        <v>190.43</v>
      </c>
      <c r="K1300">
        <v>11.87</v>
      </c>
      <c r="L1300">
        <v>12.92</v>
      </c>
      <c r="M1300">
        <v>52.52</v>
      </c>
      <c r="N1300">
        <v>74.900000000000006</v>
      </c>
      <c r="O1300">
        <v>205.17</v>
      </c>
      <c r="P1300">
        <v>-5.86</v>
      </c>
      <c r="Q1300">
        <v>-0.24</v>
      </c>
      <c r="R1300">
        <v>21</v>
      </c>
      <c r="S1300">
        <v>4928.01</v>
      </c>
      <c r="T1300">
        <v>-59</v>
      </c>
    </row>
    <row r="1301" spans="1:20" x14ac:dyDescent="0.25">
      <c r="A1301">
        <v>370884</v>
      </c>
      <c r="B1301" s="1">
        <v>43286.776144490737</v>
      </c>
      <c r="C1301">
        <v>1.32</v>
      </c>
      <c r="D1301">
        <v>1903.1</v>
      </c>
      <c r="E1301">
        <v>1829.41</v>
      </c>
      <c r="F1301">
        <v>1.47</v>
      </c>
      <c r="G1301">
        <v>0</v>
      </c>
      <c r="H1301">
        <v>1</v>
      </c>
      <c r="I1301">
        <v>0.9</v>
      </c>
      <c r="J1301">
        <v>190.29</v>
      </c>
      <c r="K1301">
        <v>11.88</v>
      </c>
      <c r="L1301">
        <v>12.77</v>
      </c>
      <c r="M1301">
        <v>52.52</v>
      </c>
      <c r="N1301">
        <v>74.900000000000006</v>
      </c>
      <c r="O1301">
        <v>205.17</v>
      </c>
      <c r="P1301">
        <v>-5.86</v>
      </c>
      <c r="Q1301">
        <v>-0.26</v>
      </c>
      <c r="R1301">
        <v>21</v>
      </c>
      <c r="S1301">
        <v>4924.74</v>
      </c>
      <c r="T1301">
        <v>-60</v>
      </c>
    </row>
    <row r="1302" spans="1:20" x14ac:dyDescent="0.25">
      <c r="A1302">
        <v>370984</v>
      </c>
      <c r="B1302" s="1">
        <v>43286.776145648146</v>
      </c>
      <c r="C1302">
        <v>1.51</v>
      </c>
      <c r="D1302">
        <v>1903.16</v>
      </c>
      <c r="E1302">
        <v>1789.55</v>
      </c>
      <c r="F1302">
        <v>1.47</v>
      </c>
      <c r="G1302">
        <v>0</v>
      </c>
      <c r="H1302">
        <v>1</v>
      </c>
      <c r="I1302">
        <v>0.9</v>
      </c>
      <c r="J1302">
        <v>190.22</v>
      </c>
      <c r="K1302">
        <v>11.89</v>
      </c>
      <c r="L1302">
        <v>12.92</v>
      </c>
      <c r="M1302">
        <v>52.52</v>
      </c>
      <c r="N1302">
        <v>74.900000000000006</v>
      </c>
      <c r="O1302">
        <v>205.17</v>
      </c>
      <c r="P1302">
        <v>-5.86</v>
      </c>
      <c r="Q1302">
        <v>-0.26</v>
      </c>
      <c r="R1302">
        <v>21</v>
      </c>
      <c r="S1302">
        <v>4931.8999999999996</v>
      </c>
      <c r="T1302">
        <v>-58</v>
      </c>
    </row>
    <row r="1303" spans="1:20" x14ac:dyDescent="0.25">
      <c r="A1303">
        <v>371084</v>
      </c>
      <c r="B1303" s="1">
        <v>43286.776146805554</v>
      </c>
      <c r="C1303">
        <v>1.81</v>
      </c>
      <c r="D1303">
        <v>1903.22</v>
      </c>
      <c r="E1303">
        <v>1766.91</v>
      </c>
      <c r="F1303">
        <v>1.47</v>
      </c>
      <c r="G1303">
        <v>0</v>
      </c>
      <c r="H1303">
        <v>1</v>
      </c>
      <c r="I1303">
        <v>0.9</v>
      </c>
      <c r="J1303">
        <v>190.07</v>
      </c>
      <c r="K1303">
        <v>11.9</v>
      </c>
      <c r="L1303">
        <v>12.94</v>
      </c>
      <c r="M1303">
        <v>52.55</v>
      </c>
      <c r="N1303">
        <v>74.900000000000006</v>
      </c>
      <c r="O1303">
        <v>212.27</v>
      </c>
      <c r="P1303">
        <v>-5.86</v>
      </c>
      <c r="Q1303">
        <v>-0.26</v>
      </c>
      <c r="R1303">
        <v>21</v>
      </c>
      <c r="S1303">
        <v>4935.96</v>
      </c>
      <c r="T1303">
        <v>-56</v>
      </c>
    </row>
    <row r="1304" spans="1:20" x14ac:dyDescent="0.25">
      <c r="A1304">
        <v>371184</v>
      </c>
      <c r="B1304" s="1">
        <v>43286.776147962963</v>
      </c>
      <c r="C1304">
        <v>2.2400000000000002</v>
      </c>
      <c r="D1304">
        <v>1903.34</v>
      </c>
      <c r="E1304">
        <v>1784.89</v>
      </c>
      <c r="F1304">
        <v>1.47</v>
      </c>
      <c r="G1304">
        <v>0</v>
      </c>
      <c r="H1304">
        <v>1</v>
      </c>
      <c r="I1304">
        <v>0.9</v>
      </c>
      <c r="J1304">
        <v>190.01</v>
      </c>
      <c r="K1304">
        <v>11.9</v>
      </c>
      <c r="L1304">
        <v>12.77</v>
      </c>
      <c r="M1304">
        <v>52.55</v>
      </c>
      <c r="N1304">
        <v>74.900000000000006</v>
      </c>
      <c r="O1304">
        <v>212.27</v>
      </c>
      <c r="P1304">
        <v>-5.86</v>
      </c>
      <c r="Q1304">
        <v>-0.25</v>
      </c>
      <c r="R1304">
        <v>21</v>
      </c>
      <c r="S1304">
        <v>4932.7299999999996</v>
      </c>
      <c r="T1304">
        <v>-58</v>
      </c>
    </row>
    <row r="1305" spans="1:20" x14ac:dyDescent="0.25">
      <c r="A1305">
        <v>371284</v>
      </c>
      <c r="B1305" s="1">
        <v>43286.776149120371</v>
      </c>
      <c r="C1305">
        <v>2.36</v>
      </c>
      <c r="D1305">
        <v>1903.4</v>
      </c>
      <c r="E1305">
        <v>1786.72</v>
      </c>
      <c r="F1305">
        <v>1.47</v>
      </c>
      <c r="G1305">
        <v>0</v>
      </c>
      <c r="H1305">
        <v>1</v>
      </c>
      <c r="I1305">
        <v>0.9</v>
      </c>
      <c r="J1305">
        <v>189.87</v>
      </c>
      <c r="K1305">
        <v>11.91</v>
      </c>
      <c r="L1305">
        <v>12.94</v>
      </c>
      <c r="M1305">
        <v>52.55</v>
      </c>
      <c r="N1305">
        <v>74.900000000000006</v>
      </c>
      <c r="O1305">
        <v>212.27</v>
      </c>
      <c r="P1305">
        <v>-5.86</v>
      </c>
      <c r="Q1305">
        <v>-0.26</v>
      </c>
      <c r="R1305">
        <v>21</v>
      </c>
      <c r="S1305">
        <v>4932.3999999999996</v>
      </c>
      <c r="T1305">
        <v>-58</v>
      </c>
    </row>
    <row r="1306" spans="1:20" x14ac:dyDescent="0.25">
      <c r="A1306">
        <v>371384</v>
      </c>
      <c r="B1306" s="1">
        <v>43286.776150277779</v>
      </c>
      <c r="C1306">
        <v>2.61</v>
      </c>
      <c r="D1306">
        <v>1903.45</v>
      </c>
      <c r="E1306">
        <v>1793.19</v>
      </c>
      <c r="F1306">
        <v>1.47</v>
      </c>
      <c r="G1306">
        <v>0</v>
      </c>
      <c r="H1306">
        <v>1</v>
      </c>
      <c r="I1306">
        <v>0.9</v>
      </c>
      <c r="J1306">
        <v>189.8</v>
      </c>
      <c r="K1306">
        <v>11.92</v>
      </c>
      <c r="L1306">
        <v>12.93</v>
      </c>
      <c r="M1306">
        <v>52.5</v>
      </c>
      <c r="N1306">
        <v>74.900000000000006</v>
      </c>
      <c r="O1306">
        <v>217.31</v>
      </c>
      <c r="P1306">
        <v>-5.86</v>
      </c>
      <c r="Q1306">
        <v>-0.25</v>
      </c>
      <c r="R1306">
        <v>21</v>
      </c>
      <c r="S1306">
        <v>4931.24</v>
      </c>
      <c r="T1306">
        <v>-58</v>
      </c>
    </row>
    <row r="1307" spans="1:20" x14ac:dyDescent="0.25">
      <c r="A1307">
        <v>371484</v>
      </c>
      <c r="B1307" s="1">
        <v>43286.776151435188</v>
      </c>
      <c r="C1307">
        <v>2.93</v>
      </c>
      <c r="D1307">
        <v>1903.57</v>
      </c>
      <c r="E1307">
        <v>1787.31</v>
      </c>
      <c r="F1307">
        <v>1.47</v>
      </c>
      <c r="G1307">
        <v>0</v>
      </c>
      <c r="H1307">
        <v>1</v>
      </c>
      <c r="I1307">
        <v>0.9</v>
      </c>
      <c r="J1307">
        <v>189.66</v>
      </c>
      <c r="K1307">
        <v>11.92</v>
      </c>
      <c r="L1307">
        <v>12.93</v>
      </c>
      <c r="M1307">
        <v>52.5</v>
      </c>
      <c r="N1307">
        <v>74.900000000000006</v>
      </c>
      <c r="O1307">
        <v>217.31</v>
      </c>
      <c r="P1307">
        <v>-5.87</v>
      </c>
      <c r="Q1307">
        <v>-0.25</v>
      </c>
      <c r="R1307">
        <v>21</v>
      </c>
      <c r="S1307">
        <v>4932.3</v>
      </c>
      <c r="T1307">
        <v>-58</v>
      </c>
    </row>
    <row r="1308" spans="1:20" x14ac:dyDescent="0.25">
      <c r="A1308">
        <v>371584</v>
      </c>
      <c r="B1308" s="1">
        <v>43286.776152592596</v>
      </c>
      <c r="C1308">
        <v>3.21</v>
      </c>
      <c r="D1308">
        <v>1903.69</v>
      </c>
      <c r="E1308">
        <v>1764.29</v>
      </c>
      <c r="F1308">
        <v>1.47</v>
      </c>
      <c r="G1308">
        <v>0</v>
      </c>
      <c r="H1308">
        <v>1</v>
      </c>
      <c r="I1308">
        <v>0.9</v>
      </c>
      <c r="J1308">
        <v>189.6</v>
      </c>
      <c r="K1308">
        <v>11.93</v>
      </c>
      <c r="L1308">
        <v>12.8</v>
      </c>
      <c r="M1308">
        <v>52.63</v>
      </c>
      <c r="N1308">
        <v>74.900000000000006</v>
      </c>
      <c r="O1308">
        <v>221.8</v>
      </c>
      <c r="P1308">
        <v>-5.86</v>
      </c>
      <c r="Q1308">
        <v>-0.21</v>
      </c>
      <c r="R1308">
        <v>21</v>
      </c>
      <c r="S1308">
        <v>4936.43</v>
      </c>
      <c r="T1308">
        <v>-56</v>
      </c>
    </row>
    <row r="1309" spans="1:20" x14ac:dyDescent="0.25">
      <c r="A1309">
        <v>371684</v>
      </c>
      <c r="B1309" s="1">
        <v>43286.776153749997</v>
      </c>
      <c r="C1309">
        <v>3.26</v>
      </c>
      <c r="D1309">
        <v>1903.75</v>
      </c>
      <c r="E1309">
        <v>1798.48</v>
      </c>
      <c r="F1309">
        <v>1.47</v>
      </c>
      <c r="G1309">
        <v>0</v>
      </c>
      <c r="H1309">
        <v>1</v>
      </c>
      <c r="I1309">
        <v>0.9</v>
      </c>
      <c r="J1309">
        <v>189.46</v>
      </c>
      <c r="K1309">
        <v>11.94</v>
      </c>
      <c r="L1309">
        <v>12.95</v>
      </c>
      <c r="M1309">
        <v>52.63</v>
      </c>
      <c r="N1309">
        <v>74.900000000000006</v>
      </c>
      <c r="O1309">
        <v>221.8</v>
      </c>
      <c r="P1309">
        <v>-5.86</v>
      </c>
      <c r="Q1309">
        <v>-0.25</v>
      </c>
      <c r="R1309">
        <v>21</v>
      </c>
      <c r="S1309">
        <v>4930.29</v>
      </c>
      <c r="T1309">
        <v>-58</v>
      </c>
    </row>
    <row r="1310" spans="1:20" x14ac:dyDescent="0.25">
      <c r="A1310">
        <v>371909</v>
      </c>
      <c r="B1310" s="1">
        <v>43286.776156354164</v>
      </c>
      <c r="C1310">
        <v>4.01</v>
      </c>
      <c r="D1310">
        <v>1904.04</v>
      </c>
      <c r="E1310">
        <v>1796.92</v>
      </c>
      <c r="F1310">
        <v>1.47</v>
      </c>
      <c r="G1310">
        <v>0</v>
      </c>
      <c r="H1310">
        <v>1</v>
      </c>
      <c r="I1310">
        <v>0.9</v>
      </c>
      <c r="J1310">
        <v>189.27</v>
      </c>
      <c r="K1310">
        <v>11.95</v>
      </c>
      <c r="L1310">
        <v>12.81</v>
      </c>
      <c r="M1310">
        <v>52.56</v>
      </c>
      <c r="N1310">
        <v>74.900000000000006</v>
      </c>
      <c r="O1310">
        <v>225.87</v>
      </c>
      <c r="P1310">
        <v>-5.86</v>
      </c>
      <c r="Q1310">
        <v>-0.22</v>
      </c>
      <c r="R1310">
        <v>21</v>
      </c>
      <c r="S1310">
        <v>4930.57</v>
      </c>
      <c r="T1310">
        <v>-58</v>
      </c>
    </row>
    <row r="1311" spans="1:20" x14ac:dyDescent="0.25">
      <c r="A1311">
        <v>372009</v>
      </c>
      <c r="B1311" s="1">
        <v>43286.776157511573</v>
      </c>
      <c r="C1311">
        <v>4.2300000000000004</v>
      </c>
      <c r="D1311">
        <v>1904.16</v>
      </c>
      <c r="E1311">
        <v>1760.38</v>
      </c>
      <c r="F1311">
        <v>1.47</v>
      </c>
      <c r="G1311">
        <v>0</v>
      </c>
      <c r="H1311">
        <v>1</v>
      </c>
      <c r="I1311">
        <v>0.9</v>
      </c>
      <c r="J1311">
        <v>189.13</v>
      </c>
      <c r="K1311">
        <v>11.96</v>
      </c>
      <c r="L1311">
        <v>12.91</v>
      </c>
      <c r="M1311">
        <v>52.56</v>
      </c>
      <c r="N1311">
        <v>74.900000000000006</v>
      </c>
      <c r="O1311">
        <v>225.87</v>
      </c>
      <c r="P1311">
        <v>-5.86</v>
      </c>
      <c r="Q1311">
        <v>-0.25</v>
      </c>
      <c r="R1311">
        <v>21</v>
      </c>
      <c r="S1311">
        <v>4937.1400000000003</v>
      </c>
      <c r="T1311">
        <v>-56</v>
      </c>
    </row>
    <row r="1312" spans="1:20" x14ac:dyDescent="0.25">
      <c r="A1312">
        <v>372109</v>
      </c>
      <c r="B1312" s="1">
        <v>43286.776158668981</v>
      </c>
      <c r="C1312">
        <v>4.4400000000000004</v>
      </c>
      <c r="D1312">
        <v>1904.27</v>
      </c>
      <c r="E1312">
        <v>1763.9</v>
      </c>
      <c r="F1312">
        <v>1.47</v>
      </c>
      <c r="G1312">
        <v>0</v>
      </c>
      <c r="H1312">
        <v>1</v>
      </c>
      <c r="I1312">
        <v>0.9</v>
      </c>
      <c r="J1312">
        <v>189.07</v>
      </c>
      <c r="K1312">
        <v>11.97</v>
      </c>
      <c r="L1312">
        <v>12.96</v>
      </c>
      <c r="M1312">
        <v>52.56</v>
      </c>
      <c r="N1312">
        <v>74.900000000000006</v>
      </c>
      <c r="O1312">
        <v>225.87</v>
      </c>
      <c r="P1312">
        <v>-5.87</v>
      </c>
      <c r="Q1312">
        <v>-0.23</v>
      </c>
      <c r="R1312">
        <v>21</v>
      </c>
      <c r="S1312">
        <v>4936.5</v>
      </c>
      <c r="T1312">
        <v>-56</v>
      </c>
    </row>
    <row r="1313" spans="1:20" x14ac:dyDescent="0.25">
      <c r="A1313">
        <v>372209</v>
      </c>
      <c r="B1313" s="1">
        <v>43286.77615982639</v>
      </c>
      <c r="C1313">
        <v>4.6500000000000004</v>
      </c>
      <c r="D1313">
        <v>1904.45</v>
      </c>
      <c r="E1313">
        <v>1771.74</v>
      </c>
      <c r="F1313">
        <v>1.47</v>
      </c>
      <c r="G1313">
        <v>0</v>
      </c>
      <c r="H1313">
        <v>1</v>
      </c>
      <c r="I1313">
        <v>0.9</v>
      </c>
      <c r="J1313">
        <v>188.94</v>
      </c>
      <c r="K1313">
        <v>11.98</v>
      </c>
      <c r="L1313">
        <v>12.79</v>
      </c>
      <c r="M1313">
        <v>52.61</v>
      </c>
      <c r="N1313">
        <v>74.900000000000006</v>
      </c>
      <c r="O1313">
        <v>230.87</v>
      </c>
      <c r="P1313">
        <v>-5.87</v>
      </c>
      <c r="Q1313">
        <v>-0.25</v>
      </c>
      <c r="R1313">
        <v>21</v>
      </c>
      <c r="S1313">
        <v>4935.1000000000004</v>
      </c>
      <c r="T1313">
        <v>-56</v>
      </c>
    </row>
    <row r="1314" spans="1:20" x14ac:dyDescent="0.25">
      <c r="A1314">
        <v>372309</v>
      </c>
      <c r="B1314" s="1">
        <v>43286.776160983798</v>
      </c>
      <c r="C1314">
        <v>4.8600000000000003</v>
      </c>
      <c r="D1314">
        <v>1904.57</v>
      </c>
      <c r="E1314">
        <v>1775.52</v>
      </c>
      <c r="F1314">
        <v>1.47</v>
      </c>
      <c r="G1314">
        <v>0</v>
      </c>
      <c r="H1314">
        <v>1</v>
      </c>
      <c r="I1314">
        <v>0.9</v>
      </c>
      <c r="J1314">
        <v>188.88</v>
      </c>
      <c r="K1314">
        <v>11.98</v>
      </c>
      <c r="L1314">
        <v>12.96</v>
      </c>
      <c r="M1314">
        <v>52.61</v>
      </c>
      <c r="N1314">
        <v>74.900000000000006</v>
      </c>
      <c r="O1314">
        <v>230.87</v>
      </c>
      <c r="P1314">
        <v>-5.87</v>
      </c>
      <c r="Q1314">
        <v>-0.28000000000000003</v>
      </c>
      <c r="R1314">
        <v>21</v>
      </c>
      <c r="S1314">
        <v>4934.42</v>
      </c>
      <c r="T1314">
        <v>-57</v>
      </c>
    </row>
    <row r="1315" spans="1:20" x14ac:dyDescent="0.25">
      <c r="A1315">
        <v>372409</v>
      </c>
      <c r="B1315" s="1">
        <v>43286.776162141206</v>
      </c>
      <c r="C1315">
        <v>5.21</v>
      </c>
      <c r="D1315">
        <v>1904.74</v>
      </c>
      <c r="E1315">
        <v>1762.89</v>
      </c>
      <c r="F1315">
        <v>1.47</v>
      </c>
      <c r="G1315">
        <v>0</v>
      </c>
      <c r="H1315">
        <v>1</v>
      </c>
      <c r="I1315">
        <v>0.9</v>
      </c>
      <c r="J1315">
        <v>188.75</v>
      </c>
      <c r="K1315">
        <v>11.99</v>
      </c>
      <c r="L1315">
        <v>12.94</v>
      </c>
      <c r="M1315">
        <v>52.61</v>
      </c>
      <c r="N1315">
        <v>74.900000000000006</v>
      </c>
      <c r="O1315">
        <v>230.87</v>
      </c>
      <c r="P1315">
        <v>-5.85</v>
      </c>
      <c r="Q1315">
        <v>-0.23</v>
      </c>
      <c r="R1315">
        <v>21</v>
      </c>
      <c r="S1315">
        <v>4936.6899999999996</v>
      </c>
      <c r="T1315">
        <v>-56</v>
      </c>
    </row>
    <row r="1316" spans="1:20" x14ac:dyDescent="0.25">
      <c r="A1316">
        <v>372509</v>
      </c>
      <c r="B1316" s="1">
        <v>43286.776163298608</v>
      </c>
      <c r="C1316">
        <v>5.39</v>
      </c>
      <c r="D1316">
        <v>1904.92</v>
      </c>
      <c r="E1316">
        <v>1760.46</v>
      </c>
      <c r="F1316">
        <v>1.47</v>
      </c>
      <c r="G1316">
        <v>0</v>
      </c>
      <c r="H1316">
        <v>1</v>
      </c>
      <c r="I1316">
        <v>0.9</v>
      </c>
      <c r="J1316">
        <v>188.69</v>
      </c>
      <c r="K1316">
        <v>11.99</v>
      </c>
      <c r="L1316">
        <v>12.8</v>
      </c>
      <c r="M1316">
        <v>52.61</v>
      </c>
      <c r="N1316">
        <v>74.900000000000006</v>
      </c>
      <c r="O1316">
        <v>234.12</v>
      </c>
      <c r="P1316">
        <v>-5.86</v>
      </c>
      <c r="Q1316">
        <v>-0.26</v>
      </c>
      <c r="R1316">
        <v>21</v>
      </c>
      <c r="S1316">
        <v>4937.12</v>
      </c>
      <c r="T1316">
        <v>-56</v>
      </c>
    </row>
    <row r="1317" spans="1:20" x14ac:dyDescent="0.25">
      <c r="A1317">
        <v>372609</v>
      </c>
      <c r="B1317" s="1">
        <v>43286.776164456016</v>
      </c>
      <c r="C1317">
        <v>5.79</v>
      </c>
      <c r="D1317">
        <v>1905.09</v>
      </c>
      <c r="E1317">
        <v>1765.54</v>
      </c>
      <c r="F1317">
        <v>1.47</v>
      </c>
      <c r="G1317">
        <v>0</v>
      </c>
      <c r="H1317">
        <v>1</v>
      </c>
      <c r="I1317">
        <v>0.9</v>
      </c>
      <c r="J1317">
        <v>188.56</v>
      </c>
      <c r="K1317">
        <v>12</v>
      </c>
      <c r="L1317">
        <v>12.96</v>
      </c>
      <c r="M1317">
        <v>52.61</v>
      </c>
      <c r="N1317">
        <v>74.900000000000006</v>
      </c>
      <c r="O1317">
        <v>234.12</v>
      </c>
      <c r="P1317">
        <v>-5.87</v>
      </c>
      <c r="Q1317">
        <v>-0.24</v>
      </c>
      <c r="R1317">
        <v>21</v>
      </c>
      <c r="S1317">
        <v>4936.21</v>
      </c>
      <c r="T1317">
        <v>-56</v>
      </c>
    </row>
    <row r="1318" spans="1:20" x14ac:dyDescent="0.25">
      <c r="A1318">
        <v>372709</v>
      </c>
      <c r="B1318" s="1">
        <v>43286.776165613424</v>
      </c>
      <c r="C1318">
        <v>5.98</v>
      </c>
      <c r="D1318">
        <v>1905.27</v>
      </c>
      <c r="E1318">
        <v>1777.73</v>
      </c>
      <c r="F1318">
        <v>1.47</v>
      </c>
      <c r="G1318">
        <v>0</v>
      </c>
      <c r="H1318">
        <v>1</v>
      </c>
      <c r="I1318">
        <v>0.9</v>
      </c>
      <c r="J1318">
        <v>188.51</v>
      </c>
      <c r="K1318">
        <v>12.01</v>
      </c>
      <c r="L1318">
        <v>12.94</v>
      </c>
      <c r="M1318">
        <v>52.7</v>
      </c>
      <c r="N1318">
        <v>74.900000000000006</v>
      </c>
      <c r="O1318">
        <v>237.27</v>
      </c>
      <c r="P1318">
        <v>-5.86</v>
      </c>
      <c r="Q1318">
        <v>-0.2</v>
      </c>
      <c r="R1318">
        <v>21</v>
      </c>
      <c r="S1318">
        <v>4934.0200000000004</v>
      </c>
      <c r="T1318">
        <v>-57</v>
      </c>
    </row>
    <row r="1319" spans="1:20" x14ac:dyDescent="0.25">
      <c r="A1319">
        <v>372809</v>
      </c>
      <c r="B1319" s="1">
        <v>43286.776166770833</v>
      </c>
      <c r="C1319">
        <v>6.29</v>
      </c>
      <c r="D1319">
        <v>1905.44</v>
      </c>
      <c r="E1319">
        <v>1778.3</v>
      </c>
      <c r="F1319">
        <v>1.47</v>
      </c>
      <c r="G1319">
        <v>0</v>
      </c>
      <c r="H1319">
        <v>1</v>
      </c>
      <c r="I1319">
        <v>0.9</v>
      </c>
      <c r="J1319">
        <v>188.38</v>
      </c>
      <c r="K1319">
        <v>12.02</v>
      </c>
      <c r="L1319">
        <v>12.82</v>
      </c>
      <c r="M1319">
        <v>52.7</v>
      </c>
      <c r="N1319">
        <v>74.900000000000006</v>
      </c>
      <c r="O1319">
        <v>237.27</v>
      </c>
      <c r="P1319">
        <v>-5.86</v>
      </c>
      <c r="Q1319">
        <v>-0.23</v>
      </c>
      <c r="R1319">
        <v>21</v>
      </c>
      <c r="S1319">
        <v>4933.92</v>
      </c>
      <c r="T1319">
        <v>-58</v>
      </c>
    </row>
    <row r="1320" spans="1:20" x14ac:dyDescent="0.25">
      <c r="A1320">
        <v>373034</v>
      </c>
      <c r="B1320" s="1">
        <v>43286.776169375</v>
      </c>
      <c r="C1320">
        <v>6.93</v>
      </c>
      <c r="D1320">
        <v>1905.91</v>
      </c>
      <c r="E1320">
        <v>1813.89</v>
      </c>
      <c r="F1320">
        <v>1.47</v>
      </c>
      <c r="G1320">
        <v>0</v>
      </c>
      <c r="H1320">
        <v>1</v>
      </c>
      <c r="I1320">
        <v>0.9</v>
      </c>
      <c r="J1320">
        <v>188.21</v>
      </c>
      <c r="K1320">
        <v>12.03</v>
      </c>
      <c r="L1320">
        <v>12.94</v>
      </c>
      <c r="M1320">
        <v>52.65</v>
      </c>
      <c r="N1320">
        <v>74.900000000000006</v>
      </c>
      <c r="O1320">
        <v>239.82</v>
      </c>
      <c r="P1320">
        <v>-5.86</v>
      </c>
      <c r="Q1320">
        <v>-0.24</v>
      </c>
      <c r="R1320">
        <v>21</v>
      </c>
      <c r="S1320">
        <v>4927.5200000000004</v>
      </c>
      <c r="T1320">
        <v>-59</v>
      </c>
    </row>
    <row r="1321" spans="1:20" x14ac:dyDescent="0.25">
      <c r="A1321">
        <v>373134</v>
      </c>
      <c r="B1321" s="1">
        <v>43286.776170532408</v>
      </c>
      <c r="C1321">
        <v>7.04</v>
      </c>
      <c r="D1321">
        <v>1906.09</v>
      </c>
      <c r="E1321">
        <v>1840.72</v>
      </c>
      <c r="F1321">
        <v>1.47</v>
      </c>
      <c r="G1321">
        <v>0</v>
      </c>
      <c r="H1321">
        <v>1</v>
      </c>
      <c r="I1321">
        <v>0.9</v>
      </c>
      <c r="J1321">
        <v>188.15</v>
      </c>
      <c r="K1321">
        <v>12.04</v>
      </c>
      <c r="L1321">
        <v>12.79</v>
      </c>
      <c r="M1321">
        <v>52.65</v>
      </c>
      <c r="N1321">
        <v>74.900000000000006</v>
      </c>
      <c r="O1321">
        <v>239.82</v>
      </c>
      <c r="P1321">
        <v>-5.86</v>
      </c>
      <c r="Q1321">
        <v>-0.22</v>
      </c>
      <c r="R1321">
        <v>21</v>
      </c>
      <c r="S1321">
        <v>4922.71</v>
      </c>
      <c r="T1321">
        <v>-61</v>
      </c>
    </row>
    <row r="1322" spans="1:20" x14ac:dyDescent="0.25">
      <c r="A1322">
        <v>373234</v>
      </c>
      <c r="B1322" s="1">
        <v>43286.776171689817</v>
      </c>
      <c r="C1322">
        <v>7.32</v>
      </c>
      <c r="D1322">
        <v>1906.32</v>
      </c>
      <c r="E1322">
        <v>1860.61</v>
      </c>
      <c r="F1322">
        <v>1.47</v>
      </c>
      <c r="G1322">
        <v>0</v>
      </c>
      <c r="H1322">
        <v>1</v>
      </c>
      <c r="I1322">
        <v>0.9</v>
      </c>
      <c r="J1322">
        <v>188.03</v>
      </c>
      <c r="K1322">
        <v>12.05</v>
      </c>
      <c r="L1322">
        <v>12.97</v>
      </c>
      <c r="M1322">
        <v>52.65</v>
      </c>
      <c r="N1322">
        <v>74.900000000000006</v>
      </c>
      <c r="O1322">
        <v>239.82</v>
      </c>
      <c r="P1322">
        <v>-5.87</v>
      </c>
      <c r="Q1322">
        <v>-0.25</v>
      </c>
      <c r="R1322">
        <v>21</v>
      </c>
      <c r="S1322">
        <v>4919.13</v>
      </c>
      <c r="T1322">
        <v>-62</v>
      </c>
    </row>
    <row r="1323" spans="1:20" x14ac:dyDescent="0.25">
      <c r="A1323">
        <v>373334</v>
      </c>
      <c r="B1323" s="1">
        <v>43286.776172847225</v>
      </c>
      <c r="C1323">
        <v>7.57</v>
      </c>
      <c r="D1323">
        <v>1906.56</v>
      </c>
      <c r="E1323">
        <v>1891.01</v>
      </c>
      <c r="F1323">
        <v>1.47</v>
      </c>
      <c r="G1323">
        <v>0</v>
      </c>
      <c r="H1323">
        <v>1</v>
      </c>
      <c r="I1323">
        <v>0.9</v>
      </c>
      <c r="J1323">
        <v>187.91</v>
      </c>
      <c r="K1323">
        <v>12.06</v>
      </c>
      <c r="L1323">
        <v>12.95</v>
      </c>
      <c r="M1323">
        <v>52.65</v>
      </c>
      <c r="N1323">
        <v>74.900000000000006</v>
      </c>
      <c r="O1323">
        <v>243.22</v>
      </c>
      <c r="P1323">
        <v>-5.87</v>
      </c>
      <c r="Q1323">
        <v>-0.23</v>
      </c>
      <c r="R1323">
        <v>21</v>
      </c>
      <c r="S1323">
        <v>4913.67</v>
      </c>
      <c r="T1323">
        <v>-64</v>
      </c>
    </row>
    <row r="1324" spans="1:20" x14ac:dyDescent="0.25">
      <c r="A1324">
        <v>373434</v>
      </c>
      <c r="B1324" s="1">
        <v>43286.776174004626</v>
      </c>
      <c r="C1324">
        <v>7.81</v>
      </c>
      <c r="D1324">
        <v>1906.73</v>
      </c>
      <c r="E1324">
        <v>1920.37</v>
      </c>
      <c r="F1324">
        <v>1.47</v>
      </c>
      <c r="G1324">
        <v>0</v>
      </c>
      <c r="H1324">
        <v>1</v>
      </c>
      <c r="I1324">
        <v>0.9</v>
      </c>
      <c r="J1324">
        <v>187.85</v>
      </c>
      <c r="K1324">
        <v>12.06</v>
      </c>
      <c r="L1324">
        <v>12.82</v>
      </c>
      <c r="M1324">
        <v>52.65</v>
      </c>
      <c r="N1324">
        <v>74.900000000000006</v>
      </c>
      <c r="O1324">
        <v>243.22</v>
      </c>
      <c r="P1324">
        <v>-5.87</v>
      </c>
      <c r="Q1324">
        <v>-0.23</v>
      </c>
      <c r="R1324">
        <v>21</v>
      </c>
      <c r="S1324">
        <v>4908.3999999999996</v>
      </c>
      <c r="T1324">
        <v>-65</v>
      </c>
    </row>
    <row r="1325" spans="1:20" x14ac:dyDescent="0.25">
      <c r="A1325">
        <v>373534</v>
      </c>
      <c r="B1325" s="1">
        <v>43286.776175162035</v>
      </c>
      <c r="C1325">
        <v>8.09</v>
      </c>
      <c r="D1325">
        <v>1907.02</v>
      </c>
      <c r="E1325">
        <v>1964.96</v>
      </c>
      <c r="F1325">
        <v>1.47</v>
      </c>
      <c r="G1325">
        <v>0</v>
      </c>
      <c r="H1325">
        <v>1</v>
      </c>
      <c r="I1325">
        <v>0.9</v>
      </c>
      <c r="J1325">
        <v>187.74</v>
      </c>
      <c r="K1325">
        <v>12.07</v>
      </c>
      <c r="L1325">
        <v>12.81</v>
      </c>
      <c r="M1325">
        <v>52.65</v>
      </c>
      <c r="N1325">
        <v>74.900000000000006</v>
      </c>
      <c r="O1325">
        <v>243.22</v>
      </c>
      <c r="P1325">
        <v>-5.87</v>
      </c>
      <c r="Q1325">
        <v>-0.24</v>
      </c>
      <c r="R1325">
        <v>21</v>
      </c>
      <c r="S1325">
        <v>4900.3900000000003</v>
      </c>
      <c r="T1325">
        <v>-68</v>
      </c>
    </row>
    <row r="1326" spans="1:20" x14ac:dyDescent="0.25">
      <c r="A1326">
        <v>373634</v>
      </c>
      <c r="B1326" s="1">
        <v>43286.776176319443</v>
      </c>
      <c r="C1326">
        <v>8.34</v>
      </c>
      <c r="D1326">
        <v>1907.26</v>
      </c>
      <c r="E1326">
        <v>1988.53</v>
      </c>
      <c r="F1326">
        <v>1.47</v>
      </c>
      <c r="G1326">
        <v>0</v>
      </c>
      <c r="H1326">
        <v>1</v>
      </c>
      <c r="I1326">
        <v>0.9</v>
      </c>
      <c r="J1326">
        <v>187.69</v>
      </c>
      <c r="K1326">
        <v>12.07</v>
      </c>
      <c r="L1326">
        <v>12.95</v>
      </c>
      <c r="M1326">
        <v>52.65</v>
      </c>
      <c r="N1326">
        <v>74.900000000000006</v>
      </c>
      <c r="O1326">
        <v>246.01</v>
      </c>
      <c r="P1326">
        <v>-5.85</v>
      </c>
      <c r="Q1326">
        <v>-0.26</v>
      </c>
      <c r="R1326">
        <v>21</v>
      </c>
      <c r="S1326">
        <v>4896.16</v>
      </c>
      <c r="T1326">
        <v>-69</v>
      </c>
    </row>
    <row r="1327" spans="1:20" x14ac:dyDescent="0.25">
      <c r="A1327">
        <v>373734</v>
      </c>
      <c r="B1327" s="1">
        <v>43286.776177476851</v>
      </c>
      <c r="C1327">
        <v>8.59</v>
      </c>
      <c r="D1327">
        <v>1907.49</v>
      </c>
      <c r="E1327">
        <v>2023.54</v>
      </c>
      <c r="F1327">
        <v>1.47</v>
      </c>
      <c r="G1327">
        <v>0</v>
      </c>
      <c r="H1327">
        <v>1</v>
      </c>
      <c r="I1327">
        <v>0.9</v>
      </c>
      <c r="J1327">
        <v>187.57</v>
      </c>
      <c r="K1327">
        <v>12.08</v>
      </c>
      <c r="L1327">
        <v>12.83</v>
      </c>
      <c r="M1327">
        <v>52.65</v>
      </c>
      <c r="N1327">
        <v>74.900000000000006</v>
      </c>
      <c r="O1327">
        <v>246.01</v>
      </c>
      <c r="P1327">
        <v>-5.86</v>
      </c>
      <c r="Q1327">
        <v>-0.22</v>
      </c>
      <c r="R1327">
        <v>21</v>
      </c>
      <c r="S1327">
        <v>4889.87</v>
      </c>
      <c r="T1327">
        <v>-71</v>
      </c>
    </row>
    <row r="1328" spans="1:20" x14ac:dyDescent="0.25">
      <c r="A1328">
        <v>373834</v>
      </c>
      <c r="B1328" s="1">
        <v>43286.77617863426</v>
      </c>
      <c r="C1328">
        <v>8.9499999999999993</v>
      </c>
      <c r="D1328">
        <v>1907.78</v>
      </c>
      <c r="E1328">
        <v>2063.17</v>
      </c>
      <c r="F1328">
        <v>1.47</v>
      </c>
      <c r="G1328">
        <v>0</v>
      </c>
      <c r="H1328">
        <v>1</v>
      </c>
      <c r="I1328">
        <v>0.9</v>
      </c>
      <c r="J1328">
        <v>187.45</v>
      </c>
      <c r="K1328">
        <v>12.09</v>
      </c>
      <c r="L1328">
        <v>12.94</v>
      </c>
      <c r="M1328">
        <v>52.65</v>
      </c>
      <c r="N1328">
        <v>74.900000000000006</v>
      </c>
      <c r="O1328">
        <v>248.66</v>
      </c>
      <c r="P1328">
        <v>-5.85</v>
      </c>
      <c r="Q1328">
        <v>-0.22</v>
      </c>
      <c r="R1328">
        <v>21</v>
      </c>
      <c r="S1328">
        <v>4882.76</v>
      </c>
      <c r="T1328">
        <v>-72</v>
      </c>
    </row>
    <row r="1329" spans="1:20" x14ac:dyDescent="0.25">
      <c r="A1329">
        <v>373934</v>
      </c>
      <c r="B1329" s="1">
        <v>43286.776179791668</v>
      </c>
      <c r="C1329">
        <v>9.09</v>
      </c>
      <c r="D1329">
        <v>1908.02</v>
      </c>
      <c r="E1329">
        <v>2111.71</v>
      </c>
      <c r="F1329">
        <v>1.47</v>
      </c>
      <c r="G1329">
        <v>0</v>
      </c>
      <c r="H1329">
        <v>1</v>
      </c>
      <c r="I1329">
        <v>0.9</v>
      </c>
      <c r="J1329">
        <v>187.33</v>
      </c>
      <c r="K1329">
        <v>12.1</v>
      </c>
      <c r="L1329">
        <v>12.97</v>
      </c>
      <c r="M1329">
        <v>52.65</v>
      </c>
      <c r="N1329">
        <v>74.900000000000006</v>
      </c>
      <c r="O1329">
        <v>248.66</v>
      </c>
      <c r="P1329">
        <v>-5.87</v>
      </c>
      <c r="Q1329">
        <v>-0.25</v>
      </c>
      <c r="R1329">
        <v>21</v>
      </c>
      <c r="S1329">
        <v>4874.04</v>
      </c>
      <c r="T1329">
        <v>-73</v>
      </c>
    </row>
    <row r="1330" spans="1:20" x14ac:dyDescent="0.25">
      <c r="A1330">
        <v>374159</v>
      </c>
      <c r="B1330" s="1">
        <v>43286.776182395835</v>
      </c>
      <c r="C1330">
        <v>9.57</v>
      </c>
      <c r="D1330">
        <v>1908.6</v>
      </c>
      <c r="E1330">
        <v>2197.6799999999998</v>
      </c>
      <c r="F1330">
        <v>1.47</v>
      </c>
      <c r="G1330">
        <v>0</v>
      </c>
      <c r="H1330">
        <v>1</v>
      </c>
      <c r="I1330">
        <v>0.9</v>
      </c>
      <c r="J1330">
        <v>187.1</v>
      </c>
      <c r="K1330">
        <v>12.12</v>
      </c>
      <c r="L1330">
        <v>12.81</v>
      </c>
      <c r="M1330">
        <v>52.74</v>
      </c>
      <c r="N1330">
        <v>74.900000000000006</v>
      </c>
      <c r="O1330">
        <v>251.46</v>
      </c>
      <c r="P1330">
        <v>-5.87</v>
      </c>
      <c r="Q1330">
        <v>-0.26</v>
      </c>
      <c r="R1330">
        <v>21</v>
      </c>
      <c r="S1330">
        <v>4858.6000000000004</v>
      </c>
      <c r="T1330">
        <v>-74</v>
      </c>
    </row>
    <row r="1331" spans="1:20" x14ac:dyDescent="0.25">
      <c r="A1331">
        <v>374259</v>
      </c>
      <c r="B1331" s="1">
        <v>43286.776183553244</v>
      </c>
      <c r="C1331">
        <v>9.76</v>
      </c>
      <c r="D1331">
        <v>1908.9</v>
      </c>
      <c r="E1331">
        <v>2227.3000000000002</v>
      </c>
      <c r="F1331">
        <v>1.47</v>
      </c>
      <c r="G1331">
        <v>0</v>
      </c>
      <c r="H1331">
        <v>1</v>
      </c>
      <c r="I1331">
        <v>0.9</v>
      </c>
      <c r="J1331">
        <v>186.99</v>
      </c>
      <c r="K1331">
        <v>12.13</v>
      </c>
      <c r="L1331">
        <v>12.98</v>
      </c>
      <c r="M1331">
        <v>52.74</v>
      </c>
      <c r="N1331">
        <v>74.900000000000006</v>
      </c>
      <c r="O1331">
        <v>251.46</v>
      </c>
      <c r="P1331">
        <v>-5.85</v>
      </c>
      <c r="Q1331">
        <v>-0.2</v>
      </c>
      <c r="R1331">
        <v>21</v>
      </c>
      <c r="S1331">
        <v>4853.28</v>
      </c>
      <c r="T1331">
        <v>-75</v>
      </c>
    </row>
    <row r="1332" spans="1:20" x14ac:dyDescent="0.25">
      <c r="A1332">
        <v>374359</v>
      </c>
      <c r="B1332" s="1">
        <v>43286.776184710645</v>
      </c>
      <c r="C1332">
        <v>10.08</v>
      </c>
      <c r="D1332">
        <v>1909.19</v>
      </c>
      <c r="E1332">
        <v>2235.09</v>
      </c>
      <c r="F1332">
        <v>1.47</v>
      </c>
      <c r="G1332">
        <v>0</v>
      </c>
      <c r="H1332">
        <v>1</v>
      </c>
      <c r="I1332">
        <v>0.9</v>
      </c>
      <c r="J1332">
        <v>186.95</v>
      </c>
      <c r="K1332">
        <v>12.13</v>
      </c>
      <c r="L1332">
        <v>12.95</v>
      </c>
      <c r="M1332">
        <v>52.74</v>
      </c>
      <c r="N1332">
        <v>74.900000000000006</v>
      </c>
      <c r="O1332">
        <v>251.46</v>
      </c>
      <c r="P1332">
        <v>-5.86</v>
      </c>
      <c r="Q1332">
        <v>-0.23</v>
      </c>
      <c r="R1332">
        <v>21</v>
      </c>
      <c r="S1332">
        <v>4851.88</v>
      </c>
      <c r="T1332">
        <v>-75</v>
      </c>
    </row>
    <row r="1333" spans="1:20" x14ac:dyDescent="0.25">
      <c r="A1333">
        <v>374459</v>
      </c>
      <c r="B1333" s="1">
        <v>43286.776185868053</v>
      </c>
      <c r="C1333">
        <v>10.17</v>
      </c>
      <c r="D1333">
        <v>1909.48</v>
      </c>
      <c r="E1333">
        <v>2299.1999999999998</v>
      </c>
      <c r="F1333">
        <v>1.47</v>
      </c>
      <c r="G1333">
        <v>0</v>
      </c>
      <c r="H1333">
        <v>1</v>
      </c>
      <c r="I1333">
        <v>0.9</v>
      </c>
      <c r="J1333">
        <v>186.84</v>
      </c>
      <c r="K1333">
        <v>12.14</v>
      </c>
      <c r="L1333">
        <v>12.83</v>
      </c>
      <c r="M1333">
        <v>52.74</v>
      </c>
      <c r="N1333">
        <v>74.900000000000006</v>
      </c>
      <c r="O1333">
        <v>255.7</v>
      </c>
      <c r="P1333">
        <v>-5.86</v>
      </c>
      <c r="Q1333">
        <v>-0.25</v>
      </c>
      <c r="R1333">
        <v>21</v>
      </c>
      <c r="S1333">
        <v>4831.53</v>
      </c>
      <c r="T1333">
        <v>-76</v>
      </c>
    </row>
    <row r="1334" spans="1:20" x14ac:dyDescent="0.25">
      <c r="A1334">
        <v>374559</v>
      </c>
      <c r="B1334" s="1">
        <v>43286.776187025462</v>
      </c>
      <c r="C1334">
        <v>10.44</v>
      </c>
      <c r="D1334">
        <v>1909.77</v>
      </c>
      <c r="E1334">
        <v>2294.63</v>
      </c>
      <c r="F1334">
        <v>1.47</v>
      </c>
      <c r="G1334">
        <v>0</v>
      </c>
      <c r="H1334">
        <v>1</v>
      </c>
      <c r="I1334">
        <v>0.9</v>
      </c>
      <c r="J1334">
        <v>186.72</v>
      </c>
      <c r="K1334">
        <v>12.15</v>
      </c>
      <c r="L1334">
        <v>12.96</v>
      </c>
      <c r="M1334">
        <v>52.74</v>
      </c>
      <c r="N1334">
        <v>74.900000000000006</v>
      </c>
      <c r="O1334">
        <v>255.7</v>
      </c>
      <c r="P1334">
        <v>-5.85</v>
      </c>
      <c r="Q1334">
        <v>-0.25</v>
      </c>
      <c r="R1334">
        <v>21</v>
      </c>
      <c r="S1334">
        <v>4833.17</v>
      </c>
      <c r="T1334">
        <v>-76</v>
      </c>
    </row>
    <row r="1335" spans="1:20" x14ac:dyDescent="0.25">
      <c r="A1335">
        <v>374659</v>
      </c>
      <c r="B1335" s="1">
        <v>43286.77618818287</v>
      </c>
      <c r="C1335">
        <v>10.56</v>
      </c>
      <c r="D1335">
        <v>1910.07</v>
      </c>
      <c r="E1335">
        <v>2357.56</v>
      </c>
      <c r="F1335">
        <v>1.47</v>
      </c>
      <c r="G1335">
        <v>0</v>
      </c>
      <c r="H1335">
        <v>1</v>
      </c>
      <c r="I1335">
        <v>0.9</v>
      </c>
      <c r="J1335">
        <v>186.61</v>
      </c>
      <c r="K1335">
        <v>12.16</v>
      </c>
      <c r="L1335">
        <v>12.96</v>
      </c>
      <c r="M1335">
        <v>52.74</v>
      </c>
      <c r="N1335">
        <v>74.900000000000006</v>
      </c>
      <c r="O1335">
        <v>255.7</v>
      </c>
      <c r="P1335">
        <v>-5.85</v>
      </c>
      <c r="Q1335">
        <v>-0.25</v>
      </c>
      <c r="R1335">
        <v>21</v>
      </c>
      <c r="S1335">
        <v>4810.5600000000004</v>
      </c>
      <c r="T1335">
        <v>-77</v>
      </c>
    </row>
    <row r="1336" spans="1:20" x14ac:dyDescent="0.25">
      <c r="A1336">
        <v>374759</v>
      </c>
      <c r="B1336" s="1">
        <v>43286.776189340279</v>
      </c>
      <c r="C1336">
        <v>10.82</v>
      </c>
      <c r="D1336">
        <v>1910.42</v>
      </c>
      <c r="E1336">
        <v>2422.33</v>
      </c>
      <c r="F1336">
        <v>1.47</v>
      </c>
      <c r="G1336">
        <v>0</v>
      </c>
      <c r="H1336">
        <v>1</v>
      </c>
      <c r="I1336">
        <v>0.9</v>
      </c>
      <c r="J1336">
        <v>186.51</v>
      </c>
      <c r="K1336">
        <v>12.17</v>
      </c>
      <c r="L1336">
        <v>12.82</v>
      </c>
      <c r="M1336">
        <v>52.74</v>
      </c>
      <c r="N1336">
        <v>74.900000000000006</v>
      </c>
      <c r="O1336">
        <v>259.08999999999997</v>
      </c>
      <c r="P1336">
        <v>-5.87</v>
      </c>
      <c r="Q1336">
        <v>-0.24</v>
      </c>
      <c r="R1336">
        <v>21</v>
      </c>
      <c r="S1336">
        <v>4787.3</v>
      </c>
      <c r="T1336">
        <v>-78</v>
      </c>
    </row>
    <row r="1337" spans="1:20" x14ac:dyDescent="0.25">
      <c r="A1337">
        <v>374859</v>
      </c>
      <c r="B1337" s="1">
        <v>43286.776190497687</v>
      </c>
      <c r="C1337">
        <v>11.19</v>
      </c>
      <c r="D1337">
        <v>1910.71</v>
      </c>
      <c r="E1337">
        <v>2408.5700000000002</v>
      </c>
      <c r="F1337">
        <v>1.47</v>
      </c>
      <c r="G1337">
        <v>0</v>
      </c>
      <c r="H1337">
        <v>1</v>
      </c>
      <c r="I1337">
        <v>0.9</v>
      </c>
      <c r="J1337">
        <v>186.4</v>
      </c>
      <c r="K1337">
        <v>12.18</v>
      </c>
      <c r="L1337">
        <v>12.95</v>
      </c>
      <c r="M1337">
        <v>52.74</v>
      </c>
      <c r="N1337">
        <v>74.900000000000006</v>
      </c>
      <c r="O1337">
        <v>259.08999999999997</v>
      </c>
      <c r="P1337">
        <v>-5.84</v>
      </c>
      <c r="Q1337">
        <v>-0.24</v>
      </c>
      <c r="R1337">
        <v>21</v>
      </c>
      <c r="S1337">
        <v>4792.24</v>
      </c>
      <c r="T1337">
        <v>-78</v>
      </c>
    </row>
    <row r="1338" spans="1:20" x14ac:dyDescent="0.25">
      <c r="A1338">
        <v>374959</v>
      </c>
      <c r="B1338" s="1">
        <v>43286.776191655095</v>
      </c>
      <c r="C1338">
        <v>11.44</v>
      </c>
      <c r="D1338">
        <v>1911.06</v>
      </c>
      <c r="E1338">
        <v>2509.52</v>
      </c>
      <c r="F1338">
        <v>1.47</v>
      </c>
      <c r="G1338">
        <v>0</v>
      </c>
      <c r="H1338">
        <v>1</v>
      </c>
      <c r="I1338">
        <v>0.9</v>
      </c>
      <c r="J1338">
        <v>186.29</v>
      </c>
      <c r="K1338">
        <v>12.19</v>
      </c>
      <c r="L1338">
        <v>12.98</v>
      </c>
      <c r="M1338">
        <v>52.74</v>
      </c>
      <c r="N1338">
        <v>74.83</v>
      </c>
      <c r="O1338">
        <v>262.69</v>
      </c>
      <c r="P1338">
        <v>-5.87</v>
      </c>
      <c r="Q1338">
        <v>-0.26</v>
      </c>
      <c r="R1338">
        <v>21</v>
      </c>
      <c r="S1338">
        <v>4767.9399999999996</v>
      </c>
      <c r="T1338">
        <v>-80</v>
      </c>
    </row>
    <row r="1339" spans="1:20" x14ac:dyDescent="0.25">
      <c r="A1339">
        <v>375059</v>
      </c>
      <c r="B1339" s="1">
        <v>43286.776192812496</v>
      </c>
      <c r="C1339">
        <v>11.49</v>
      </c>
      <c r="D1339">
        <v>1911.35</v>
      </c>
      <c r="E1339">
        <v>2524.88</v>
      </c>
      <c r="F1339">
        <v>1.47</v>
      </c>
      <c r="G1339">
        <v>0</v>
      </c>
      <c r="H1339">
        <v>1</v>
      </c>
      <c r="I1339">
        <v>0.9</v>
      </c>
      <c r="J1339">
        <v>186.18</v>
      </c>
      <c r="K1339">
        <v>12.2</v>
      </c>
      <c r="L1339">
        <v>12.81</v>
      </c>
      <c r="M1339">
        <v>52.74</v>
      </c>
      <c r="N1339">
        <v>74.83</v>
      </c>
      <c r="O1339">
        <v>262.69</v>
      </c>
      <c r="P1339">
        <v>-5.86</v>
      </c>
      <c r="Q1339">
        <v>-0.24</v>
      </c>
      <c r="R1339">
        <v>21</v>
      </c>
      <c r="S1339">
        <v>4781.74</v>
      </c>
      <c r="T1339">
        <v>-80</v>
      </c>
    </row>
    <row r="1340" spans="1:20" x14ac:dyDescent="0.25">
      <c r="A1340">
        <v>375159</v>
      </c>
      <c r="B1340" s="1">
        <v>43286.776193969905</v>
      </c>
      <c r="C1340">
        <v>11.69</v>
      </c>
      <c r="D1340">
        <v>1911.7</v>
      </c>
      <c r="E1340">
        <v>2554.5</v>
      </c>
      <c r="F1340">
        <v>1.47</v>
      </c>
      <c r="G1340">
        <v>0</v>
      </c>
      <c r="H1340">
        <v>1</v>
      </c>
      <c r="I1340">
        <v>0.9</v>
      </c>
      <c r="J1340">
        <v>186.01</v>
      </c>
      <c r="K1340">
        <v>12.21</v>
      </c>
      <c r="L1340">
        <v>12.96</v>
      </c>
      <c r="M1340">
        <v>52.74</v>
      </c>
      <c r="N1340">
        <v>74.83</v>
      </c>
      <c r="O1340">
        <v>262.69</v>
      </c>
      <c r="P1340">
        <v>-5.87</v>
      </c>
      <c r="Q1340">
        <v>-0.24</v>
      </c>
      <c r="R1340">
        <v>21</v>
      </c>
      <c r="S1340">
        <v>4808.34</v>
      </c>
      <c r="T1340">
        <v>-80</v>
      </c>
    </row>
    <row r="1341" spans="1:20" x14ac:dyDescent="0.25">
      <c r="A1341">
        <v>375284</v>
      </c>
      <c r="B1341" s="1">
        <v>43286.776195416664</v>
      </c>
      <c r="C1341">
        <v>12.07</v>
      </c>
      <c r="D1341">
        <v>1912.11</v>
      </c>
      <c r="E1341">
        <v>2657.51</v>
      </c>
      <c r="F1341">
        <v>1.47</v>
      </c>
      <c r="G1341">
        <v>0</v>
      </c>
      <c r="H1341">
        <v>1</v>
      </c>
      <c r="I1341">
        <v>0.9</v>
      </c>
      <c r="J1341">
        <v>185.91</v>
      </c>
      <c r="K1341">
        <v>12.22</v>
      </c>
      <c r="L1341">
        <v>12.96</v>
      </c>
      <c r="M1341">
        <v>52.83</v>
      </c>
      <c r="N1341">
        <v>74.88</v>
      </c>
      <c r="O1341">
        <v>266.48</v>
      </c>
      <c r="P1341">
        <v>-5.86</v>
      </c>
      <c r="Q1341">
        <v>-0.24</v>
      </c>
      <c r="R1341">
        <v>21</v>
      </c>
      <c r="S1341">
        <v>4900.8500000000004</v>
      </c>
      <c r="T1341">
        <v>-82</v>
      </c>
    </row>
    <row r="1342" spans="1:20" x14ac:dyDescent="0.25">
      <c r="A1342">
        <v>375384</v>
      </c>
      <c r="B1342" s="1">
        <v>43286.776196574072</v>
      </c>
      <c r="C1342">
        <v>12.36</v>
      </c>
      <c r="D1342">
        <v>1912.47</v>
      </c>
      <c r="E1342">
        <v>2645.15</v>
      </c>
      <c r="F1342">
        <v>1.22</v>
      </c>
      <c r="G1342">
        <v>0</v>
      </c>
      <c r="H1342">
        <v>1</v>
      </c>
      <c r="I1342">
        <v>0.9</v>
      </c>
      <c r="J1342">
        <v>185.8</v>
      </c>
      <c r="K1342">
        <v>12.23</v>
      </c>
      <c r="L1342">
        <v>12.97</v>
      </c>
      <c r="M1342">
        <v>52.83</v>
      </c>
      <c r="N1342">
        <v>74.88</v>
      </c>
      <c r="O1342">
        <v>266.48</v>
      </c>
      <c r="P1342">
        <v>-5.87</v>
      </c>
      <c r="Q1342">
        <v>-0.27</v>
      </c>
      <c r="R1342">
        <v>21</v>
      </c>
      <c r="S1342">
        <v>4889.75</v>
      </c>
      <c r="T1342">
        <v>-82</v>
      </c>
    </row>
    <row r="1343" spans="1:20" x14ac:dyDescent="0.25">
      <c r="A1343">
        <v>375484</v>
      </c>
      <c r="B1343" s="1">
        <v>43286.77619773148</v>
      </c>
      <c r="C1343">
        <v>12.62</v>
      </c>
      <c r="D1343">
        <v>1912.88</v>
      </c>
      <c r="E1343">
        <v>2758.05</v>
      </c>
      <c r="F1343">
        <v>1.47</v>
      </c>
      <c r="G1343">
        <v>0</v>
      </c>
      <c r="H1343">
        <v>1</v>
      </c>
      <c r="I1343">
        <v>0.9</v>
      </c>
      <c r="J1343">
        <v>185.63</v>
      </c>
      <c r="K1343">
        <v>12.24</v>
      </c>
      <c r="L1343">
        <v>12.95</v>
      </c>
      <c r="M1343">
        <v>52.83</v>
      </c>
      <c r="N1343">
        <v>74.88</v>
      </c>
      <c r="O1343">
        <v>266.48</v>
      </c>
      <c r="P1343">
        <v>-5.87</v>
      </c>
      <c r="Q1343">
        <v>-0.23</v>
      </c>
      <c r="R1343">
        <v>21</v>
      </c>
      <c r="S1343">
        <v>4981.01</v>
      </c>
      <c r="T1343">
        <v>-84</v>
      </c>
    </row>
    <row r="1344" spans="1:20" x14ac:dyDescent="0.25">
      <c r="A1344">
        <v>375584</v>
      </c>
      <c r="B1344" s="1">
        <v>43286.776198888889</v>
      </c>
      <c r="C1344">
        <v>12.81</v>
      </c>
      <c r="D1344">
        <v>1913.23</v>
      </c>
      <c r="E1344">
        <v>2790.11</v>
      </c>
      <c r="F1344">
        <v>1.47</v>
      </c>
      <c r="G1344">
        <v>0</v>
      </c>
      <c r="H1344">
        <v>1</v>
      </c>
      <c r="I1344">
        <v>0.9</v>
      </c>
      <c r="J1344">
        <v>185.52</v>
      </c>
      <c r="K1344">
        <v>12.25</v>
      </c>
      <c r="L1344">
        <v>12.92</v>
      </c>
      <c r="M1344">
        <v>52.76</v>
      </c>
      <c r="N1344">
        <v>74.88</v>
      </c>
      <c r="O1344">
        <v>271.85000000000002</v>
      </c>
      <c r="P1344">
        <v>-5.86</v>
      </c>
      <c r="Q1344">
        <v>-0.24</v>
      </c>
      <c r="R1344">
        <v>21</v>
      </c>
      <c r="S1344">
        <v>4969.49</v>
      </c>
      <c r="T1344">
        <v>-85</v>
      </c>
    </row>
    <row r="1345" spans="1:20" x14ac:dyDescent="0.25">
      <c r="A1345">
        <v>375684</v>
      </c>
      <c r="B1345" s="1">
        <v>43286.776200046297</v>
      </c>
      <c r="C1345">
        <v>13.04</v>
      </c>
      <c r="D1345">
        <v>1913.58</v>
      </c>
      <c r="E1345">
        <v>2809.84</v>
      </c>
      <c r="F1345">
        <v>1.47</v>
      </c>
      <c r="G1345">
        <v>0</v>
      </c>
      <c r="H1345">
        <v>1</v>
      </c>
      <c r="I1345">
        <v>0.9</v>
      </c>
      <c r="J1345">
        <v>185.41</v>
      </c>
      <c r="K1345">
        <v>12.26</v>
      </c>
      <c r="L1345">
        <v>12.82</v>
      </c>
      <c r="M1345">
        <v>52.76</v>
      </c>
      <c r="N1345">
        <v>74.88</v>
      </c>
      <c r="O1345">
        <v>271.85000000000002</v>
      </c>
      <c r="P1345">
        <v>-5.86</v>
      </c>
      <c r="Q1345">
        <v>-0.18</v>
      </c>
      <c r="R1345">
        <v>21</v>
      </c>
      <c r="S1345">
        <v>4962.3999999999996</v>
      </c>
      <c r="T1345">
        <v>-85</v>
      </c>
    </row>
    <row r="1346" spans="1:20" x14ac:dyDescent="0.25">
      <c r="A1346">
        <v>375784</v>
      </c>
      <c r="B1346" s="1">
        <v>43286.776201203706</v>
      </c>
      <c r="C1346">
        <v>13.47</v>
      </c>
      <c r="D1346">
        <v>1913.99</v>
      </c>
      <c r="E1346">
        <v>2936.21</v>
      </c>
      <c r="F1346">
        <v>1.47</v>
      </c>
      <c r="G1346">
        <v>0</v>
      </c>
      <c r="H1346">
        <v>1</v>
      </c>
      <c r="I1346">
        <v>0.9</v>
      </c>
      <c r="J1346">
        <v>185.24</v>
      </c>
      <c r="K1346">
        <v>12.28</v>
      </c>
      <c r="L1346">
        <v>12.91</v>
      </c>
      <c r="M1346">
        <v>52.76</v>
      </c>
      <c r="N1346">
        <v>74.88</v>
      </c>
      <c r="O1346">
        <v>271.85000000000002</v>
      </c>
      <c r="P1346">
        <v>-5.85</v>
      </c>
      <c r="Q1346">
        <v>-0.26</v>
      </c>
      <c r="R1346">
        <v>21</v>
      </c>
      <c r="S1346">
        <v>4917.01</v>
      </c>
      <c r="T1346">
        <v>-87</v>
      </c>
    </row>
    <row r="1347" spans="1:20" x14ac:dyDescent="0.25">
      <c r="A1347">
        <v>375884</v>
      </c>
      <c r="B1347" s="1">
        <v>43286.776202361114</v>
      </c>
      <c r="C1347">
        <v>13.66</v>
      </c>
      <c r="D1347">
        <v>1914.4</v>
      </c>
      <c r="E1347">
        <v>2939.95</v>
      </c>
      <c r="F1347">
        <v>1.47</v>
      </c>
      <c r="G1347">
        <v>0</v>
      </c>
      <c r="H1347">
        <v>1</v>
      </c>
      <c r="I1347">
        <v>0.9</v>
      </c>
      <c r="J1347">
        <v>185.14</v>
      </c>
      <c r="K1347">
        <v>12.29</v>
      </c>
      <c r="L1347">
        <v>12.98</v>
      </c>
      <c r="M1347">
        <v>52.84</v>
      </c>
      <c r="N1347">
        <v>74.88</v>
      </c>
      <c r="O1347">
        <v>276</v>
      </c>
      <c r="P1347">
        <v>-5.84</v>
      </c>
      <c r="Q1347">
        <v>-0.19</v>
      </c>
      <c r="R1347">
        <v>21</v>
      </c>
      <c r="S1347">
        <v>4915.67</v>
      </c>
      <c r="T1347">
        <v>-87</v>
      </c>
    </row>
    <row r="1348" spans="1:20" x14ac:dyDescent="0.25">
      <c r="A1348">
        <v>375984</v>
      </c>
      <c r="B1348" s="1">
        <v>43286.776203518515</v>
      </c>
      <c r="C1348">
        <v>14.03</v>
      </c>
      <c r="D1348">
        <v>1914.81</v>
      </c>
      <c r="E1348">
        <v>2988.79</v>
      </c>
      <c r="F1348">
        <v>1.47</v>
      </c>
      <c r="G1348">
        <v>0</v>
      </c>
      <c r="H1348">
        <v>1</v>
      </c>
      <c r="I1348">
        <v>0.9</v>
      </c>
      <c r="J1348">
        <v>184.97</v>
      </c>
      <c r="K1348">
        <v>12.3</v>
      </c>
      <c r="L1348">
        <v>12.78</v>
      </c>
      <c r="M1348">
        <v>52.84</v>
      </c>
      <c r="N1348">
        <v>74.88</v>
      </c>
      <c r="O1348">
        <v>276</v>
      </c>
      <c r="P1348">
        <v>-5.85</v>
      </c>
      <c r="Q1348">
        <v>-0.23</v>
      </c>
      <c r="R1348">
        <v>21</v>
      </c>
      <c r="S1348">
        <v>4898.13</v>
      </c>
      <c r="T1348">
        <v>-88</v>
      </c>
    </row>
    <row r="1349" spans="1:20" x14ac:dyDescent="0.25">
      <c r="A1349">
        <v>376084</v>
      </c>
      <c r="B1349" s="1">
        <v>43286.776204675924</v>
      </c>
      <c r="C1349">
        <v>14.17</v>
      </c>
      <c r="D1349">
        <v>1915.16</v>
      </c>
      <c r="E1349">
        <v>3051.18</v>
      </c>
      <c r="F1349">
        <v>1.47</v>
      </c>
      <c r="G1349">
        <v>0</v>
      </c>
      <c r="H1349">
        <v>1</v>
      </c>
      <c r="I1349">
        <v>0.9</v>
      </c>
      <c r="J1349">
        <v>184.86</v>
      </c>
      <c r="K1349">
        <v>12.31</v>
      </c>
      <c r="L1349">
        <v>12.8</v>
      </c>
      <c r="M1349">
        <v>52.76</v>
      </c>
      <c r="N1349">
        <v>74.88</v>
      </c>
      <c r="O1349">
        <v>280.85000000000002</v>
      </c>
      <c r="P1349">
        <v>-5.85</v>
      </c>
      <c r="Q1349">
        <v>-0.21</v>
      </c>
      <c r="R1349">
        <v>21</v>
      </c>
      <c r="S1349">
        <v>4912.49</v>
      </c>
      <c r="T1349">
        <v>-89</v>
      </c>
    </row>
    <row r="1350" spans="1:20" x14ac:dyDescent="0.25">
      <c r="A1350">
        <v>376184</v>
      </c>
      <c r="B1350" s="1">
        <v>43286.776205833332</v>
      </c>
      <c r="C1350">
        <v>14.34</v>
      </c>
      <c r="D1350">
        <v>1915.57</v>
      </c>
      <c r="E1350">
        <v>3071.41</v>
      </c>
      <c r="F1350">
        <v>1.47</v>
      </c>
      <c r="G1350">
        <v>0</v>
      </c>
      <c r="H1350">
        <v>1</v>
      </c>
      <c r="I1350">
        <v>0.9</v>
      </c>
      <c r="J1350">
        <v>184.7</v>
      </c>
      <c r="K1350">
        <v>12.32</v>
      </c>
      <c r="L1350">
        <v>12.97</v>
      </c>
      <c r="M1350">
        <v>52.76</v>
      </c>
      <c r="N1350">
        <v>74.88</v>
      </c>
      <c r="O1350">
        <v>280.85000000000002</v>
      </c>
      <c r="P1350">
        <v>-5.85</v>
      </c>
      <c r="Q1350">
        <v>-0.23</v>
      </c>
      <c r="R1350">
        <v>21</v>
      </c>
      <c r="S1350">
        <v>4919.75</v>
      </c>
      <c r="T1350">
        <v>-90</v>
      </c>
    </row>
    <row r="1351" spans="1:20" x14ac:dyDescent="0.25">
      <c r="A1351">
        <v>376409</v>
      </c>
      <c r="B1351" s="1">
        <v>43286.776208437499</v>
      </c>
      <c r="C1351">
        <v>15.13</v>
      </c>
      <c r="D1351">
        <v>1916.56</v>
      </c>
      <c r="E1351">
        <v>3210.62</v>
      </c>
      <c r="F1351">
        <v>1.47</v>
      </c>
      <c r="G1351">
        <v>0</v>
      </c>
      <c r="H1351">
        <v>1</v>
      </c>
      <c r="I1351">
        <v>0.9</v>
      </c>
      <c r="J1351">
        <v>184.37</v>
      </c>
      <c r="K1351">
        <v>12.35</v>
      </c>
      <c r="L1351">
        <v>12.91</v>
      </c>
      <c r="M1351">
        <v>52.81</v>
      </c>
      <c r="N1351">
        <v>74.88</v>
      </c>
      <c r="O1351">
        <v>285.69</v>
      </c>
      <c r="P1351">
        <v>-5.85</v>
      </c>
      <c r="Q1351">
        <v>-0.17</v>
      </c>
      <c r="R1351">
        <v>21</v>
      </c>
      <c r="S1351">
        <v>4969.75</v>
      </c>
      <c r="T1351">
        <v>-92</v>
      </c>
    </row>
    <row r="1352" spans="1:20" x14ac:dyDescent="0.25">
      <c r="A1352">
        <v>376509</v>
      </c>
      <c r="B1352" s="1">
        <v>43286.776209594907</v>
      </c>
      <c r="C1352">
        <v>15.29</v>
      </c>
      <c r="D1352">
        <v>1916.97</v>
      </c>
      <c r="E1352">
        <v>3270.47</v>
      </c>
      <c r="F1352">
        <v>1.47</v>
      </c>
      <c r="G1352">
        <v>0</v>
      </c>
      <c r="H1352">
        <v>1</v>
      </c>
      <c r="I1352">
        <v>0.9</v>
      </c>
      <c r="J1352">
        <v>184.2</v>
      </c>
      <c r="K1352">
        <v>12.36</v>
      </c>
      <c r="L1352">
        <v>12.95</v>
      </c>
      <c r="M1352">
        <v>52.81</v>
      </c>
      <c r="N1352">
        <v>74.88</v>
      </c>
      <c r="O1352">
        <v>285.69</v>
      </c>
      <c r="P1352">
        <v>-5.86</v>
      </c>
      <c r="Q1352">
        <v>-0.18</v>
      </c>
      <c r="R1352">
        <v>21</v>
      </c>
      <c r="S1352">
        <v>4998.6000000000004</v>
      </c>
      <c r="T1352">
        <v>-93</v>
      </c>
    </row>
    <row r="1353" spans="1:20" x14ac:dyDescent="0.25">
      <c r="A1353">
        <v>376609</v>
      </c>
      <c r="B1353" s="1">
        <v>43286.776210752316</v>
      </c>
      <c r="C1353">
        <v>15.54</v>
      </c>
      <c r="D1353">
        <v>1917.44</v>
      </c>
      <c r="E1353">
        <v>3317.76</v>
      </c>
      <c r="F1353">
        <v>1.47</v>
      </c>
      <c r="G1353">
        <v>0</v>
      </c>
      <c r="H1353">
        <v>1</v>
      </c>
      <c r="I1353">
        <v>0.9</v>
      </c>
      <c r="J1353">
        <v>184.1</v>
      </c>
      <c r="K1353">
        <v>12.37</v>
      </c>
      <c r="L1353">
        <v>12.97</v>
      </c>
      <c r="M1353">
        <v>52.81</v>
      </c>
      <c r="N1353">
        <v>74.88</v>
      </c>
      <c r="O1353">
        <v>285.69</v>
      </c>
      <c r="P1353">
        <v>-5.84</v>
      </c>
      <c r="Q1353">
        <v>-0.19</v>
      </c>
      <c r="R1353">
        <v>21</v>
      </c>
      <c r="S1353">
        <v>5032.58</v>
      </c>
      <c r="T1353">
        <v>-94</v>
      </c>
    </row>
    <row r="1354" spans="1:20" x14ac:dyDescent="0.25">
      <c r="A1354">
        <v>376709</v>
      </c>
      <c r="B1354" s="1">
        <v>43286.776211909724</v>
      </c>
      <c r="C1354">
        <v>15.85</v>
      </c>
      <c r="D1354">
        <v>1917.91</v>
      </c>
      <c r="E1354">
        <v>3412.1</v>
      </c>
      <c r="F1354">
        <v>1.47</v>
      </c>
      <c r="G1354">
        <v>0</v>
      </c>
      <c r="H1354">
        <v>1</v>
      </c>
      <c r="I1354">
        <v>0.9</v>
      </c>
      <c r="J1354">
        <v>183.94</v>
      </c>
      <c r="K1354">
        <v>12.39</v>
      </c>
      <c r="L1354">
        <v>12.81</v>
      </c>
      <c r="M1354">
        <v>52.76</v>
      </c>
      <c r="N1354">
        <v>74.88</v>
      </c>
      <c r="O1354">
        <v>292.74</v>
      </c>
      <c r="P1354">
        <v>-5.86</v>
      </c>
      <c r="Q1354">
        <v>-0.19</v>
      </c>
      <c r="R1354">
        <v>21</v>
      </c>
      <c r="S1354">
        <v>5100.3500000000004</v>
      </c>
      <c r="T1354">
        <v>-96</v>
      </c>
    </row>
    <row r="1355" spans="1:20" x14ac:dyDescent="0.25">
      <c r="A1355">
        <v>376809</v>
      </c>
      <c r="B1355" s="1">
        <v>43286.776213067133</v>
      </c>
      <c r="C1355">
        <v>16.23</v>
      </c>
      <c r="D1355">
        <v>1918.38</v>
      </c>
      <c r="E1355">
        <v>3442.34</v>
      </c>
      <c r="F1355">
        <v>1.47</v>
      </c>
      <c r="G1355">
        <v>0</v>
      </c>
      <c r="H1355">
        <v>1</v>
      </c>
      <c r="I1355">
        <v>0.9</v>
      </c>
      <c r="J1355">
        <v>183.77</v>
      </c>
      <c r="K1355">
        <v>12.4</v>
      </c>
      <c r="L1355">
        <v>12.92</v>
      </c>
      <c r="M1355">
        <v>52.76</v>
      </c>
      <c r="N1355">
        <v>74.88</v>
      </c>
      <c r="O1355">
        <v>292.74</v>
      </c>
      <c r="P1355">
        <v>-5.86</v>
      </c>
      <c r="Q1355">
        <v>-0.21</v>
      </c>
      <c r="R1355">
        <v>21</v>
      </c>
      <c r="S1355">
        <v>5122.08</v>
      </c>
      <c r="T1355">
        <v>-96</v>
      </c>
    </row>
    <row r="1356" spans="1:20" x14ac:dyDescent="0.25">
      <c r="A1356">
        <v>376909</v>
      </c>
      <c r="B1356" s="1">
        <v>43286.776214224534</v>
      </c>
      <c r="C1356">
        <v>16.48</v>
      </c>
      <c r="D1356">
        <v>1918.84</v>
      </c>
      <c r="E1356">
        <v>3516.28</v>
      </c>
      <c r="F1356">
        <v>1.47</v>
      </c>
      <c r="G1356">
        <v>0</v>
      </c>
      <c r="H1356">
        <v>1</v>
      </c>
      <c r="I1356">
        <v>0.9</v>
      </c>
      <c r="J1356">
        <v>183.6</v>
      </c>
      <c r="K1356">
        <v>12.42</v>
      </c>
      <c r="L1356">
        <v>12.93</v>
      </c>
      <c r="M1356">
        <v>52.76</v>
      </c>
      <c r="N1356">
        <v>74.88</v>
      </c>
      <c r="O1356">
        <v>292.74</v>
      </c>
      <c r="P1356">
        <v>-5.88</v>
      </c>
      <c r="Q1356">
        <v>-0.21</v>
      </c>
      <c r="R1356">
        <v>21</v>
      </c>
      <c r="S1356">
        <v>5145.96</v>
      </c>
      <c r="T1356">
        <v>-98</v>
      </c>
    </row>
    <row r="1357" spans="1:20" x14ac:dyDescent="0.25">
      <c r="A1357">
        <v>377009</v>
      </c>
      <c r="B1357" s="1">
        <v>43286.776215381942</v>
      </c>
      <c r="C1357">
        <v>16.760000000000002</v>
      </c>
      <c r="D1357">
        <v>1919.31</v>
      </c>
      <c r="E1357">
        <v>3589.48</v>
      </c>
      <c r="F1357">
        <v>1.47</v>
      </c>
      <c r="G1357">
        <v>0</v>
      </c>
      <c r="H1357">
        <v>1</v>
      </c>
      <c r="I1357">
        <v>0.9</v>
      </c>
      <c r="J1357">
        <v>183.43</v>
      </c>
      <c r="K1357">
        <v>12.43</v>
      </c>
      <c r="L1357">
        <v>12.78</v>
      </c>
      <c r="M1357">
        <v>52.84</v>
      </c>
      <c r="N1357">
        <v>74.88</v>
      </c>
      <c r="O1357">
        <v>297.93</v>
      </c>
      <c r="P1357">
        <v>-5.85</v>
      </c>
      <c r="Q1357">
        <v>-0.24</v>
      </c>
      <c r="R1357">
        <v>21</v>
      </c>
      <c r="S1357">
        <v>5067.07</v>
      </c>
      <c r="T1357">
        <v>-99</v>
      </c>
    </row>
    <row r="1358" spans="1:20" x14ac:dyDescent="0.25">
      <c r="A1358">
        <v>377109</v>
      </c>
      <c r="B1358" s="1">
        <v>43286.776216539351</v>
      </c>
      <c r="C1358">
        <v>17.05</v>
      </c>
      <c r="D1358">
        <v>1919.78</v>
      </c>
      <c r="E1358">
        <v>3627.57</v>
      </c>
      <c r="F1358">
        <v>1.47</v>
      </c>
      <c r="G1358">
        <v>0</v>
      </c>
      <c r="H1358">
        <v>1</v>
      </c>
      <c r="I1358">
        <v>0.9</v>
      </c>
      <c r="J1358">
        <v>183.27</v>
      </c>
      <c r="K1358">
        <v>12.45</v>
      </c>
      <c r="L1358">
        <v>12.92</v>
      </c>
      <c r="M1358">
        <v>52.84</v>
      </c>
      <c r="N1358">
        <v>74.88</v>
      </c>
      <c r="O1358">
        <v>297.93</v>
      </c>
      <c r="P1358">
        <v>-5.85</v>
      </c>
      <c r="Q1358">
        <v>-0.22</v>
      </c>
      <c r="R1358">
        <v>21</v>
      </c>
      <c r="S1358">
        <v>5026.03</v>
      </c>
      <c r="T1358">
        <v>-100</v>
      </c>
    </row>
    <row r="1359" spans="1:20" x14ac:dyDescent="0.25">
      <c r="A1359">
        <v>377209</v>
      </c>
      <c r="B1359" s="1">
        <v>43286.776217696759</v>
      </c>
      <c r="C1359">
        <v>17.38</v>
      </c>
      <c r="D1359">
        <v>1920.31</v>
      </c>
      <c r="E1359">
        <v>3672.31</v>
      </c>
      <c r="F1359">
        <v>1.47</v>
      </c>
      <c r="G1359">
        <v>0</v>
      </c>
      <c r="H1359">
        <v>1</v>
      </c>
      <c r="I1359">
        <v>0.9</v>
      </c>
      <c r="J1359">
        <v>183.11</v>
      </c>
      <c r="K1359">
        <v>12.46</v>
      </c>
      <c r="L1359">
        <v>12.87</v>
      </c>
      <c r="M1359">
        <v>52.81</v>
      </c>
      <c r="N1359">
        <v>74.88</v>
      </c>
      <c r="O1359">
        <v>303.66000000000003</v>
      </c>
      <c r="P1359">
        <v>-5.86</v>
      </c>
      <c r="Q1359">
        <v>-0.21</v>
      </c>
      <c r="R1359">
        <v>21</v>
      </c>
      <c r="S1359">
        <v>4977.82</v>
      </c>
      <c r="T1359">
        <v>-101</v>
      </c>
    </row>
    <row r="1360" spans="1:20" x14ac:dyDescent="0.25">
      <c r="A1360">
        <v>377309</v>
      </c>
      <c r="B1360" s="1">
        <v>43286.776218854167</v>
      </c>
      <c r="C1360">
        <v>17.600000000000001</v>
      </c>
      <c r="D1360">
        <v>1920.78</v>
      </c>
      <c r="E1360">
        <v>3724.05</v>
      </c>
      <c r="F1360">
        <v>1.47</v>
      </c>
      <c r="G1360">
        <v>0</v>
      </c>
      <c r="H1360">
        <v>1</v>
      </c>
      <c r="I1360">
        <v>0.9</v>
      </c>
      <c r="J1360">
        <v>182.95</v>
      </c>
      <c r="K1360">
        <v>12.47</v>
      </c>
      <c r="L1360">
        <v>12.8</v>
      </c>
      <c r="M1360">
        <v>52.81</v>
      </c>
      <c r="N1360">
        <v>74.88</v>
      </c>
      <c r="O1360">
        <v>303.66000000000003</v>
      </c>
      <c r="P1360">
        <v>-5.86</v>
      </c>
      <c r="Q1360">
        <v>-0.23</v>
      </c>
      <c r="R1360">
        <v>21</v>
      </c>
      <c r="S1360">
        <v>4922.07</v>
      </c>
      <c r="T1360">
        <v>-102</v>
      </c>
    </row>
    <row r="1361" spans="1:20" x14ac:dyDescent="0.25">
      <c r="A1361">
        <v>377534</v>
      </c>
      <c r="B1361" s="1">
        <v>43286.776221458334</v>
      </c>
      <c r="C1361">
        <v>18.260000000000002</v>
      </c>
      <c r="D1361">
        <v>1921.95</v>
      </c>
      <c r="E1361">
        <v>3378.38</v>
      </c>
      <c r="F1361">
        <v>1.47</v>
      </c>
      <c r="G1361">
        <v>0</v>
      </c>
      <c r="H1361">
        <v>1</v>
      </c>
      <c r="I1361">
        <v>0.9</v>
      </c>
      <c r="J1361">
        <v>182.58</v>
      </c>
      <c r="K1361">
        <v>12.51</v>
      </c>
      <c r="L1361">
        <v>12.97</v>
      </c>
      <c r="M1361">
        <v>52.84</v>
      </c>
      <c r="N1361">
        <v>74.88</v>
      </c>
      <c r="O1361">
        <v>309.51</v>
      </c>
      <c r="P1361">
        <v>-5.87</v>
      </c>
      <c r="Q1361">
        <v>-0.19</v>
      </c>
      <c r="R1361">
        <v>21</v>
      </c>
      <c r="S1361">
        <v>5076.13</v>
      </c>
      <c r="T1361">
        <v>-95</v>
      </c>
    </row>
    <row r="1362" spans="1:20" x14ac:dyDescent="0.25">
      <c r="A1362">
        <v>377634</v>
      </c>
      <c r="B1362" s="1">
        <v>43286.776222615743</v>
      </c>
      <c r="C1362">
        <v>18.25</v>
      </c>
      <c r="D1362">
        <v>1922.47</v>
      </c>
      <c r="E1362">
        <v>3102.22</v>
      </c>
      <c r="F1362">
        <v>1.47</v>
      </c>
      <c r="G1362">
        <v>0</v>
      </c>
      <c r="H1362">
        <v>1</v>
      </c>
      <c r="I1362">
        <v>0.9</v>
      </c>
      <c r="J1362">
        <v>182.43</v>
      </c>
      <c r="K1362">
        <v>12.52</v>
      </c>
      <c r="L1362">
        <v>12.98</v>
      </c>
      <c r="M1362">
        <v>52.84</v>
      </c>
      <c r="N1362">
        <v>74.88</v>
      </c>
      <c r="O1362">
        <v>309.51</v>
      </c>
      <c r="P1362">
        <v>-5.86</v>
      </c>
      <c r="Q1362">
        <v>-0.21</v>
      </c>
      <c r="R1362">
        <v>21</v>
      </c>
      <c r="S1362">
        <v>4930.82</v>
      </c>
      <c r="T1362">
        <v>-90</v>
      </c>
    </row>
    <row r="1363" spans="1:20" x14ac:dyDescent="0.25">
      <c r="A1363">
        <v>377734</v>
      </c>
      <c r="B1363" s="1">
        <v>43286.776223773151</v>
      </c>
      <c r="C1363">
        <v>18.46</v>
      </c>
      <c r="D1363">
        <v>1923</v>
      </c>
      <c r="E1363">
        <v>2922.91</v>
      </c>
      <c r="F1363">
        <v>1.47</v>
      </c>
      <c r="G1363">
        <v>0</v>
      </c>
      <c r="H1363">
        <v>1</v>
      </c>
      <c r="I1363">
        <v>0.9</v>
      </c>
      <c r="J1363">
        <v>182.34</v>
      </c>
      <c r="K1363">
        <v>12.53</v>
      </c>
      <c r="L1363">
        <v>12.96</v>
      </c>
      <c r="M1363">
        <v>52.84</v>
      </c>
      <c r="N1363">
        <v>74.88</v>
      </c>
      <c r="O1363">
        <v>309.51</v>
      </c>
      <c r="P1363">
        <v>-5.85</v>
      </c>
      <c r="Q1363">
        <v>-0.22</v>
      </c>
      <c r="R1363">
        <v>21</v>
      </c>
      <c r="S1363">
        <v>4921.79</v>
      </c>
      <c r="T1363">
        <v>-87</v>
      </c>
    </row>
    <row r="1364" spans="1:20" x14ac:dyDescent="0.25">
      <c r="A1364">
        <v>377834</v>
      </c>
      <c r="B1364" s="1">
        <v>43286.776224930552</v>
      </c>
      <c r="C1364">
        <v>18.5</v>
      </c>
      <c r="D1364">
        <v>1923.47</v>
      </c>
      <c r="E1364">
        <v>2735.85</v>
      </c>
      <c r="F1364">
        <v>1.47</v>
      </c>
      <c r="G1364">
        <v>0</v>
      </c>
      <c r="H1364">
        <v>2</v>
      </c>
      <c r="I1364">
        <v>0.9</v>
      </c>
      <c r="J1364">
        <v>182.25</v>
      </c>
      <c r="K1364">
        <v>12.54</v>
      </c>
      <c r="L1364">
        <v>12.91</v>
      </c>
      <c r="M1364">
        <v>52.91</v>
      </c>
      <c r="N1364">
        <v>74.900000000000006</v>
      </c>
      <c r="O1364">
        <v>311.39999999999998</v>
      </c>
      <c r="P1364">
        <v>-5.85</v>
      </c>
      <c r="Q1364">
        <v>-0.28000000000000003</v>
      </c>
      <c r="R1364">
        <v>21</v>
      </c>
      <c r="S1364">
        <v>4971.2</v>
      </c>
      <c r="T1364">
        <v>-84</v>
      </c>
    </row>
    <row r="1365" spans="1:20" x14ac:dyDescent="0.25">
      <c r="A1365">
        <v>377934</v>
      </c>
      <c r="B1365" s="1">
        <v>43286.776226087961</v>
      </c>
      <c r="C1365">
        <v>18.309999999999999</v>
      </c>
      <c r="D1365">
        <v>1923.99</v>
      </c>
      <c r="E1365">
        <v>2545.4499999999998</v>
      </c>
      <c r="F1365">
        <v>1.47</v>
      </c>
      <c r="G1365">
        <v>0</v>
      </c>
      <c r="H1365">
        <v>2</v>
      </c>
      <c r="I1365">
        <v>0.9</v>
      </c>
      <c r="J1365">
        <v>182.17</v>
      </c>
      <c r="K1365">
        <v>12.55</v>
      </c>
      <c r="L1365">
        <v>12.77</v>
      </c>
      <c r="M1365">
        <v>52.91</v>
      </c>
      <c r="N1365">
        <v>74.900000000000006</v>
      </c>
      <c r="O1365">
        <v>311.39999999999998</v>
      </c>
      <c r="P1365">
        <v>-5.85</v>
      </c>
      <c r="Q1365">
        <v>-0.45</v>
      </c>
      <c r="R1365">
        <v>21</v>
      </c>
      <c r="S1365">
        <v>4751.24</v>
      </c>
      <c r="T1365">
        <v>-80</v>
      </c>
    </row>
    <row r="1366" spans="1:20" x14ac:dyDescent="0.25">
      <c r="A1366">
        <v>378034</v>
      </c>
      <c r="B1366" s="1">
        <v>43286.776227245369</v>
      </c>
      <c r="C1366">
        <v>18.440000000000001</v>
      </c>
      <c r="D1366">
        <v>1924.52</v>
      </c>
      <c r="E1366">
        <v>2341.69</v>
      </c>
      <c r="F1366">
        <v>1.47</v>
      </c>
      <c r="G1366">
        <v>0</v>
      </c>
      <c r="H1366">
        <v>2</v>
      </c>
      <c r="I1366">
        <v>0.9</v>
      </c>
      <c r="J1366">
        <v>182.09</v>
      </c>
      <c r="K1366">
        <v>12.56</v>
      </c>
      <c r="L1366">
        <v>12.96</v>
      </c>
      <c r="M1366">
        <v>52.91</v>
      </c>
      <c r="N1366">
        <v>74.900000000000006</v>
      </c>
      <c r="O1366">
        <v>311.39999999999998</v>
      </c>
      <c r="P1366">
        <v>-5.86</v>
      </c>
      <c r="Q1366">
        <v>-0.25</v>
      </c>
      <c r="R1366">
        <v>21</v>
      </c>
      <c r="S1366">
        <v>4787.83</v>
      </c>
      <c r="T1366">
        <v>-77</v>
      </c>
    </row>
    <row r="1367" spans="1:20" x14ac:dyDescent="0.25">
      <c r="A1367">
        <v>378134</v>
      </c>
      <c r="B1367" s="1">
        <v>43286.776228402778</v>
      </c>
      <c r="C1367">
        <v>18.420000000000002</v>
      </c>
      <c r="D1367">
        <v>1924.99</v>
      </c>
      <c r="E1367">
        <v>2322.6999999999998</v>
      </c>
      <c r="F1367">
        <v>1.47</v>
      </c>
      <c r="G1367">
        <v>0</v>
      </c>
      <c r="H1367">
        <v>2</v>
      </c>
      <c r="I1367">
        <v>0.9</v>
      </c>
      <c r="J1367">
        <v>182</v>
      </c>
      <c r="K1367">
        <v>12.57</v>
      </c>
      <c r="L1367">
        <v>12.97</v>
      </c>
      <c r="M1367">
        <v>52.92</v>
      </c>
      <c r="N1367">
        <v>74.83</v>
      </c>
      <c r="O1367">
        <v>298.13</v>
      </c>
      <c r="P1367">
        <v>-5.84</v>
      </c>
      <c r="Q1367">
        <v>-0.25</v>
      </c>
      <c r="R1367">
        <v>21</v>
      </c>
      <c r="S1367">
        <v>4791.24</v>
      </c>
      <c r="T1367">
        <v>-76</v>
      </c>
    </row>
    <row r="1368" spans="1:20" x14ac:dyDescent="0.25">
      <c r="A1368">
        <v>378234</v>
      </c>
      <c r="B1368" s="1">
        <v>43286.776229560186</v>
      </c>
      <c r="C1368">
        <v>18.260000000000002</v>
      </c>
      <c r="D1368">
        <v>1925.51</v>
      </c>
      <c r="E1368">
        <v>3163.72</v>
      </c>
      <c r="F1368">
        <v>1.47</v>
      </c>
      <c r="G1368">
        <v>0</v>
      </c>
      <c r="H1368">
        <v>2</v>
      </c>
      <c r="I1368">
        <v>0.9</v>
      </c>
      <c r="J1368">
        <v>181.85</v>
      </c>
      <c r="K1368">
        <v>12.58</v>
      </c>
      <c r="L1368">
        <v>12.97</v>
      </c>
      <c r="M1368">
        <v>52.92</v>
      </c>
      <c r="N1368">
        <v>74.83</v>
      </c>
      <c r="O1368">
        <v>298.13</v>
      </c>
      <c r="P1368">
        <v>-5.86</v>
      </c>
      <c r="Q1368">
        <v>-0.23</v>
      </c>
      <c r="R1368">
        <v>21</v>
      </c>
      <c r="S1368">
        <v>4833.7</v>
      </c>
      <c r="T1368">
        <v>-91</v>
      </c>
    </row>
    <row r="1369" spans="1:20" x14ac:dyDescent="0.25">
      <c r="A1369">
        <v>378334</v>
      </c>
      <c r="B1369" s="1">
        <v>43286.776230717594</v>
      </c>
      <c r="C1369">
        <v>18.329999999999998</v>
      </c>
      <c r="D1369">
        <v>1926.04</v>
      </c>
      <c r="E1369">
        <v>3839.14</v>
      </c>
      <c r="F1369">
        <v>1.47</v>
      </c>
      <c r="G1369">
        <v>0</v>
      </c>
      <c r="H1369">
        <v>2</v>
      </c>
      <c r="I1369">
        <v>0.9</v>
      </c>
      <c r="J1369">
        <v>181.7</v>
      </c>
      <c r="K1369">
        <v>12.59</v>
      </c>
      <c r="L1369">
        <v>12.83</v>
      </c>
      <c r="M1369">
        <v>52.95</v>
      </c>
      <c r="N1369">
        <v>74.83</v>
      </c>
      <c r="O1369">
        <v>286.43</v>
      </c>
      <c r="P1369">
        <v>-5.86</v>
      </c>
      <c r="Q1369">
        <v>-0.18</v>
      </c>
      <c r="R1369">
        <v>21</v>
      </c>
      <c r="S1369">
        <v>4852.33</v>
      </c>
      <c r="T1369">
        <v>-104</v>
      </c>
    </row>
    <row r="1370" spans="1:20" x14ac:dyDescent="0.25">
      <c r="A1370">
        <v>378434</v>
      </c>
      <c r="B1370" s="1">
        <v>43286.776231875003</v>
      </c>
      <c r="C1370">
        <v>18.43</v>
      </c>
      <c r="D1370">
        <v>1926.51</v>
      </c>
      <c r="E1370">
        <v>4185.5600000000004</v>
      </c>
      <c r="F1370">
        <v>1.47</v>
      </c>
      <c r="G1370">
        <v>0</v>
      </c>
      <c r="H1370">
        <v>2</v>
      </c>
      <c r="I1370">
        <v>0.9</v>
      </c>
      <c r="J1370">
        <v>181.54</v>
      </c>
      <c r="K1370">
        <v>12.61</v>
      </c>
      <c r="L1370">
        <v>12.95</v>
      </c>
      <c r="M1370">
        <v>52.95</v>
      </c>
      <c r="N1370">
        <v>74.83</v>
      </c>
      <c r="O1370">
        <v>286.43</v>
      </c>
      <c r="P1370">
        <v>-5.86</v>
      </c>
      <c r="Q1370">
        <v>-0.27</v>
      </c>
      <c r="R1370">
        <v>21</v>
      </c>
      <c r="S1370">
        <v>4972.33</v>
      </c>
      <c r="T1370">
        <v>-110</v>
      </c>
    </row>
    <row r="1371" spans="1:20" x14ac:dyDescent="0.25">
      <c r="A1371">
        <v>378659</v>
      </c>
      <c r="B1371" s="1">
        <v>43286.77623447917</v>
      </c>
      <c r="C1371">
        <v>18.809999999999999</v>
      </c>
      <c r="D1371">
        <v>1927.74</v>
      </c>
      <c r="E1371">
        <v>4106.5</v>
      </c>
      <c r="F1371">
        <v>1.47</v>
      </c>
      <c r="G1371">
        <v>0</v>
      </c>
      <c r="H1371">
        <v>2</v>
      </c>
      <c r="I1371">
        <v>0.9</v>
      </c>
      <c r="J1371">
        <v>181.13</v>
      </c>
      <c r="K1371">
        <v>12.65</v>
      </c>
      <c r="L1371">
        <v>12.82</v>
      </c>
      <c r="M1371">
        <v>53.06</v>
      </c>
      <c r="N1371">
        <v>74.83</v>
      </c>
      <c r="O1371">
        <v>288.31</v>
      </c>
      <c r="P1371">
        <v>-5.87</v>
      </c>
      <c r="Q1371">
        <v>-0.2</v>
      </c>
      <c r="R1371">
        <v>21</v>
      </c>
      <c r="S1371">
        <v>4958.13</v>
      </c>
      <c r="T1371">
        <v>-108</v>
      </c>
    </row>
    <row r="1372" spans="1:20" x14ac:dyDescent="0.25">
      <c r="A1372">
        <v>378759</v>
      </c>
      <c r="B1372" s="1">
        <v>43286.776235636571</v>
      </c>
      <c r="C1372">
        <v>19.25</v>
      </c>
      <c r="D1372">
        <v>1928.27</v>
      </c>
      <c r="E1372">
        <v>4039.32</v>
      </c>
      <c r="F1372">
        <v>1.47</v>
      </c>
      <c r="G1372">
        <v>0</v>
      </c>
      <c r="H1372">
        <v>2</v>
      </c>
      <c r="I1372">
        <v>0.9</v>
      </c>
      <c r="J1372">
        <v>180.98</v>
      </c>
      <c r="K1372">
        <v>12.66</v>
      </c>
      <c r="L1372">
        <v>12.96</v>
      </c>
      <c r="M1372">
        <v>53.06</v>
      </c>
      <c r="N1372">
        <v>74.83</v>
      </c>
      <c r="O1372">
        <v>288.31</v>
      </c>
      <c r="P1372">
        <v>-5.86</v>
      </c>
      <c r="Q1372">
        <v>-0.21</v>
      </c>
      <c r="R1372">
        <v>21</v>
      </c>
      <c r="S1372">
        <v>4946.0600000000004</v>
      </c>
      <c r="T1372">
        <v>-107</v>
      </c>
    </row>
    <row r="1373" spans="1:20" x14ac:dyDescent="0.25">
      <c r="A1373">
        <v>378859</v>
      </c>
      <c r="B1373" s="1">
        <v>43286.776236793979</v>
      </c>
      <c r="C1373">
        <v>19.61</v>
      </c>
      <c r="D1373">
        <v>1928.85</v>
      </c>
      <c r="E1373">
        <v>4145.51</v>
      </c>
      <c r="F1373">
        <v>1.47</v>
      </c>
      <c r="G1373">
        <v>0</v>
      </c>
      <c r="H1373">
        <v>2</v>
      </c>
      <c r="I1373">
        <v>0.9</v>
      </c>
      <c r="J1373">
        <v>180.76</v>
      </c>
      <c r="K1373">
        <v>12.68</v>
      </c>
      <c r="L1373">
        <v>12.97</v>
      </c>
      <c r="M1373">
        <v>53.06</v>
      </c>
      <c r="N1373">
        <v>74.83</v>
      </c>
      <c r="O1373">
        <v>288.31</v>
      </c>
      <c r="P1373">
        <v>-5.88</v>
      </c>
      <c r="Q1373">
        <v>-0.27</v>
      </c>
      <c r="R1373">
        <v>21</v>
      </c>
      <c r="S1373">
        <v>4965.13</v>
      </c>
      <c r="T1373">
        <v>-109</v>
      </c>
    </row>
    <row r="1374" spans="1:20" x14ac:dyDescent="0.25">
      <c r="A1374">
        <v>378959</v>
      </c>
      <c r="B1374" s="1">
        <v>43286.776237951388</v>
      </c>
      <c r="C1374">
        <v>20.49</v>
      </c>
      <c r="D1374">
        <v>1929.44</v>
      </c>
      <c r="E1374">
        <v>4186.58</v>
      </c>
      <c r="F1374">
        <v>1.47</v>
      </c>
      <c r="G1374">
        <v>0</v>
      </c>
      <c r="H1374">
        <v>2</v>
      </c>
      <c r="I1374">
        <v>0.9</v>
      </c>
      <c r="J1374">
        <v>180.62</v>
      </c>
      <c r="K1374">
        <v>12.69</v>
      </c>
      <c r="L1374">
        <v>12.71</v>
      </c>
      <c r="M1374">
        <v>53.3</v>
      </c>
      <c r="N1374">
        <v>74.83</v>
      </c>
      <c r="O1374">
        <v>299.5</v>
      </c>
      <c r="P1374">
        <v>-5.86</v>
      </c>
      <c r="Q1374">
        <v>-0.28000000000000003</v>
      </c>
      <c r="R1374">
        <v>21</v>
      </c>
      <c r="S1374">
        <v>4972.51</v>
      </c>
      <c r="T1374">
        <v>-110</v>
      </c>
    </row>
    <row r="1375" spans="1:20" x14ac:dyDescent="0.25">
      <c r="A1375">
        <v>379059</v>
      </c>
      <c r="B1375" s="1">
        <v>43286.776239108796</v>
      </c>
      <c r="C1375">
        <v>20.54</v>
      </c>
      <c r="D1375">
        <v>1930.02</v>
      </c>
      <c r="E1375">
        <v>4255.47</v>
      </c>
      <c r="F1375">
        <v>1.47</v>
      </c>
      <c r="G1375">
        <v>0</v>
      </c>
      <c r="H1375">
        <v>2</v>
      </c>
      <c r="I1375">
        <v>0.9</v>
      </c>
      <c r="J1375">
        <v>180.41</v>
      </c>
      <c r="K1375">
        <v>12.71</v>
      </c>
      <c r="L1375">
        <v>12.99</v>
      </c>
      <c r="M1375">
        <v>53.3</v>
      </c>
      <c r="N1375">
        <v>74.83</v>
      </c>
      <c r="O1375">
        <v>299.5</v>
      </c>
      <c r="P1375">
        <v>-5.84</v>
      </c>
      <c r="Q1375">
        <v>-0.28999999999999998</v>
      </c>
      <c r="R1375">
        <v>21</v>
      </c>
      <c r="S1375">
        <v>4983.8999999999996</v>
      </c>
      <c r="T1375">
        <v>-111</v>
      </c>
    </row>
    <row r="1376" spans="1:20" x14ac:dyDescent="0.25">
      <c r="A1376">
        <v>379159</v>
      </c>
      <c r="B1376" s="1">
        <v>43286.776240266205</v>
      </c>
      <c r="C1376">
        <v>20.73</v>
      </c>
      <c r="D1376">
        <v>1930.61</v>
      </c>
      <c r="E1376">
        <v>4388.21</v>
      </c>
      <c r="F1376">
        <v>1.47</v>
      </c>
      <c r="G1376">
        <v>0</v>
      </c>
      <c r="H1376">
        <v>2</v>
      </c>
      <c r="I1376">
        <v>0.9</v>
      </c>
      <c r="J1376">
        <v>180.26</v>
      </c>
      <c r="K1376">
        <v>12.72</v>
      </c>
      <c r="L1376">
        <v>12.94</v>
      </c>
      <c r="M1376">
        <v>53.3</v>
      </c>
      <c r="N1376">
        <v>74.83</v>
      </c>
      <c r="O1376">
        <v>299.5</v>
      </c>
      <c r="P1376">
        <v>-5.85</v>
      </c>
      <c r="Q1376">
        <v>-0.22</v>
      </c>
      <c r="R1376">
        <v>21</v>
      </c>
      <c r="S1376">
        <v>4983.8999999999996</v>
      </c>
      <c r="T1376">
        <v>-113</v>
      </c>
    </row>
    <row r="1377" spans="1:20" x14ac:dyDescent="0.25">
      <c r="A1377">
        <v>379259</v>
      </c>
      <c r="B1377" s="1">
        <v>43286.776241423613</v>
      </c>
      <c r="C1377">
        <v>20.94</v>
      </c>
      <c r="D1377">
        <v>1931.19</v>
      </c>
      <c r="E1377">
        <v>4331.04</v>
      </c>
      <c r="F1377">
        <v>1.47</v>
      </c>
      <c r="G1377">
        <v>0</v>
      </c>
      <c r="H1377">
        <v>2</v>
      </c>
      <c r="I1377">
        <v>0.9</v>
      </c>
      <c r="J1377">
        <v>180.05</v>
      </c>
      <c r="K1377">
        <v>12.74</v>
      </c>
      <c r="L1377">
        <v>12.82</v>
      </c>
      <c r="M1377">
        <v>53.45</v>
      </c>
      <c r="N1377">
        <v>74.83</v>
      </c>
      <c r="O1377">
        <v>308.33999999999997</v>
      </c>
      <c r="P1377">
        <v>-5.84</v>
      </c>
      <c r="Q1377">
        <v>-0.2</v>
      </c>
      <c r="R1377">
        <v>21</v>
      </c>
      <c r="S1377">
        <v>4983.8999999999996</v>
      </c>
      <c r="T1377">
        <v>-112</v>
      </c>
    </row>
    <row r="1378" spans="1:20" x14ac:dyDescent="0.25">
      <c r="A1378">
        <v>379359</v>
      </c>
      <c r="B1378" s="1">
        <v>43286.776242581022</v>
      </c>
      <c r="C1378">
        <v>21.16</v>
      </c>
      <c r="D1378">
        <v>1931.78</v>
      </c>
      <c r="E1378">
        <v>4515.8599999999997</v>
      </c>
      <c r="F1378">
        <v>1.47</v>
      </c>
      <c r="G1378">
        <v>0</v>
      </c>
      <c r="H1378">
        <v>2</v>
      </c>
      <c r="I1378">
        <v>0.9</v>
      </c>
      <c r="J1378">
        <v>179.84</v>
      </c>
      <c r="K1378">
        <v>12.76</v>
      </c>
      <c r="L1378">
        <v>12.96</v>
      </c>
      <c r="M1378">
        <v>53.45</v>
      </c>
      <c r="N1378">
        <v>74.83</v>
      </c>
      <c r="O1378">
        <v>308.33999999999997</v>
      </c>
      <c r="P1378">
        <v>-5.84</v>
      </c>
      <c r="Q1378">
        <v>-0.22</v>
      </c>
      <c r="R1378">
        <v>21</v>
      </c>
      <c r="S1378">
        <v>4981.05</v>
      </c>
      <c r="T1378">
        <v>-116</v>
      </c>
    </row>
    <row r="1379" spans="1:20" x14ac:dyDescent="0.25">
      <c r="A1379">
        <v>379459</v>
      </c>
      <c r="B1379" s="1">
        <v>43286.776243738423</v>
      </c>
      <c r="C1379">
        <v>21.55</v>
      </c>
      <c r="D1379">
        <v>1932.42</v>
      </c>
      <c r="E1379">
        <v>4492.03</v>
      </c>
      <c r="F1379">
        <v>1.47</v>
      </c>
      <c r="G1379">
        <v>0</v>
      </c>
      <c r="H1379">
        <v>2</v>
      </c>
      <c r="I1379">
        <v>0.9</v>
      </c>
      <c r="J1379">
        <v>179.7</v>
      </c>
      <c r="K1379">
        <v>12.78</v>
      </c>
      <c r="L1379">
        <v>12.95</v>
      </c>
      <c r="M1379">
        <v>53.57</v>
      </c>
      <c r="N1379">
        <v>74.83</v>
      </c>
      <c r="O1379">
        <v>316.88</v>
      </c>
      <c r="P1379">
        <v>-5.87</v>
      </c>
      <c r="Q1379">
        <v>-0.28000000000000003</v>
      </c>
      <c r="R1379">
        <v>21</v>
      </c>
      <c r="S1379">
        <v>4983.8999999999996</v>
      </c>
      <c r="T1379">
        <v>-115</v>
      </c>
    </row>
    <row r="1380" spans="1:20" x14ac:dyDescent="0.25">
      <c r="A1380">
        <v>379559</v>
      </c>
      <c r="B1380" s="1">
        <v>43286.776244895831</v>
      </c>
      <c r="C1380">
        <v>21.64</v>
      </c>
      <c r="D1380">
        <v>1933.01</v>
      </c>
      <c r="E1380">
        <v>4192.43</v>
      </c>
      <c r="F1380">
        <v>1.47</v>
      </c>
      <c r="G1380">
        <v>0</v>
      </c>
      <c r="H1380">
        <v>2</v>
      </c>
      <c r="I1380">
        <v>0.9</v>
      </c>
      <c r="J1380">
        <v>179.49</v>
      </c>
      <c r="K1380">
        <v>12.8</v>
      </c>
      <c r="L1380">
        <v>12.83</v>
      </c>
      <c r="M1380">
        <v>53.57</v>
      </c>
      <c r="N1380">
        <v>74.83</v>
      </c>
      <c r="O1380">
        <v>316.88</v>
      </c>
      <c r="P1380">
        <v>-5.86</v>
      </c>
      <c r="Q1380">
        <v>-0.19</v>
      </c>
      <c r="R1380">
        <v>21</v>
      </c>
      <c r="S1380">
        <v>4973.5600000000004</v>
      </c>
      <c r="T1380">
        <v>-110</v>
      </c>
    </row>
    <row r="1381" spans="1:20" x14ac:dyDescent="0.25">
      <c r="A1381">
        <v>379784</v>
      </c>
      <c r="B1381" s="1">
        <v>43286.776247499998</v>
      </c>
      <c r="C1381">
        <v>21.85</v>
      </c>
      <c r="D1381">
        <v>1934.41</v>
      </c>
      <c r="E1381">
        <v>4536</v>
      </c>
      <c r="F1381">
        <v>1.47</v>
      </c>
      <c r="G1381">
        <v>0</v>
      </c>
      <c r="H1381">
        <v>2</v>
      </c>
      <c r="I1381">
        <v>0.9</v>
      </c>
      <c r="J1381">
        <v>179.1</v>
      </c>
      <c r="K1381">
        <v>12.83</v>
      </c>
      <c r="L1381">
        <v>12.96</v>
      </c>
      <c r="M1381">
        <v>53.6</v>
      </c>
      <c r="N1381">
        <v>74.83</v>
      </c>
      <c r="O1381">
        <v>322.88</v>
      </c>
      <c r="P1381">
        <v>-5.86</v>
      </c>
      <c r="Q1381">
        <v>-0.25</v>
      </c>
      <c r="R1381">
        <v>21</v>
      </c>
      <c r="S1381">
        <v>4977.43</v>
      </c>
      <c r="T1381">
        <v>-116</v>
      </c>
    </row>
    <row r="1382" spans="1:20" x14ac:dyDescent="0.25">
      <c r="A1382">
        <v>379884</v>
      </c>
      <c r="B1382" s="1">
        <v>43286.776248657407</v>
      </c>
      <c r="C1382">
        <v>21.82</v>
      </c>
      <c r="D1382">
        <v>1934.99</v>
      </c>
      <c r="E1382">
        <v>4331.04</v>
      </c>
      <c r="F1382">
        <v>1.47</v>
      </c>
      <c r="G1382">
        <v>0</v>
      </c>
      <c r="H1382">
        <v>2</v>
      </c>
      <c r="I1382">
        <v>0.9</v>
      </c>
      <c r="J1382">
        <v>178.89</v>
      </c>
      <c r="K1382">
        <v>12.85</v>
      </c>
      <c r="L1382">
        <v>12.73</v>
      </c>
      <c r="M1382">
        <v>53.6</v>
      </c>
      <c r="N1382">
        <v>74.83</v>
      </c>
      <c r="O1382">
        <v>322.88</v>
      </c>
      <c r="P1382">
        <v>-5.84</v>
      </c>
      <c r="Q1382">
        <v>-0.18</v>
      </c>
      <c r="R1382">
        <v>21</v>
      </c>
      <c r="S1382">
        <v>4983.8999999999996</v>
      </c>
      <c r="T1382">
        <v>-112</v>
      </c>
    </row>
    <row r="1383" spans="1:20" x14ac:dyDescent="0.25">
      <c r="A1383">
        <v>379984</v>
      </c>
      <c r="B1383" s="1">
        <v>43286.776249814815</v>
      </c>
      <c r="C1383">
        <v>21.88</v>
      </c>
      <c r="D1383">
        <v>1935.58</v>
      </c>
      <c r="E1383">
        <v>4483.47</v>
      </c>
      <c r="F1383">
        <v>1.47</v>
      </c>
      <c r="G1383">
        <v>0</v>
      </c>
      <c r="H1383">
        <v>2</v>
      </c>
      <c r="I1383">
        <v>0.9</v>
      </c>
      <c r="J1383">
        <v>178.68</v>
      </c>
      <c r="K1383">
        <v>12.87</v>
      </c>
      <c r="L1383">
        <v>12.99</v>
      </c>
      <c r="M1383">
        <v>53.6</v>
      </c>
      <c r="N1383">
        <v>74.83</v>
      </c>
      <c r="O1383">
        <v>322.88</v>
      </c>
      <c r="P1383">
        <v>-5.86</v>
      </c>
      <c r="Q1383">
        <v>-0.16</v>
      </c>
      <c r="R1383">
        <v>21</v>
      </c>
      <c r="S1383">
        <v>4983.8999999999996</v>
      </c>
      <c r="T1383">
        <v>-115</v>
      </c>
    </row>
    <row r="1384" spans="1:20" x14ac:dyDescent="0.25">
      <c r="A1384">
        <v>380084</v>
      </c>
      <c r="B1384" s="1">
        <v>43286.776250972223</v>
      </c>
      <c r="C1384">
        <v>22.61</v>
      </c>
      <c r="D1384">
        <v>1936.28</v>
      </c>
      <c r="E1384">
        <v>4325.26</v>
      </c>
      <c r="F1384">
        <v>1.47</v>
      </c>
      <c r="G1384">
        <v>0</v>
      </c>
      <c r="H1384">
        <v>2</v>
      </c>
      <c r="I1384">
        <v>0.9</v>
      </c>
      <c r="J1384">
        <v>178.55</v>
      </c>
      <c r="K1384">
        <v>12.88</v>
      </c>
      <c r="L1384">
        <v>12.89</v>
      </c>
      <c r="M1384">
        <v>53.93</v>
      </c>
      <c r="N1384">
        <v>74.83</v>
      </c>
      <c r="O1384">
        <v>315.05</v>
      </c>
      <c r="P1384">
        <v>-5.85</v>
      </c>
      <c r="Q1384">
        <v>-0.27</v>
      </c>
      <c r="R1384">
        <v>21</v>
      </c>
      <c r="S1384">
        <v>4983.8999999999996</v>
      </c>
      <c r="T1384">
        <v>-112</v>
      </c>
    </row>
    <row r="1385" spans="1:20" x14ac:dyDescent="0.25">
      <c r="A1385">
        <v>380184</v>
      </c>
      <c r="B1385" s="1">
        <v>43286.776252129632</v>
      </c>
      <c r="C1385">
        <v>22.34</v>
      </c>
      <c r="D1385">
        <v>1936.87</v>
      </c>
      <c r="E1385">
        <v>4532.41</v>
      </c>
      <c r="F1385">
        <v>1.47</v>
      </c>
      <c r="G1385">
        <v>0</v>
      </c>
      <c r="H1385">
        <v>2</v>
      </c>
      <c r="I1385">
        <v>0.9</v>
      </c>
      <c r="J1385">
        <v>178.35</v>
      </c>
      <c r="K1385">
        <v>12.9</v>
      </c>
      <c r="L1385">
        <v>12.84</v>
      </c>
      <c r="M1385">
        <v>53.93</v>
      </c>
      <c r="N1385">
        <v>74.83</v>
      </c>
      <c r="O1385">
        <v>315.05</v>
      </c>
      <c r="P1385">
        <v>-5.87</v>
      </c>
      <c r="Q1385">
        <v>-0.28000000000000003</v>
      </c>
      <c r="R1385">
        <v>21</v>
      </c>
      <c r="S1385">
        <v>4978.08</v>
      </c>
      <c r="T1385">
        <v>-116</v>
      </c>
    </row>
    <row r="1386" spans="1:20" x14ac:dyDescent="0.25">
      <c r="A1386">
        <v>380284</v>
      </c>
      <c r="B1386" s="1">
        <v>43286.77625328704</v>
      </c>
      <c r="C1386">
        <v>22.32</v>
      </c>
      <c r="D1386">
        <v>1937.51</v>
      </c>
      <c r="E1386">
        <v>4217.4799999999996</v>
      </c>
      <c r="F1386">
        <v>1.47</v>
      </c>
      <c r="G1386">
        <v>0</v>
      </c>
      <c r="H1386">
        <v>2</v>
      </c>
      <c r="I1386">
        <v>0.9</v>
      </c>
      <c r="J1386">
        <v>178.15</v>
      </c>
      <c r="K1386">
        <v>12.92</v>
      </c>
      <c r="L1386">
        <v>12.96</v>
      </c>
      <c r="M1386">
        <v>53.93</v>
      </c>
      <c r="N1386">
        <v>74.83</v>
      </c>
      <c r="O1386">
        <v>315.05</v>
      </c>
      <c r="P1386">
        <v>-5.84</v>
      </c>
      <c r="Q1386">
        <v>-0.19</v>
      </c>
      <c r="R1386">
        <v>21</v>
      </c>
      <c r="S1386">
        <v>4978.0600000000004</v>
      </c>
      <c r="T1386">
        <v>-110</v>
      </c>
    </row>
    <row r="1387" spans="1:20" x14ac:dyDescent="0.25">
      <c r="A1387">
        <v>380384</v>
      </c>
      <c r="B1387" s="1">
        <v>43286.776254444441</v>
      </c>
      <c r="C1387">
        <v>22.2</v>
      </c>
      <c r="D1387">
        <v>1938.1</v>
      </c>
      <c r="E1387">
        <v>4542.01</v>
      </c>
      <c r="F1387">
        <v>1.47</v>
      </c>
      <c r="G1387">
        <v>0</v>
      </c>
      <c r="H1387">
        <v>2</v>
      </c>
      <c r="I1387">
        <v>0.9</v>
      </c>
      <c r="J1387">
        <v>178.01</v>
      </c>
      <c r="K1387">
        <v>12.94</v>
      </c>
      <c r="L1387">
        <v>12.97</v>
      </c>
      <c r="M1387">
        <v>54.1</v>
      </c>
      <c r="N1387">
        <v>74.83</v>
      </c>
      <c r="O1387">
        <v>305.25</v>
      </c>
      <c r="P1387">
        <v>-5.84</v>
      </c>
      <c r="Q1387">
        <v>-0.19</v>
      </c>
      <c r="R1387">
        <v>21</v>
      </c>
      <c r="S1387">
        <v>4976.3500000000004</v>
      </c>
      <c r="T1387">
        <v>-116</v>
      </c>
    </row>
    <row r="1388" spans="1:20" x14ac:dyDescent="0.25">
      <c r="A1388">
        <v>380484</v>
      </c>
      <c r="B1388" s="1">
        <v>43286.77625560185</v>
      </c>
      <c r="C1388">
        <v>22.05</v>
      </c>
      <c r="D1388">
        <v>1938.68</v>
      </c>
      <c r="E1388">
        <v>4337.7700000000004</v>
      </c>
      <c r="F1388">
        <v>1.47</v>
      </c>
      <c r="G1388">
        <v>0</v>
      </c>
      <c r="H1388">
        <v>2</v>
      </c>
      <c r="I1388">
        <v>0.9</v>
      </c>
      <c r="J1388">
        <v>177.8</v>
      </c>
      <c r="K1388">
        <v>12.95</v>
      </c>
      <c r="L1388">
        <v>12.82</v>
      </c>
      <c r="M1388">
        <v>54.1</v>
      </c>
      <c r="N1388">
        <v>74.83</v>
      </c>
      <c r="O1388">
        <v>305.25</v>
      </c>
      <c r="P1388">
        <v>-5.85</v>
      </c>
      <c r="Q1388">
        <v>-0.3</v>
      </c>
      <c r="R1388">
        <v>21</v>
      </c>
      <c r="S1388">
        <v>4983.8999999999996</v>
      </c>
      <c r="T1388">
        <v>-113</v>
      </c>
    </row>
    <row r="1389" spans="1:20" x14ac:dyDescent="0.25">
      <c r="A1389">
        <v>380584</v>
      </c>
      <c r="B1389" s="1">
        <v>43286.776256759258</v>
      </c>
      <c r="C1389">
        <v>21.96</v>
      </c>
      <c r="D1389">
        <v>1939.32</v>
      </c>
      <c r="E1389">
        <v>4515.01</v>
      </c>
      <c r="F1389">
        <v>1.47</v>
      </c>
      <c r="G1389">
        <v>0</v>
      </c>
      <c r="H1389">
        <v>2</v>
      </c>
      <c r="I1389">
        <v>0.9</v>
      </c>
      <c r="J1389">
        <v>177.6</v>
      </c>
      <c r="K1389">
        <v>12.97</v>
      </c>
      <c r="L1389">
        <v>12.96</v>
      </c>
      <c r="M1389">
        <v>54.23</v>
      </c>
      <c r="N1389">
        <v>75.06</v>
      </c>
      <c r="O1389">
        <v>296.5</v>
      </c>
      <c r="P1389">
        <v>-5.85</v>
      </c>
      <c r="Q1389">
        <v>-0.23</v>
      </c>
      <c r="R1389">
        <v>21</v>
      </c>
      <c r="S1389">
        <v>4981.2</v>
      </c>
      <c r="T1389">
        <v>-116</v>
      </c>
    </row>
    <row r="1390" spans="1:20" x14ac:dyDescent="0.25">
      <c r="A1390">
        <v>380684</v>
      </c>
      <c r="B1390" s="1">
        <v>43286.776257916667</v>
      </c>
      <c r="C1390">
        <v>21.84</v>
      </c>
      <c r="D1390">
        <v>1939.91</v>
      </c>
      <c r="E1390">
        <v>4268.79</v>
      </c>
      <c r="F1390">
        <v>1.47</v>
      </c>
      <c r="G1390">
        <v>0</v>
      </c>
      <c r="H1390">
        <v>2</v>
      </c>
      <c r="I1390">
        <v>0.9</v>
      </c>
      <c r="J1390">
        <v>177.46</v>
      </c>
      <c r="K1390">
        <v>12.99</v>
      </c>
      <c r="L1390">
        <v>12.99</v>
      </c>
      <c r="M1390">
        <v>54.23</v>
      </c>
      <c r="N1390">
        <v>75.06</v>
      </c>
      <c r="O1390">
        <v>296.5</v>
      </c>
      <c r="P1390">
        <v>-5.86</v>
      </c>
      <c r="Q1390">
        <v>-0.2</v>
      </c>
      <c r="R1390">
        <v>21</v>
      </c>
      <c r="S1390">
        <v>4983.8999999999996</v>
      </c>
      <c r="T1390">
        <v>-111</v>
      </c>
    </row>
    <row r="1391" spans="1:20" x14ac:dyDescent="0.25">
      <c r="A1391">
        <v>380909</v>
      </c>
      <c r="B1391" s="1">
        <v>43286.776260520834</v>
      </c>
      <c r="C1391">
        <v>21.99</v>
      </c>
      <c r="D1391">
        <v>1941.26</v>
      </c>
      <c r="E1391">
        <v>4270.3100000000004</v>
      </c>
      <c r="F1391">
        <v>1.47</v>
      </c>
      <c r="G1391">
        <v>0</v>
      </c>
      <c r="H1391">
        <v>2</v>
      </c>
      <c r="I1391">
        <v>0.9</v>
      </c>
      <c r="J1391">
        <v>177.01</v>
      </c>
      <c r="K1391">
        <v>13.03</v>
      </c>
      <c r="L1391">
        <v>12.82</v>
      </c>
      <c r="M1391">
        <v>54.28</v>
      </c>
      <c r="N1391">
        <v>75.06</v>
      </c>
      <c r="O1391">
        <v>288.91000000000003</v>
      </c>
      <c r="P1391">
        <v>-5.86</v>
      </c>
      <c r="Q1391">
        <v>-0.27</v>
      </c>
      <c r="R1391">
        <v>21</v>
      </c>
      <c r="S1391">
        <v>4983.8999999999996</v>
      </c>
      <c r="T1391">
        <v>-111</v>
      </c>
    </row>
    <row r="1392" spans="1:20" x14ac:dyDescent="0.25">
      <c r="A1392">
        <v>381009</v>
      </c>
      <c r="B1392" s="1">
        <v>43286.776261678242</v>
      </c>
      <c r="C1392">
        <v>21.77</v>
      </c>
      <c r="D1392">
        <v>1941.9</v>
      </c>
      <c r="E1392">
        <v>4467.78</v>
      </c>
      <c r="F1392">
        <v>1.47</v>
      </c>
      <c r="G1392">
        <v>0</v>
      </c>
      <c r="H1392">
        <v>2</v>
      </c>
      <c r="I1392">
        <v>0.9</v>
      </c>
      <c r="J1392">
        <v>176.88</v>
      </c>
      <c r="K1392">
        <v>13.04</v>
      </c>
      <c r="L1392">
        <v>12.98</v>
      </c>
      <c r="M1392">
        <v>54.28</v>
      </c>
      <c r="N1392">
        <v>75.06</v>
      </c>
      <c r="O1392">
        <v>288.91000000000003</v>
      </c>
      <c r="P1392">
        <v>-5.86</v>
      </c>
      <c r="Q1392">
        <v>-0.2</v>
      </c>
      <c r="R1392">
        <v>21</v>
      </c>
      <c r="S1392">
        <v>4983.8999999999996</v>
      </c>
      <c r="T1392">
        <v>-115</v>
      </c>
    </row>
    <row r="1393" spans="1:20" x14ac:dyDescent="0.25">
      <c r="A1393">
        <v>381109</v>
      </c>
      <c r="B1393" s="1">
        <v>43286.77626283565</v>
      </c>
      <c r="C1393">
        <v>21.8</v>
      </c>
      <c r="D1393">
        <v>1942.48</v>
      </c>
      <c r="E1393">
        <v>4421.68</v>
      </c>
      <c r="F1393">
        <v>1.47</v>
      </c>
      <c r="G1393">
        <v>0</v>
      </c>
      <c r="H1393">
        <v>2</v>
      </c>
      <c r="I1393">
        <v>0.9</v>
      </c>
      <c r="J1393">
        <v>176.68</v>
      </c>
      <c r="K1393">
        <v>13.06</v>
      </c>
      <c r="L1393">
        <v>12.95</v>
      </c>
      <c r="M1393">
        <v>54.28</v>
      </c>
      <c r="N1393">
        <v>75.06</v>
      </c>
      <c r="O1393">
        <v>288.91000000000003</v>
      </c>
      <c r="P1393">
        <v>-5.87</v>
      </c>
      <c r="Q1393">
        <v>-0.21</v>
      </c>
      <c r="R1393">
        <v>21</v>
      </c>
      <c r="S1393">
        <v>4983.8999999999996</v>
      </c>
      <c r="T1393">
        <v>-114</v>
      </c>
    </row>
    <row r="1394" spans="1:20" x14ac:dyDescent="0.25">
      <c r="A1394">
        <v>381209</v>
      </c>
      <c r="B1394" s="1">
        <v>43286.776263993059</v>
      </c>
      <c r="C1394">
        <v>22</v>
      </c>
      <c r="D1394">
        <v>1943.13</v>
      </c>
      <c r="E1394">
        <v>4337.7700000000004</v>
      </c>
      <c r="F1394">
        <v>1.47</v>
      </c>
      <c r="G1394">
        <v>0</v>
      </c>
      <c r="H1394">
        <v>2</v>
      </c>
      <c r="I1394">
        <v>0.9</v>
      </c>
      <c r="J1394">
        <v>176.48</v>
      </c>
      <c r="K1394">
        <v>13.08</v>
      </c>
      <c r="L1394">
        <v>12.84</v>
      </c>
      <c r="M1394">
        <v>54.52</v>
      </c>
      <c r="N1394">
        <v>75.06</v>
      </c>
      <c r="O1394">
        <v>280.33999999999997</v>
      </c>
      <c r="P1394">
        <v>-5.87</v>
      </c>
      <c r="Q1394">
        <v>-0.26</v>
      </c>
      <c r="R1394">
        <v>21</v>
      </c>
      <c r="S1394">
        <v>4983.8999999999996</v>
      </c>
      <c r="T1394">
        <v>-113</v>
      </c>
    </row>
    <row r="1395" spans="1:20" x14ac:dyDescent="0.25">
      <c r="A1395">
        <v>382209</v>
      </c>
      <c r="B1395" s="1">
        <v>43286.776275567128</v>
      </c>
      <c r="C1395">
        <v>22</v>
      </c>
      <c r="D1395">
        <v>1949.21</v>
      </c>
      <c r="E1395">
        <v>2371.64</v>
      </c>
      <c r="F1395">
        <v>1.47</v>
      </c>
      <c r="G1395">
        <v>0</v>
      </c>
      <c r="H1395">
        <v>2</v>
      </c>
      <c r="I1395">
        <v>0.9</v>
      </c>
      <c r="J1395">
        <v>175.25</v>
      </c>
      <c r="K1395">
        <v>13.22</v>
      </c>
      <c r="L1395">
        <v>12.99</v>
      </c>
      <c r="M1395">
        <v>55.34</v>
      </c>
      <c r="N1395">
        <v>75.13</v>
      </c>
      <c r="O1395">
        <v>259.5</v>
      </c>
      <c r="P1395">
        <v>-5.84</v>
      </c>
      <c r="Q1395">
        <v>-0.18</v>
      </c>
      <c r="R1395">
        <v>17</v>
      </c>
      <c r="S1395">
        <v>4782.45</v>
      </c>
      <c r="T1395">
        <v>-77</v>
      </c>
    </row>
    <row r="1396" spans="1:20" x14ac:dyDescent="0.25">
      <c r="A1396">
        <v>383209</v>
      </c>
      <c r="B1396" s="1">
        <v>43286.776287141205</v>
      </c>
      <c r="C1396">
        <v>20.96</v>
      </c>
      <c r="D1396">
        <v>1955.12</v>
      </c>
      <c r="E1396">
        <v>1524.35</v>
      </c>
      <c r="F1396">
        <v>1.47</v>
      </c>
      <c r="G1396">
        <v>0</v>
      </c>
      <c r="H1396">
        <v>2</v>
      </c>
      <c r="I1396">
        <v>0.9</v>
      </c>
      <c r="J1396">
        <v>175.08</v>
      </c>
      <c r="K1396">
        <v>13.27</v>
      </c>
      <c r="L1396">
        <v>12.98</v>
      </c>
      <c r="M1396">
        <v>56.14</v>
      </c>
      <c r="N1396">
        <v>75.290000000000006</v>
      </c>
      <c r="O1396">
        <v>227.02</v>
      </c>
      <c r="P1396">
        <v>-5.85</v>
      </c>
      <c r="Q1396">
        <v>-0.19</v>
      </c>
      <c r="R1396">
        <v>17</v>
      </c>
      <c r="S1396">
        <v>6378.13</v>
      </c>
      <c r="T1396">
        <v>-52</v>
      </c>
    </row>
    <row r="1397" spans="1:20" x14ac:dyDescent="0.25">
      <c r="A1397">
        <v>384277</v>
      </c>
      <c r="B1397" s="1">
        <v>43286.776299502315</v>
      </c>
      <c r="C1397">
        <v>20</v>
      </c>
      <c r="D1397">
        <v>1961.21</v>
      </c>
      <c r="E1397">
        <v>0</v>
      </c>
      <c r="F1397">
        <v>1.47</v>
      </c>
      <c r="G1397">
        <v>0</v>
      </c>
      <c r="H1397">
        <v>2</v>
      </c>
      <c r="I1397">
        <v>0.9</v>
      </c>
      <c r="J1397">
        <v>175.39</v>
      </c>
      <c r="K1397">
        <v>13.29</v>
      </c>
      <c r="L1397">
        <v>12.99</v>
      </c>
      <c r="M1397">
        <v>56.38</v>
      </c>
      <c r="N1397">
        <v>75.34</v>
      </c>
      <c r="O1397">
        <v>219.39</v>
      </c>
      <c r="P1397">
        <v>-5.84</v>
      </c>
      <c r="Q1397">
        <v>-0.19</v>
      </c>
      <c r="R1397">
        <v>17</v>
      </c>
      <c r="S1397">
        <v>6223.51</v>
      </c>
      <c r="T1397">
        <v>-53</v>
      </c>
    </row>
    <row r="1398" spans="1:20" x14ac:dyDescent="0.25">
      <c r="A1398">
        <v>385395</v>
      </c>
      <c r="B1398" s="1">
        <v>43286.776312442133</v>
      </c>
      <c r="C1398">
        <v>19.13</v>
      </c>
      <c r="D1398">
        <v>1967.24</v>
      </c>
      <c r="E1398">
        <v>0</v>
      </c>
      <c r="F1398">
        <v>1.47</v>
      </c>
      <c r="G1398">
        <v>0</v>
      </c>
      <c r="H1398">
        <v>2</v>
      </c>
      <c r="I1398">
        <v>0.9</v>
      </c>
      <c r="J1398">
        <v>175.93</v>
      </c>
      <c r="K1398">
        <v>13.29</v>
      </c>
      <c r="L1398">
        <v>13</v>
      </c>
      <c r="M1398">
        <v>56.7</v>
      </c>
      <c r="N1398">
        <v>75.400000000000006</v>
      </c>
      <c r="O1398">
        <v>215.81</v>
      </c>
      <c r="P1398">
        <v>-5.84</v>
      </c>
      <c r="Q1398">
        <v>-0.21</v>
      </c>
      <c r="R1398">
        <v>17</v>
      </c>
      <c r="S1398">
        <v>6223.51</v>
      </c>
      <c r="T1398">
        <v>-53</v>
      </c>
    </row>
    <row r="1399" spans="1:20" x14ac:dyDescent="0.25">
      <c r="A1399">
        <v>386513</v>
      </c>
      <c r="B1399" s="1">
        <v>43286.776325381943</v>
      </c>
      <c r="C1399">
        <v>18.28</v>
      </c>
      <c r="D1399">
        <v>1972.97</v>
      </c>
      <c r="E1399">
        <v>0</v>
      </c>
      <c r="F1399">
        <v>1.47</v>
      </c>
      <c r="G1399">
        <v>0</v>
      </c>
      <c r="H1399">
        <v>2</v>
      </c>
      <c r="I1399">
        <v>0.9</v>
      </c>
      <c r="J1399">
        <v>176.45</v>
      </c>
      <c r="K1399">
        <v>13.29</v>
      </c>
      <c r="L1399">
        <v>12.85</v>
      </c>
      <c r="M1399">
        <v>56.95</v>
      </c>
      <c r="N1399">
        <v>75.52</v>
      </c>
      <c r="O1399">
        <v>212.3</v>
      </c>
      <c r="P1399">
        <v>-5.83</v>
      </c>
      <c r="Q1399">
        <v>-0.2</v>
      </c>
      <c r="R1399">
        <v>17</v>
      </c>
      <c r="S1399">
        <v>6223.51</v>
      </c>
      <c r="T1399">
        <v>-53</v>
      </c>
    </row>
    <row r="1400" spans="1:20" x14ac:dyDescent="0.25">
      <c r="A1400">
        <v>387631</v>
      </c>
      <c r="B1400" s="1">
        <v>43286.776338321761</v>
      </c>
      <c r="C1400">
        <v>17.22</v>
      </c>
      <c r="D1400">
        <v>1978.41</v>
      </c>
      <c r="E1400">
        <v>0</v>
      </c>
      <c r="F1400">
        <v>1.47</v>
      </c>
      <c r="G1400">
        <v>0</v>
      </c>
      <c r="H1400">
        <v>2</v>
      </c>
      <c r="I1400">
        <v>0.9</v>
      </c>
      <c r="J1400">
        <v>176.93</v>
      </c>
      <c r="K1400">
        <v>13.29</v>
      </c>
      <c r="L1400">
        <v>13</v>
      </c>
      <c r="M1400">
        <v>57.08</v>
      </c>
      <c r="N1400">
        <v>75.489999999999995</v>
      </c>
      <c r="O1400">
        <v>209.12</v>
      </c>
      <c r="P1400">
        <v>-5.85</v>
      </c>
      <c r="Q1400">
        <v>-0.21</v>
      </c>
      <c r="R1400">
        <v>17</v>
      </c>
      <c r="S1400">
        <v>6223.51</v>
      </c>
      <c r="T1400">
        <v>-53</v>
      </c>
    </row>
    <row r="1401" spans="1:20" x14ac:dyDescent="0.25">
      <c r="A1401">
        <v>388749</v>
      </c>
      <c r="B1401" s="1">
        <v>43286.776351261571</v>
      </c>
      <c r="C1401">
        <v>16.25</v>
      </c>
      <c r="D1401">
        <v>1983.56</v>
      </c>
      <c r="E1401">
        <v>0</v>
      </c>
      <c r="F1401">
        <v>1.47</v>
      </c>
      <c r="G1401">
        <v>0</v>
      </c>
      <c r="H1401">
        <v>2</v>
      </c>
      <c r="I1401">
        <v>0.9</v>
      </c>
      <c r="J1401">
        <v>177.39</v>
      </c>
      <c r="K1401">
        <v>13.29</v>
      </c>
      <c r="L1401">
        <v>13.01</v>
      </c>
      <c r="M1401">
        <v>57.03</v>
      </c>
      <c r="N1401">
        <v>75.64</v>
      </c>
      <c r="O1401">
        <v>206.23</v>
      </c>
      <c r="P1401">
        <v>-5.87</v>
      </c>
      <c r="Q1401">
        <v>-0.21</v>
      </c>
      <c r="R1401">
        <v>17</v>
      </c>
      <c r="S1401">
        <v>6223.51</v>
      </c>
      <c r="T1401">
        <v>-53</v>
      </c>
    </row>
    <row r="1402" spans="1:20" x14ac:dyDescent="0.25">
      <c r="A1402">
        <v>389749</v>
      </c>
      <c r="B1402" s="1">
        <v>43286.776362835648</v>
      </c>
      <c r="C1402">
        <v>15.16</v>
      </c>
      <c r="D1402">
        <v>1987.89</v>
      </c>
      <c r="E1402">
        <v>0</v>
      </c>
      <c r="F1402">
        <v>1.47</v>
      </c>
      <c r="G1402">
        <v>0</v>
      </c>
      <c r="H1402">
        <v>2</v>
      </c>
      <c r="I1402">
        <v>0.9</v>
      </c>
      <c r="J1402">
        <v>177.78</v>
      </c>
      <c r="K1402">
        <v>13.29</v>
      </c>
      <c r="L1402">
        <v>12.87</v>
      </c>
      <c r="M1402">
        <v>57.06</v>
      </c>
      <c r="N1402">
        <v>75.8</v>
      </c>
      <c r="O1402">
        <v>204.17</v>
      </c>
      <c r="P1402">
        <v>-5.87</v>
      </c>
      <c r="Q1402">
        <v>-0.2</v>
      </c>
      <c r="R1402">
        <v>17</v>
      </c>
      <c r="S1402">
        <v>6223.51</v>
      </c>
      <c r="T1402">
        <v>-53</v>
      </c>
    </row>
    <row r="1403" spans="1:20" x14ac:dyDescent="0.25">
      <c r="A1403">
        <v>390749</v>
      </c>
      <c r="B1403" s="1">
        <v>43286.776374409725</v>
      </c>
      <c r="C1403">
        <v>14.13</v>
      </c>
      <c r="D1403">
        <v>1991.87</v>
      </c>
      <c r="E1403">
        <v>0</v>
      </c>
      <c r="F1403">
        <v>1.47</v>
      </c>
      <c r="G1403">
        <v>0</v>
      </c>
      <c r="H1403">
        <v>2</v>
      </c>
      <c r="I1403">
        <v>0.9</v>
      </c>
      <c r="J1403">
        <v>178.14</v>
      </c>
      <c r="K1403">
        <v>13.29</v>
      </c>
      <c r="L1403">
        <v>13.03</v>
      </c>
      <c r="M1403">
        <v>57.01</v>
      </c>
      <c r="N1403">
        <v>75.73</v>
      </c>
      <c r="O1403">
        <v>201.49</v>
      </c>
      <c r="P1403">
        <v>-5.87</v>
      </c>
      <c r="Q1403">
        <v>-0.21</v>
      </c>
      <c r="R1403">
        <v>17</v>
      </c>
      <c r="S1403">
        <v>6223.51</v>
      </c>
      <c r="T1403">
        <v>-53</v>
      </c>
    </row>
    <row r="1404" spans="1:20" x14ac:dyDescent="0.25">
      <c r="A1404">
        <v>391749</v>
      </c>
      <c r="B1404" s="1">
        <v>43286.776385983794</v>
      </c>
      <c r="C1404">
        <v>13.15</v>
      </c>
      <c r="D1404">
        <v>1995.62</v>
      </c>
      <c r="E1404">
        <v>0</v>
      </c>
      <c r="F1404">
        <v>1.47</v>
      </c>
      <c r="G1404">
        <v>0</v>
      </c>
      <c r="H1404">
        <v>2</v>
      </c>
      <c r="I1404">
        <v>0.9</v>
      </c>
      <c r="J1404">
        <v>178.47</v>
      </c>
      <c r="K1404">
        <v>13.29</v>
      </c>
      <c r="L1404">
        <v>13</v>
      </c>
      <c r="M1404">
        <v>57.01</v>
      </c>
      <c r="N1404">
        <v>75.86</v>
      </c>
      <c r="O1404">
        <v>199.79</v>
      </c>
      <c r="P1404">
        <v>-5.88</v>
      </c>
      <c r="Q1404">
        <v>-0.2</v>
      </c>
      <c r="R1404">
        <v>17</v>
      </c>
      <c r="S1404">
        <v>6223.51</v>
      </c>
      <c r="T1404">
        <v>-53</v>
      </c>
    </row>
    <row r="1405" spans="1:20" x14ac:dyDescent="0.25">
      <c r="A1405">
        <v>392749</v>
      </c>
      <c r="B1405" s="1">
        <v>43286.776397557871</v>
      </c>
      <c r="C1405">
        <v>12.41</v>
      </c>
      <c r="D1405">
        <v>1999.13</v>
      </c>
      <c r="E1405">
        <v>0</v>
      </c>
      <c r="F1405">
        <v>1.47</v>
      </c>
      <c r="G1405">
        <v>0</v>
      </c>
      <c r="H1405">
        <v>2</v>
      </c>
      <c r="I1405">
        <v>0.9</v>
      </c>
      <c r="J1405">
        <v>178.78</v>
      </c>
      <c r="K1405">
        <v>13.29</v>
      </c>
      <c r="L1405">
        <v>13</v>
      </c>
      <c r="M1405">
        <v>57.02</v>
      </c>
      <c r="N1405">
        <v>75.89</v>
      </c>
      <c r="O1405">
        <v>197.64</v>
      </c>
      <c r="P1405">
        <v>-5.87</v>
      </c>
      <c r="Q1405">
        <v>-0.21</v>
      </c>
      <c r="R1405">
        <v>17</v>
      </c>
      <c r="S1405">
        <v>6223.51</v>
      </c>
      <c r="T1405">
        <v>-53</v>
      </c>
    </row>
    <row r="1406" spans="1:20" x14ac:dyDescent="0.25">
      <c r="A1406">
        <v>393749</v>
      </c>
      <c r="B1406" s="1">
        <v>43286.776409131948</v>
      </c>
      <c r="C1406">
        <v>11.5</v>
      </c>
      <c r="D1406">
        <v>2002.41</v>
      </c>
      <c r="E1406">
        <v>0</v>
      </c>
      <c r="F1406">
        <v>1.47</v>
      </c>
      <c r="G1406">
        <v>0</v>
      </c>
      <c r="H1406">
        <v>1</v>
      </c>
      <c r="I1406">
        <v>0.9</v>
      </c>
      <c r="J1406">
        <v>179.08</v>
      </c>
      <c r="K1406">
        <v>13.29</v>
      </c>
      <c r="L1406">
        <v>13.01</v>
      </c>
      <c r="M1406">
        <v>56.89</v>
      </c>
      <c r="N1406">
        <v>75.91</v>
      </c>
      <c r="O1406">
        <v>195.6</v>
      </c>
      <c r="P1406">
        <v>-5.87</v>
      </c>
      <c r="Q1406">
        <v>-0.2</v>
      </c>
      <c r="R1406">
        <v>17</v>
      </c>
      <c r="S1406">
        <v>6223.51</v>
      </c>
      <c r="T1406">
        <v>-53</v>
      </c>
    </row>
    <row r="1407" spans="1:20" x14ac:dyDescent="0.25">
      <c r="A1407">
        <v>394340</v>
      </c>
      <c r="B1407" s="1">
        <v>43286.776415972221</v>
      </c>
      <c r="C1407">
        <v>10.93</v>
      </c>
      <c r="D1407">
        <v>2004.22</v>
      </c>
      <c r="E1407">
        <v>0</v>
      </c>
      <c r="F1407">
        <v>1.47</v>
      </c>
      <c r="G1407">
        <v>0</v>
      </c>
      <c r="H1407">
        <v>1</v>
      </c>
      <c r="I1407">
        <v>0.9</v>
      </c>
      <c r="J1407">
        <v>179.24</v>
      </c>
      <c r="K1407">
        <v>13.29</v>
      </c>
      <c r="L1407">
        <v>12.98</v>
      </c>
      <c r="M1407">
        <v>56.83</v>
      </c>
      <c r="N1407">
        <v>75.959999999999994</v>
      </c>
      <c r="O1407">
        <v>194.69</v>
      </c>
      <c r="P1407">
        <v>-5.87</v>
      </c>
      <c r="Q1407">
        <v>-0.22</v>
      </c>
      <c r="R1407">
        <v>21</v>
      </c>
      <c r="S1407">
        <v>6223.51</v>
      </c>
      <c r="T1407">
        <v>-53</v>
      </c>
    </row>
    <row r="1408" spans="1:20" x14ac:dyDescent="0.25">
      <c r="A1408">
        <v>394440</v>
      </c>
      <c r="B1408" s="1">
        <v>43286.776417129629</v>
      </c>
      <c r="C1408">
        <v>10.94</v>
      </c>
      <c r="D1408">
        <v>2004.51</v>
      </c>
      <c r="E1408">
        <v>0</v>
      </c>
      <c r="F1408">
        <v>1.47</v>
      </c>
      <c r="G1408">
        <v>1</v>
      </c>
      <c r="H1408">
        <v>1</v>
      </c>
      <c r="I1408">
        <v>0.9</v>
      </c>
      <c r="J1408">
        <v>179.27</v>
      </c>
      <c r="K1408">
        <v>13.29</v>
      </c>
      <c r="L1408">
        <v>10.74</v>
      </c>
      <c r="M1408">
        <v>56.83</v>
      </c>
      <c r="N1408">
        <v>75.959999999999994</v>
      </c>
      <c r="O1408">
        <v>194.69</v>
      </c>
      <c r="P1408">
        <v>-5.82</v>
      </c>
      <c r="Q1408">
        <v>-0.24</v>
      </c>
      <c r="R1408">
        <v>23</v>
      </c>
      <c r="S1408">
        <v>6223.51</v>
      </c>
      <c r="T1408">
        <v>-53</v>
      </c>
    </row>
    <row r="1409" spans="1:20" x14ac:dyDescent="0.25">
      <c r="A1409">
        <v>394540</v>
      </c>
      <c r="B1409" s="1">
        <v>43286.776418287038</v>
      </c>
      <c r="C1409">
        <v>10.73</v>
      </c>
      <c r="D1409">
        <v>2004.81</v>
      </c>
      <c r="E1409">
        <v>0</v>
      </c>
      <c r="F1409">
        <v>1.47</v>
      </c>
      <c r="G1409">
        <v>1</v>
      </c>
      <c r="H1409">
        <v>1</v>
      </c>
      <c r="I1409">
        <v>0.9</v>
      </c>
      <c r="J1409">
        <v>179.29</v>
      </c>
      <c r="K1409">
        <v>13.29</v>
      </c>
      <c r="L1409">
        <v>11.82</v>
      </c>
      <c r="M1409">
        <v>56.83</v>
      </c>
      <c r="N1409">
        <v>75.959999999999994</v>
      </c>
      <c r="O1409">
        <v>194.69</v>
      </c>
      <c r="P1409">
        <v>-5.91</v>
      </c>
      <c r="Q1409">
        <v>-0.24</v>
      </c>
      <c r="R1409">
        <v>23</v>
      </c>
      <c r="S1409">
        <v>6223.51</v>
      </c>
      <c r="T1409">
        <v>-53</v>
      </c>
    </row>
    <row r="1410" spans="1:20" x14ac:dyDescent="0.25">
      <c r="A1410">
        <v>394640</v>
      </c>
      <c r="B1410" s="1">
        <v>43286.776419444446</v>
      </c>
      <c r="C1410">
        <v>10.69</v>
      </c>
      <c r="D1410">
        <v>2005.1</v>
      </c>
      <c r="E1410">
        <v>10.81</v>
      </c>
      <c r="F1410">
        <v>1.47</v>
      </c>
      <c r="G1410">
        <v>1</v>
      </c>
      <c r="H1410">
        <v>1</v>
      </c>
      <c r="I1410">
        <v>0.9</v>
      </c>
      <c r="J1410">
        <v>179.24</v>
      </c>
      <c r="K1410">
        <v>13.29</v>
      </c>
      <c r="L1410">
        <v>11.61</v>
      </c>
      <c r="M1410">
        <v>56.85</v>
      </c>
      <c r="N1410">
        <v>75.98</v>
      </c>
      <c r="O1410">
        <v>194.13</v>
      </c>
      <c r="P1410">
        <v>-5.85</v>
      </c>
      <c r="Q1410">
        <v>-0.24</v>
      </c>
      <c r="R1410">
        <v>23</v>
      </c>
      <c r="S1410">
        <v>6375.8</v>
      </c>
      <c r="T1410">
        <v>-20</v>
      </c>
    </row>
    <row r="1411" spans="1:20" x14ac:dyDescent="0.25">
      <c r="A1411">
        <v>394740</v>
      </c>
      <c r="B1411" s="1">
        <v>43286.776420601855</v>
      </c>
      <c r="C1411">
        <v>10.5</v>
      </c>
      <c r="D1411">
        <v>2005.39</v>
      </c>
      <c r="E1411">
        <v>950.06</v>
      </c>
      <c r="F1411">
        <v>1.47</v>
      </c>
      <c r="G1411">
        <v>1</v>
      </c>
      <c r="H1411">
        <v>1</v>
      </c>
      <c r="I1411">
        <v>0.9</v>
      </c>
      <c r="J1411">
        <v>179.19</v>
      </c>
      <c r="K1411">
        <v>13.3</v>
      </c>
      <c r="L1411">
        <v>12.11</v>
      </c>
      <c r="M1411">
        <v>56.85</v>
      </c>
      <c r="N1411">
        <v>75.98</v>
      </c>
      <c r="O1411">
        <v>194.13</v>
      </c>
      <c r="P1411">
        <v>-5.86</v>
      </c>
      <c r="Q1411">
        <v>-0.25</v>
      </c>
      <c r="R1411">
        <v>23</v>
      </c>
      <c r="S1411">
        <v>6232.08</v>
      </c>
      <c r="T1411">
        <v>-37</v>
      </c>
    </row>
    <row r="1412" spans="1:20" x14ac:dyDescent="0.25">
      <c r="A1412">
        <v>394840</v>
      </c>
      <c r="B1412" s="1">
        <v>43286.776421759256</v>
      </c>
      <c r="C1412">
        <v>10.55</v>
      </c>
      <c r="D1412">
        <v>2005.68</v>
      </c>
      <c r="E1412">
        <v>1394.42</v>
      </c>
      <c r="F1412">
        <v>1.47</v>
      </c>
      <c r="G1412">
        <v>0</v>
      </c>
      <c r="H1412">
        <v>1</v>
      </c>
      <c r="I1412">
        <v>0.9</v>
      </c>
      <c r="J1412">
        <v>179.14</v>
      </c>
      <c r="K1412">
        <v>13.3</v>
      </c>
      <c r="L1412">
        <v>12.83</v>
      </c>
      <c r="M1412">
        <v>56.85</v>
      </c>
      <c r="N1412">
        <v>75.98</v>
      </c>
      <c r="O1412">
        <v>194.13</v>
      </c>
      <c r="P1412">
        <v>-5.88</v>
      </c>
      <c r="Q1412">
        <v>-0.16</v>
      </c>
      <c r="R1412">
        <v>21</v>
      </c>
      <c r="S1412">
        <v>6069.08</v>
      </c>
      <c r="T1412">
        <v>-47</v>
      </c>
    </row>
    <row r="1413" spans="1:20" x14ac:dyDescent="0.25">
      <c r="A1413">
        <v>394940</v>
      </c>
      <c r="B1413" s="1">
        <v>43286.776422916664</v>
      </c>
      <c r="C1413">
        <v>10.43</v>
      </c>
      <c r="D1413">
        <v>2005.92</v>
      </c>
      <c r="E1413">
        <v>2212.27</v>
      </c>
      <c r="F1413">
        <v>1.47</v>
      </c>
      <c r="G1413">
        <v>0</v>
      </c>
      <c r="H1413">
        <v>1</v>
      </c>
      <c r="I1413">
        <v>0.9</v>
      </c>
      <c r="J1413">
        <v>179.04</v>
      </c>
      <c r="K1413">
        <v>13.31</v>
      </c>
      <c r="L1413">
        <v>12.87</v>
      </c>
      <c r="M1413">
        <v>56.83</v>
      </c>
      <c r="N1413">
        <v>75.98</v>
      </c>
      <c r="O1413">
        <v>193.08</v>
      </c>
      <c r="P1413">
        <v>-5.88</v>
      </c>
      <c r="Q1413">
        <v>-0.26</v>
      </c>
      <c r="R1413">
        <v>21</v>
      </c>
      <c r="S1413">
        <v>4855.9799999999996</v>
      </c>
      <c r="T1413">
        <v>-74</v>
      </c>
    </row>
    <row r="1414" spans="1:20" x14ac:dyDescent="0.25">
      <c r="A1414">
        <v>395040</v>
      </c>
      <c r="B1414" s="1">
        <v>43286.776424074073</v>
      </c>
      <c r="C1414">
        <v>10.5</v>
      </c>
      <c r="D1414">
        <v>2006.27</v>
      </c>
      <c r="E1414">
        <v>2539.79</v>
      </c>
      <c r="F1414">
        <v>1.47</v>
      </c>
      <c r="G1414">
        <v>0</v>
      </c>
      <c r="H1414">
        <v>1</v>
      </c>
      <c r="I1414">
        <v>0.9</v>
      </c>
      <c r="J1414">
        <v>178.95</v>
      </c>
      <c r="K1414">
        <v>13.32</v>
      </c>
      <c r="L1414">
        <v>12.76</v>
      </c>
      <c r="M1414">
        <v>56.83</v>
      </c>
      <c r="N1414">
        <v>75.98</v>
      </c>
      <c r="O1414">
        <v>193.08</v>
      </c>
      <c r="P1414">
        <v>-5.88</v>
      </c>
      <c r="Q1414">
        <v>-0.18</v>
      </c>
      <c r="R1414">
        <v>21</v>
      </c>
      <c r="S1414">
        <v>4795.13</v>
      </c>
      <c r="T1414">
        <v>-80</v>
      </c>
    </row>
    <row r="1415" spans="1:20" x14ac:dyDescent="0.25">
      <c r="A1415">
        <v>395140</v>
      </c>
      <c r="B1415" s="1">
        <v>43286.776425231481</v>
      </c>
      <c r="C1415">
        <v>10.57</v>
      </c>
      <c r="D1415">
        <v>2006.5</v>
      </c>
      <c r="E1415">
        <v>2083.77</v>
      </c>
      <c r="F1415">
        <v>1.47</v>
      </c>
      <c r="G1415">
        <v>0</v>
      </c>
      <c r="H1415">
        <v>1</v>
      </c>
      <c r="I1415">
        <v>0.9</v>
      </c>
      <c r="J1415">
        <v>178.84</v>
      </c>
      <c r="K1415">
        <v>13.33</v>
      </c>
      <c r="L1415">
        <v>12.9</v>
      </c>
      <c r="M1415">
        <v>56.81</v>
      </c>
      <c r="N1415">
        <v>75.98</v>
      </c>
      <c r="O1415">
        <v>195.68</v>
      </c>
      <c r="P1415">
        <v>-5.88</v>
      </c>
      <c r="Q1415">
        <v>-0.18</v>
      </c>
      <c r="R1415">
        <v>21</v>
      </c>
      <c r="S1415">
        <v>4879.0600000000004</v>
      </c>
      <c r="T1415">
        <v>-72</v>
      </c>
    </row>
    <row r="1416" spans="1:20" x14ac:dyDescent="0.25">
      <c r="A1416">
        <v>395240</v>
      </c>
      <c r="B1416" s="1">
        <v>43286.776426388889</v>
      </c>
      <c r="C1416">
        <v>10.62</v>
      </c>
      <c r="D1416">
        <v>2006.85</v>
      </c>
      <c r="E1416">
        <v>2393.73</v>
      </c>
      <c r="F1416">
        <v>1.47</v>
      </c>
      <c r="G1416">
        <v>0</v>
      </c>
      <c r="H1416">
        <v>1</v>
      </c>
      <c r="I1416">
        <v>0.9</v>
      </c>
      <c r="J1416">
        <v>178.75</v>
      </c>
      <c r="K1416">
        <v>13.34</v>
      </c>
      <c r="L1416">
        <v>12.83</v>
      </c>
      <c r="M1416">
        <v>56.81</v>
      </c>
      <c r="N1416">
        <v>75.98</v>
      </c>
      <c r="O1416">
        <v>195.68</v>
      </c>
      <c r="P1416">
        <v>-5.89</v>
      </c>
      <c r="Q1416">
        <v>-0.21</v>
      </c>
      <c r="R1416">
        <v>21</v>
      </c>
      <c r="S1416">
        <v>4797.57</v>
      </c>
      <c r="T1416">
        <v>-78</v>
      </c>
    </row>
    <row r="1417" spans="1:20" x14ac:dyDescent="0.25">
      <c r="A1417">
        <v>395464</v>
      </c>
      <c r="B1417" s="1">
        <v>43286.77642898148</v>
      </c>
      <c r="C1417">
        <v>10.83</v>
      </c>
      <c r="D1417">
        <v>2007.5</v>
      </c>
      <c r="E1417">
        <v>2242.0700000000002</v>
      </c>
      <c r="F1417">
        <v>1.47</v>
      </c>
      <c r="G1417">
        <v>0</v>
      </c>
      <c r="H1417">
        <v>1</v>
      </c>
      <c r="I1417">
        <v>0.9</v>
      </c>
      <c r="J1417">
        <v>178.57</v>
      </c>
      <c r="K1417">
        <v>13.36</v>
      </c>
      <c r="L1417">
        <v>12.78</v>
      </c>
      <c r="M1417">
        <v>56.85</v>
      </c>
      <c r="N1417">
        <v>75.98</v>
      </c>
      <c r="O1417">
        <v>205.22</v>
      </c>
      <c r="P1417">
        <v>-5.87</v>
      </c>
      <c r="Q1417">
        <v>-0.19</v>
      </c>
      <c r="R1417">
        <v>21</v>
      </c>
      <c r="S1417">
        <v>4850.62</v>
      </c>
      <c r="T1417">
        <v>-75</v>
      </c>
    </row>
    <row r="1418" spans="1:20" x14ac:dyDescent="0.25">
      <c r="A1418">
        <v>395564</v>
      </c>
      <c r="B1418" s="1">
        <v>43286.776430138889</v>
      </c>
      <c r="C1418">
        <v>11.05</v>
      </c>
      <c r="D1418">
        <v>2007.85</v>
      </c>
      <c r="E1418">
        <v>2553.0300000000002</v>
      </c>
      <c r="F1418">
        <v>1.47</v>
      </c>
      <c r="G1418">
        <v>0</v>
      </c>
      <c r="H1418">
        <v>1</v>
      </c>
      <c r="I1418">
        <v>0.9</v>
      </c>
      <c r="J1418">
        <v>178.48</v>
      </c>
      <c r="K1418">
        <v>13.37</v>
      </c>
      <c r="L1418">
        <v>12.93</v>
      </c>
      <c r="M1418">
        <v>56.85</v>
      </c>
      <c r="N1418">
        <v>75.98</v>
      </c>
      <c r="O1418">
        <v>205.22</v>
      </c>
      <c r="P1418">
        <v>-5.88</v>
      </c>
      <c r="Q1418">
        <v>-0.18</v>
      </c>
      <c r="R1418">
        <v>21</v>
      </c>
      <c r="S1418">
        <v>4807.0200000000004</v>
      </c>
      <c r="T1418">
        <v>-80</v>
      </c>
    </row>
    <row r="1419" spans="1:20" x14ac:dyDescent="0.25">
      <c r="A1419">
        <v>395664</v>
      </c>
      <c r="B1419" s="1">
        <v>43286.776431296297</v>
      </c>
      <c r="C1419">
        <v>11.28</v>
      </c>
      <c r="D1419">
        <v>2008.14</v>
      </c>
      <c r="E1419">
        <v>2420.14</v>
      </c>
      <c r="F1419">
        <v>1.47</v>
      </c>
      <c r="G1419">
        <v>0</v>
      </c>
      <c r="H1419">
        <v>1</v>
      </c>
      <c r="I1419">
        <v>0.9</v>
      </c>
      <c r="J1419">
        <v>178.38</v>
      </c>
      <c r="K1419">
        <v>13.38</v>
      </c>
      <c r="L1419">
        <v>12.93</v>
      </c>
      <c r="M1419">
        <v>56.85</v>
      </c>
      <c r="N1419">
        <v>75.98</v>
      </c>
      <c r="O1419">
        <v>205.22</v>
      </c>
      <c r="P1419">
        <v>-5.87</v>
      </c>
      <c r="Q1419">
        <v>-0.21</v>
      </c>
      <c r="R1419">
        <v>21</v>
      </c>
      <c r="S1419">
        <v>4788.09</v>
      </c>
      <c r="T1419">
        <v>-78</v>
      </c>
    </row>
    <row r="1420" spans="1:20" x14ac:dyDescent="0.25">
      <c r="A1420">
        <v>395764</v>
      </c>
      <c r="B1420" s="1">
        <v>43286.776432453706</v>
      </c>
      <c r="C1420">
        <v>11.43</v>
      </c>
      <c r="D1420">
        <v>2008.49</v>
      </c>
      <c r="E1420">
        <v>2560.33</v>
      </c>
      <c r="F1420">
        <v>1.47</v>
      </c>
      <c r="G1420">
        <v>0</v>
      </c>
      <c r="H1420">
        <v>1</v>
      </c>
      <c r="I1420">
        <v>0.9</v>
      </c>
      <c r="J1420">
        <v>178.23</v>
      </c>
      <c r="K1420">
        <v>13.39</v>
      </c>
      <c r="L1420">
        <v>12.95</v>
      </c>
      <c r="M1420">
        <v>56.8</v>
      </c>
      <c r="N1420">
        <v>75.98</v>
      </c>
      <c r="O1420">
        <v>217.28</v>
      </c>
      <c r="P1420">
        <v>-5.88</v>
      </c>
      <c r="Q1420">
        <v>-0.2</v>
      </c>
      <c r="R1420">
        <v>21</v>
      </c>
      <c r="S1420">
        <v>4813.57</v>
      </c>
      <c r="T1420">
        <v>-81</v>
      </c>
    </row>
    <row r="1421" spans="1:20" x14ac:dyDescent="0.25">
      <c r="A1421">
        <v>395864</v>
      </c>
      <c r="B1421" s="1">
        <v>43286.776433611114</v>
      </c>
      <c r="C1421">
        <v>11.48</v>
      </c>
      <c r="D1421">
        <v>2008.79</v>
      </c>
      <c r="E1421">
        <v>2509.94</v>
      </c>
      <c r="F1421">
        <v>1.47</v>
      </c>
      <c r="G1421">
        <v>0</v>
      </c>
      <c r="H1421">
        <v>1</v>
      </c>
      <c r="I1421">
        <v>0.9</v>
      </c>
      <c r="J1421">
        <v>178.13</v>
      </c>
      <c r="K1421">
        <v>13.4</v>
      </c>
      <c r="L1421">
        <v>12.91</v>
      </c>
      <c r="M1421">
        <v>56.8</v>
      </c>
      <c r="N1421">
        <v>75.98</v>
      </c>
      <c r="O1421">
        <v>217.28</v>
      </c>
      <c r="P1421">
        <v>-5.87</v>
      </c>
      <c r="Q1421">
        <v>-0.17</v>
      </c>
      <c r="R1421">
        <v>21</v>
      </c>
      <c r="S1421">
        <v>4768.32</v>
      </c>
      <c r="T1421">
        <v>-80</v>
      </c>
    </row>
    <row r="1422" spans="1:20" x14ac:dyDescent="0.25">
      <c r="A1422">
        <v>395964</v>
      </c>
      <c r="B1422" s="1">
        <v>43286.776434768515</v>
      </c>
      <c r="C1422">
        <v>11.73</v>
      </c>
      <c r="D1422">
        <v>2009.14</v>
      </c>
      <c r="E1422">
        <v>2561.04</v>
      </c>
      <c r="F1422">
        <v>1.47</v>
      </c>
      <c r="G1422">
        <v>0</v>
      </c>
      <c r="H1422">
        <v>1</v>
      </c>
      <c r="I1422">
        <v>0.9</v>
      </c>
      <c r="J1422">
        <v>178.04</v>
      </c>
      <c r="K1422">
        <v>13.41</v>
      </c>
      <c r="L1422">
        <v>12.8</v>
      </c>
      <c r="M1422">
        <v>56.8</v>
      </c>
      <c r="N1422">
        <v>75.98</v>
      </c>
      <c r="O1422">
        <v>217.28</v>
      </c>
      <c r="P1422">
        <v>-5.87</v>
      </c>
      <c r="Q1422">
        <v>-0.19</v>
      </c>
      <c r="R1422">
        <v>21</v>
      </c>
      <c r="S1422">
        <v>4814.21</v>
      </c>
      <c r="T1422">
        <v>-81</v>
      </c>
    </row>
    <row r="1423" spans="1:20" x14ac:dyDescent="0.25">
      <c r="A1423">
        <v>396064</v>
      </c>
      <c r="B1423" s="1">
        <v>43286.776435925924</v>
      </c>
      <c r="C1423">
        <v>11.98</v>
      </c>
      <c r="D1423">
        <v>2009.49</v>
      </c>
      <c r="E1423">
        <v>2660.05</v>
      </c>
      <c r="F1423">
        <v>1.47</v>
      </c>
      <c r="G1423">
        <v>0</v>
      </c>
      <c r="H1423">
        <v>1</v>
      </c>
      <c r="I1423">
        <v>0.9</v>
      </c>
      <c r="J1423">
        <v>177.95</v>
      </c>
      <c r="K1423">
        <v>13.42</v>
      </c>
      <c r="L1423">
        <v>12.8</v>
      </c>
      <c r="M1423">
        <v>56.83</v>
      </c>
      <c r="N1423">
        <v>75.98</v>
      </c>
      <c r="O1423">
        <v>226.31</v>
      </c>
      <c r="P1423">
        <v>-5.88</v>
      </c>
      <c r="Q1423">
        <v>-0.2</v>
      </c>
      <c r="R1423">
        <v>21</v>
      </c>
      <c r="S1423">
        <v>4903.12</v>
      </c>
      <c r="T1423">
        <v>-82</v>
      </c>
    </row>
    <row r="1424" spans="1:20" x14ac:dyDescent="0.25">
      <c r="A1424">
        <v>396164</v>
      </c>
      <c r="B1424" s="1">
        <v>43286.776437083332</v>
      </c>
      <c r="C1424">
        <v>12.17</v>
      </c>
      <c r="D1424">
        <v>2009.84</v>
      </c>
      <c r="E1424">
        <v>2611.7600000000002</v>
      </c>
      <c r="F1424">
        <v>1.47</v>
      </c>
      <c r="G1424">
        <v>0</v>
      </c>
      <c r="H1424">
        <v>1</v>
      </c>
      <c r="I1424">
        <v>0.9</v>
      </c>
      <c r="J1424">
        <v>177.86</v>
      </c>
      <c r="K1424">
        <v>13.43</v>
      </c>
      <c r="L1424">
        <v>12.94</v>
      </c>
      <c r="M1424">
        <v>56.83</v>
      </c>
      <c r="N1424">
        <v>75.98</v>
      </c>
      <c r="O1424">
        <v>226.31</v>
      </c>
      <c r="P1424">
        <v>-5.87</v>
      </c>
      <c r="Q1424">
        <v>-0.2</v>
      </c>
      <c r="R1424">
        <v>21</v>
      </c>
      <c r="S1424">
        <v>4859.76</v>
      </c>
      <c r="T1424">
        <v>-82</v>
      </c>
    </row>
    <row r="1425" spans="1:20" x14ac:dyDescent="0.25">
      <c r="A1425">
        <v>396264</v>
      </c>
      <c r="B1425" s="1">
        <v>43286.77643824074</v>
      </c>
      <c r="C1425">
        <v>12.33</v>
      </c>
      <c r="D1425">
        <v>2010.19</v>
      </c>
      <c r="E1425">
        <v>2668.09</v>
      </c>
      <c r="F1425">
        <v>1.47</v>
      </c>
      <c r="G1425">
        <v>0</v>
      </c>
      <c r="H1425">
        <v>1</v>
      </c>
      <c r="I1425">
        <v>0.9</v>
      </c>
      <c r="J1425">
        <v>177.77</v>
      </c>
      <c r="K1425">
        <v>13.44</v>
      </c>
      <c r="L1425">
        <v>12.81</v>
      </c>
      <c r="M1425">
        <v>56.88</v>
      </c>
      <c r="N1425">
        <v>75.98</v>
      </c>
      <c r="O1425">
        <v>234.91</v>
      </c>
      <c r="P1425">
        <v>-5.89</v>
      </c>
      <c r="Q1425">
        <v>-0.17</v>
      </c>
      <c r="R1425">
        <v>21</v>
      </c>
      <c r="S1425">
        <v>4910.34</v>
      </c>
      <c r="T1425">
        <v>-83</v>
      </c>
    </row>
    <row r="1426" spans="1:20" x14ac:dyDescent="0.25">
      <c r="A1426">
        <v>396364</v>
      </c>
      <c r="B1426" s="1">
        <v>43286.776439398149</v>
      </c>
      <c r="C1426">
        <v>12.53</v>
      </c>
      <c r="D1426">
        <v>2010.54</v>
      </c>
      <c r="E1426">
        <v>2710.15</v>
      </c>
      <c r="F1426">
        <v>1.47</v>
      </c>
      <c r="G1426">
        <v>0</v>
      </c>
      <c r="H1426">
        <v>1</v>
      </c>
      <c r="I1426">
        <v>0.9</v>
      </c>
      <c r="J1426">
        <v>177.62</v>
      </c>
      <c r="K1426">
        <v>13.45</v>
      </c>
      <c r="L1426">
        <v>12.92</v>
      </c>
      <c r="M1426">
        <v>56.88</v>
      </c>
      <c r="N1426">
        <v>75.98</v>
      </c>
      <c r="O1426">
        <v>234.91</v>
      </c>
      <c r="P1426">
        <v>-5.89</v>
      </c>
      <c r="Q1426">
        <v>-0.2</v>
      </c>
      <c r="R1426">
        <v>21</v>
      </c>
      <c r="S1426">
        <v>4948.1099999999997</v>
      </c>
      <c r="T1426">
        <v>-83</v>
      </c>
    </row>
    <row r="1427" spans="1:20" x14ac:dyDescent="0.25">
      <c r="A1427">
        <v>396589</v>
      </c>
      <c r="B1427" s="1">
        <v>43286.776442002316</v>
      </c>
      <c r="C1427">
        <v>13.11</v>
      </c>
      <c r="D1427">
        <v>2011.36</v>
      </c>
      <c r="E1427">
        <v>2781.06</v>
      </c>
      <c r="F1427">
        <v>1.47</v>
      </c>
      <c r="G1427">
        <v>0</v>
      </c>
      <c r="H1427">
        <v>1</v>
      </c>
      <c r="I1427">
        <v>0.9</v>
      </c>
      <c r="J1427">
        <v>177.38</v>
      </c>
      <c r="K1427">
        <v>13.47</v>
      </c>
      <c r="L1427">
        <v>12.96</v>
      </c>
      <c r="M1427">
        <v>57.13</v>
      </c>
      <c r="N1427">
        <v>75.98</v>
      </c>
      <c r="O1427">
        <v>242.67</v>
      </c>
      <c r="P1427">
        <v>-5.87</v>
      </c>
      <c r="Q1427">
        <v>-0.21</v>
      </c>
      <c r="R1427">
        <v>21</v>
      </c>
      <c r="S1427">
        <v>4972.74</v>
      </c>
      <c r="T1427">
        <v>-85</v>
      </c>
    </row>
    <row r="1428" spans="1:20" x14ac:dyDescent="0.25">
      <c r="A1428">
        <v>396689</v>
      </c>
      <c r="B1428" s="1">
        <v>43286.776443159724</v>
      </c>
      <c r="C1428">
        <v>13.34</v>
      </c>
      <c r="D1428">
        <v>2011.77</v>
      </c>
      <c r="E1428">
        <v>2887.53</v>
      </c>
      <c r="F1428">
        <v>1.47</v>
      </c>
      <c r="G1428">
        <v>0</v>
      </c>
      <c r="H1428">
        <v>1</v>
      </c>
      <c r="I1428">
        <v>0.9</v>
      </c>
      <c r="J1428">
        <v>177.29</v>
      </c>
      <c r="K1428">
        <v>13.48</v>
      </c>
      <c r="L1428">
        <v>12.8</v>
      </c>
      <c r="M1428">
        <v>57.13</v>
      </c>
      <c r="N1428">
        <v>75.98</v>
      </c>
      <c r="O1428">
        <v>242.67</v>
      </c>
      <c r="P1428">
        <v>-5.87</v>
      </c>
      <c r="Q1428">
        <v>-0.2</v>
      </c>
      <c r="R1428">
        <v>21</v>
      </c>
      <c r="S1428">
        <v>4934.5</v>
      </c>
      <c r="T1428">
        <v>-86</v>
      </c>
    </row>
    <row r="1429" spans="1:20" x14ac:dyDescent="0.25">
      <c r="A1429">
        <v>396789</v>
      </c>
      <c r="B1429" s="1">
        <v>43286.776444317133</v>
      </c>
      <c r="C1429">
        <v>13.56</v>
      </c>
      <c r="D1429">
        <v>2012.12</v>
      </c>
      <c r="E1429">
        <v>2856.05</v>
      </c>
      <c r="F1429">
        <v>1.47</v>
      </c>
      <c r="G1429">
        <v>0</v>
      </c>
      <c r="H1429">
        <v>1</v>
      </c>
      <c r="I1429">
        <v>0.9</v>
      </c>
      <c r="J1429">
        <v>177.14</v>
      </c>
      <c r="K1429">
        <v>13.5</v>
      </c>
      <c r="L1429">
        <v>12.96</v>
      </c>
      <c r="M1429">
        <v>57.13</v>
      </c>
      <c r="N1429">
        <v>75.98</v>
      </c>
      <c r="O1429">
        <v>242.67</v>
      </c>
      <c r="P1429">
        <v>-5.87</v>
      </c>
      <c r="Q1429">
        <v>-0.2</v>
      </c>
      <c r="R1429">
        <v>21</v>
      </c>
      <c r="S1429">
        <v>4945.8100000000004</v>
      </c>
      <c r="T1429">
        <v>-86</v>
      </c>
    </row>
    <row r="1430" spans="1:20" x14ac:dyDescent="0.25">
      <c r="A1430">
        <v>396889</v>
      </c>
      <c r="B1430" s="1">
        <v>43286.776445474534</v>
      </c>
      <c r="C1430">
        <v>13.71</v>
      </c>
      <c r="D1430">
        <v>2012.53</v>
      </c>
      <c r="E1430">
        <v>2983.59</v>
      </c>
      <c r="F1430">
        <v>1.47</v>
      </c>
      <c r="G1430">
        <v>0</v>
      </c>
      <c r="H1430">
        <v>1</v>
      </c>
      <c r="I1430">
        <v>0.9</v>
      </c>
      <c r="J1430">
        <v>177.05</v>
      </c>
      <c r="K1430">
        <v>13.51</v>
      </c>
      <c r="L1430">
        <v>12.93</v>
      </c>
      <c r="M1430">
        <v>57.25</v>
      </c>
      <c r="N1430">
        <v>75.98</v>
      </c>
      <c r="O1430">
        <v>252.73</v>
      </c>
      <c r="P1430">
        <v>-5.87</v>
      </c>
      <c r="Q1430">
        <v>-0.18</v>
      </c>
      <c r="R1430">
        <v>21</v>
      </c>
      <c r="S1430">
        <v>4899.99</v>
      </c>
      <c r="T1430">
        <v>-88</v>
      </c>
    </row>
    <row r="1431" spans="1:20" x14ac:dyDescent="0.25">
      <c r="A1431">
        <v>396989</v>
      </c>
      <c r="B1431" s="1">
        <v>43286.776446631942</v>
      </c>
      <c r="C1431">
        <v>14.12</v>
      </c>
      <c r="D1431">
        <v>2012.94</v>
      </c>
      <c r="E1431">
        <v>3030</v>
      </c>
      <c r="F1431">
        <v>1.47</v>
      </c>
      <c r="G1431">
        <v>0</v>
      </c>
      <c r="H1431">
        <v>1</v>
      </c>
      <c r="I1431">
        <v>0.9</v>
      </c>
      <c r="J1431">
        <v>176.91</v>
      </c>
      <c r="K1431">
        <v>13.52</v>
      </c>
      <c r="L1431">
        <v>12.82</v>
      </c>
      <c r="M1431">
        <v>57.25</v>
      </c>
      <c r="N1431">
        <v>75.98</v>
      </c>
      <c r="O1431">
        <v>252.73</v>
      </c>
      <c r="P1431">
        <v>-5.88</v>
      </c>
      <c r="Q1431">
        <v>-0.22</v>
      </c>
      <c r="R1431">
        <v>21</v>
      </c>
      <c r="S1431">
        <v>4904.88</v>
      </c>
      <c r="T1431">
        <v>-89</v>
      </c>
    </row>
    <row r="1432" spans="1:20" x14ac:dyDescent="0.25">
      <c r="A1432">
        <v>397089</v>
      </c>
      <c r="B1432" s="1">
        <v>43286.776447789351</v>
      </c>
      <c r="C1432">
        <v>14.3</v>
      </c>
      <c r="D1432">
        <v>2013.35</v>
      </c>
      <c r="E1432">
        <v>3031.37</v>
      </c>
      <c r="F1432">
        <v>1.47</v>
      </c>
      <c r="G1432">
        <v>0</v>
      </c>
      <c r="H1432">
        <v>1</v>
      </c>
      <c r="I1432">
        <v>0.9</v>
      </c>
      <c r="J1432">
        <v>176.82</v>
      </c>
      <c r="K1432">
        <v>13.53</v>
      </c>
      <c r="L1432">
        <v>12.94</v>
      </c>
      <c r="M1432">
        <v>57.25</v>
      </c>
      <c r="N1432">
        <v>75.98</v>
      </c>
      <c r="O1432">
        <v>252.73</v>
      </c>
      <c r="P1432">
        <v>-5.87</v>
      </c>
      <c r="Q1432">
        <v>-0.18</v>
      </c>
      <c r="R1432">
        <v>21</v>
      </c>
      <c r="S1432">
        <v>4905.37</v>
      </c>
      <c r="T1432">
        <v>-89</v>
      </c>
    </row>
    <row r="1433" spans="1:20" x14ac:dyDescent="0.25">
      <c r="A1433">
        <v>397189</v>
      </c>
      <c r="B1433" s="1">
        <v>43286.776448946759</v>
      </c>
      <c r="C1433">
        <v>14.6</v>
      </c>
      <c r="D1433">
        <v>2013.76</v>
      </c>
      <c r="E1433">
        <v>3149.94</v>
      </c>
      <c r="F1433">
        <v>1.47</v>
      </c>
      <c r="G1433">
        <v>0</v>
      </c>
      <c r="H1433">
        <v>1</v>
      </c>
      <c r="I1433">
        <v>0.9</v>
      </c>
      <c r="J1433">
        <v>176.68</v>
      </c>
      <c r="K1433">
        <v>13.54</v>
      </c>
      <c r="L1433">
        <v>12.93</v>
      </c>
      <c r="M1433">
        <v>57.38</v>
      </c>
      <c r="N1433">
        <v>75.98</v>
      </c>
      <c r="O1433">
        <v>260.13</v>
      </c>
      <c r="P1433">
        <v>-5.87</v>
      </c>
      <c r="Q1433">
        <v>-0.18</v>
      </c>
      <c r="R1433">
        <v>21</v>
      </c>
      <c r="S1433">
        <v>4947.96</v>
      </c>
      <c r="T1433">
        <v>-91</v>
      </c>
    </row>
    <row r="1434" spans="1:20" x14ac:dyDescent="0.25">
      <c r="A1434">
        <v>397289</v>
      </c>
      <c r="B1434" s="1">
        <v>43286.776450104167</v>
      </c>
      <c r="C1434">
        <v>14.78</v>
      </c>
      <c r="D1434">
        <v>2014.17</v>
      </c>
      <c r="E1434">
        <v>3128.01</v>
      </c>
      <c r="F1434">
        <v>1.47</v>
      </c>
      <c r="G1434">
        <v>0</v>
      </c>
      <c r="H1434">
        <v>1</v>
      </c>
      <c r="I1434">
        <v>0.9</v>
      </c>
      <c r="J1434">
        <v>176.59</v>
      </c>
      <c r="K1434">
        <v>13.55</v>
      </c>
      <c r="L1434">
        <v>12.83</v>
      </c>
      <c r="M1434">
        <v>57.38</v>
      </c>
      <c r="N1434">
        <v>75.98</v>
      </c>
      <c r="O1434">
        <v>260.13</v>
      </c>
      <c r="P1434">
        <v>-5.87</v>
      </c>
      <c r="Q1434">
        <v>-0.2</v>
      </c>
      <c r="R1434">
        <v>21</v>
      </c>
      <c r="S1434">
        <v>4940.08</v>
      </c>
      <c r="T1434">
        <v>-91</v>
      </c>
    </row>
    <row r="1435" spans="1:20" x14ac:dyDescent="0.25">
      <c r="A1435">
        <v>397389</v>
      </c>
      <c r="B1435" s="1">
        <v>43286.776451261576</v>
      </c>
      <c r="C1435">
        <v>15.05</v>
      </c>
      <c r="D1435">
        <v>2014.64</v>
      </c>
      <c r="E1435">
        <v>3240.62</v>
      </c>
      <c r="F1435">
        <v>1.47</v>
      </c>
      <c r="G1435">
        <v>0</v>
      </c>
      <c r="H1435">
        <v>1</v>
      </c>
      <c r="I1435">
        <v>0.9</v>
      </c>
      <c r="J1435">
        <v>176.45</v>
      </c>
      <c r="K1435">
        <v>13.57</v>
      </c>
      <c r="L1435">
        <v>12.94</v>
      </c>
      <c r="M1435">
        <v>57.52</v>
      </c>
      <c r="N1435">
        <v>75.98</v>
      </c>
      <c r="O1435">
        <v>267.62</v>
      </c>
      <c r="P1435">
        <v>-5.87</v>
      </c>
      <c r="Q1435">
        <v>-0.19</v>
      </c>
      <c r="R1435">
        <v>21</v>
      </c>
      <c r="S1435">
        <v>4980.53</v>
      </c>
      <c r="T1435">
        <v>-93</v>
      </c>
    </row>
    <row r="1436" spans="1:20" x14ac:dyDescent="0.25">
      <c r="A1436">
        <v>397489</v>
      </c>
      <c r="B1436" s="1">
        <v>43286.776452418984</v>
      </c>
      <c r="C1436">
        <v>15.41</v>
      </c>
      <c r="D1436">
        <v>2015.05</v>
      </c>
      <c r="E1436">
        <v>3264.42</v>
      </c>
      <c r="F1436">
        <v>1.47</v>
      </c>
      <c r="G1436">
        <v>0</v>
      </c>
      <c r="H1436">
        <v>1</v>
      </c>
      <c r="I1436">
        <v>0.9</v>
      </c>
      <c r="J1436">
        <v>176.3</v>
      </c>
      <c r="K1436">
        <v>13.58</v>
      </c>
      <c r="L1436">
        <v>12.95</v>
      </c>
      <c r="M1436">
        <v>57.52</v>
      </c>
      <c r="N1436">
        <v>75.98</v>
      </c>
      <c r="O1436">
        <v>267.62</v>
      </c>
      <c r="P1436">
        <v>-5.87</v>
      </c>
      <c r="Q1436">
        <v>-0.2</v>
      </c>
      <c r="R1436">
        <v>21</v>
      </c>
      <c r="S1436">
        <v>4994.26</v>
      </c>
      <c r="T1436">
        <v>-93</v>
      </c>
    </row>
    <row r="1437" spans="1:20" x14ac:dyDescent="0.25">
      <c r="A1437">
        <v>397714</v>
      </c>
      <c r="B1437" s="1">
        <v>43286.776455023151</v>
      </c>
      <c r="C1437">
        <v>16.09</v>
      </c>
      <c r="D1437">
        <v>2016.1</v>
      </c>
      <c r="E1437">
        <v>3465.2</v>
      </c>
      <c r="F1437">
        <v>1.47</v>
      </c>
      <c r="G1437">
        <v>0</v>
      </c>
      <c r="H1437">
        <v>1</v>
      </c>
      <c r="I1437">
        <v>0.9</v>
      </c>
      <c r="J1437">
        <v>176.02</v>
      </c>
      <c r="K1437">
        <v>13.61</v>
      </c>
      <c r="L1437">
        <v>12.79</v>
      </c>
      <c r="M1437">
        <v>57.59</v>
      </c>
      <c r="N1437">
        <v>75.98</v>
      </c>
      <c r="O1437">
        <v>275.07</v>
      </c>
      <c r="P1437">
        <v>-5.86</v>
      </c>
      <c r="Q1437">
        <v>-0.21</v>
      </c>
      <c r="R1437">
        <v>21</v>
      </c>
      <c r="S1437">
        <v>5138.5</v>
      </c>
      <c r="T1437">
        <v>-97</v>
      </c>
    </row>
    <row r="1438" spans="1:20" x14ac:dyDescent="0.25">
      <c r="A1438">
        <v>397814</v>
      </c>
      <c r="B1438" s="1">
        <v>43286.776456180552</v>
      </c>
      <c r="C1438">
        <v>16.54</v>
      </c>
      <c r="D1438">
        <v>2016.57</v>
      </c>
      <c r="E1438">
        <v>3520.3</v>
      </c>
      <c r="F1438">
        <v>1.47</v>
      </c>
      <c r="G1438">
        <v>0</v>
      </c>
      <c r="H1438">
        <v>1</v>
      </c>
      <c r="I1438">
        <v>0.9</v>
      </c>
      <c r="J1438">
        <v>175.88</v>
      </c>
      <c r="K1438">
        <v>13.62</v>
      </c>
      <c r="L1438">
        <v>12.94</v>
      </c>
      <c r="M1438">
        <v>57.59</v>
      </c>
      <c r="N1438">
        <v>75.98</v>
      </c>
      <c r="O1438">
        <v>275.07</v>
      </c>
      <c r="P1438">
        <v>-5.86</v>
      </c>
      <c r="Q1438">
        <v>-0.2</v>
      </c>
      <c r="R1438">
        <v>21</v>
      </c>
      <c r="S1438">
        <v>5141.62</v>
      </c>
      <c r="T1438">
        <v>-98</v>
      </c>
    </row>
    <row r="1439" spans="1:20" x14ac:dyDescent="0.25">
      <c r="A1439">
        <v>397914</v>
      </c>
      <c r="B1439" s="1">
        <v>43286.776457337961</v>
      </c>
      <c r="C1439">
        <v>16.809999999999999</v>
      </c>
      <c r="D1439">
        <v>2017.04</v>
      </c>
      <c r="E1439">
        <v>3609.46</v>
      </c>
      <c r="F1439">
        <v>1.47</v>
      </c>
      <c r="G1439">
        <v>0</v>
      </c>
      <c r="H1439">
        <v>1</v>
      </c>
      <c r="I1439">
        <v>0.9</v>
      </c>
      <c r="J1439">
        <v>175.73</v>
      </c>
      <c r="K1439">
        <v>13.64</v>
      </c>
      <c r="L1439">
        <v>12.95</v>
      </c>
      <c r="M1439">
        <v>57.59</v>
      </c>
      <c r="N1439">
        <v>75.98</v>
      </c>
      <c r="O1439">
        <v>275.07</v>
      </c>
      <c r="P1439">
        <v>-5.88</v>
      </c>
      <c r="Q1439">
        <v>-0.19</v>
      </c>
      <c r="R1439">
        <v>21</v>
      </c>
      <c r="S1439">
        <v>5045.55</v>
      </c>
      <c r="T1439">
        <v>-99</v>
      </c>
    </row>
    <row r="1440" spans="1:20" x14ac:dyDescent="0.25">
      <c r="A1440">
        <v>398014</v>
      </c>
      <c r="B1440" s="1">
        <v>43286.776458495369</v>
      </c>
      <c r="C1440">
        <v>17.170000000000002</v>
      </c>
      <c r="D1440">
        <v>2017.5</v>
      </c>
      <c r="E1440">
        <v>3633.06</v>
      </c>
      <c r="F1440">
        <v>1.47</v>
      </c>
      <c r="G1440">
        <v>0</v>
      </c>
      <c r="H1440">
        <v>1</v>
      </c>
      <c r="I1440">
        <v>0.9</v>
      </c>
      <c r="J1440">
        <v>175.59</v>
      </c>
      <c r="K1440">
        <v>13.65</v>
      </c>
      <c r="L1440">
        <v>12.81</v>
      </c>
      <c r="M1440">
        <v>57.8</v>
      </c>
      <c r="N1440">
        <v>75.98</v>
      </c>
      <c r="O1440">
        <v>284.8</v>
      </c>
      <c r="P1440">
        <v>-5.86</v>
      </c>
      <c r="Q1440">
        <v>-0.2</v>
      </c>
      <c r="R1440">
        <v>21</v>
      </c>
      <c r="S1440">
        <v>5020.1099999999997</v>
      </c>
      <c r="T1440">
        <v>-100</v>
      </c>
    </row>
    <row r="1441" spans="1:20" x14ac:dyDescent="0.25">
      <c r="A1441">
        <v>398114</v>
      </c>
      <c r="B1441" s="1">
        <v>43286.776459652778</v>
      </c>
      <c r="C1441">
        <v>17.54</v>
      </c>
      <c r="D1441">
        <v>2018.03</v>
      </c>
      <c r="E1441">
        <v>3849.86</v>
      </c>
      <c r="F1441">
        <v>1.47</v>
      </c>
      <c r="G1441">
        <v>0</v>
      </c>
      <c r="H1441">
        <v>1</v>
      </c>
      <c r="I1441">
        <v>0.9</v>
      </c>
      <c r="J1441">
        <v>175.46</v>
      </c>
      <c r="K1441">
        <v>13.67</v>
      </c>
      <c r="L1441">
        <v>12.94</v>
      </c>
      <c r="M1441">
        <v>57.8</v>
      </c>
      <c r="N1441">
        <v>75.98</v>
      </c>
      <c r="O1441">
        <v>284.8</v>
      </c>
      <c r="P1441">
        <v>-5.86</v>
      </c>
      <c r="Q1441">
        <v>-0.16</v>
      </c>
      <c r="R1441">
        <v>21</v>
      </c>
      <c r="S1441">
        <v>4947.8999999999996</v>
      </c>
      <c r="T1441">
        <v>-104</v>
      </c>
    </row>
    <row r="1442" spans="1:20" x14ac:dyDescent="0.25">
      <c r="A1442">
        <v>398214</v>
      </c>
      <c r="B1442" s="1">
        <v>43286.776460810186</v>
      </c>
      <c r="C1442">
        <v>18.05</v>
      </c>
      <c r="D1442">
        <v>2018.56</v>
      </c>
      <c r="E1442">
        <v>3733.67</v>
      </c>
      <c r="F1442">
        <v>1.47</v>
      </c>
      <c r="G1442">
        <v>0</v>
      </c>
      <c r="H1442">
        <v>1</v>
      </c>
      <c r="I1442">
        <v>0.9</v>
      </c>
      <c r="J1442">
        <v>175.32</v>
      </c>
      <c r="K1442">
        <v>13.68</v>
      </c>
      <c r="L1442">
        <v>12.97</v>
      </c>
      <c r="M1442">
        <v>57.8</v>
      </c>
      <c r="N1442">
        <v>75.98</v>
      </c>
      <c r="O1442">
        <v>284.8</v>
      </c>
      <c r="P1442">
        <v>-5.85</v>
      </c>
      <c r="Q1442">
        <v>-0.14000000000000001</v>
      </c>
      <c r="R1442">
        <v>21</v>
      </c>
      <c r="S1442">
        <v>4911.7</v>
      </c>
      <c r="T1442">
        <v>-102</v>
      </c>
    </row>
    <row r="1443" spans="1:20" x14ac:dyDescent="0.25">
      <c r="A1443">
        <v>398314</v>
      </c>
      <c r="B1443" s="1">
        <v>43286.776461967595</v>
      </c>
      <c r="C1443">
        <v>18.12</v>
      </c>
      <c r="D1443">
        <v>2019.08</v>
      </c>
      <c r="E1443">
        <v>3413.75</v>
      </c>
      <c r="F1443">
        <v>1.47</v>
      </c>
      <c r="G1443">
        <v>0</v>
      </c>
      <c r="H1443">
        <v>1</v>
      </c>
      <c r="I1443">
        <v>0.9</v>
      </c>
      <c r="J1443">
        <v>175.19</v>
      </c>
      <c r="K1443">
        <v>13.69</v>
      </c>
      <c r="L1443">
        <v>12.8</v>
      </c>
      <c r="M1443">
        <v>57.84</v>
      </c>
      <c r="N1443">
        <v>75.98</v>
      </c>
      <c r="O1443">
        <v>292.45999999999998</v>
      </c>
      <c r="P1443">
        <v>-5.86</v>
      </c>
      <c r="Q1443">
        <v>-0.2</v>
      </c>
      <c r="R1443">
        <v>21</v>
      </c>
      <c r="S1443">
        <v>5101.54</v>
      </c>
      <c r="T1443">
        <v>-96</v>
      </c>
    </row>
    <row r="1444" spans="1:20" x14ac:dyDescent="0.25">
      <c r="A1444">
        <v>398414</v>
      </c>
      <c r="B1444" s="1">
        <v>43286.776463125003</v>
      </c>
      <c r="C1444">
        <v>18.260000000000002</v>
      </c>
      <c r="D1444">
        <v>2019.55</v>
      </c>
      <c r="E1444">
        <v>3139.8</v>
      </c>
      <c r="F1444">
        <v>1.47</v>
      </c>
      <c r="G1444">
        <v>0</v>
      </c>
      <c r="H1444">
        <v>1</v>
      </c>
      <c r="I1444">
        <v>0.9</v>
      </c>
      <c r="J1444">
        <v>175.05</v>
      </c>
      <c r="K1444">
        <v>13.71</v>
      </c>
      <c r="L1444">
        <v>12.96</v>
      </c>
      <c r="M1444">
        <v>57.84</v>
      </c>
      <c r="N1444">
        <v>75.98</v>
      </c>
      <c r="O1444">
        <v>292.45999999999998</v>
      </c>
      <c r="P1444">
        <v>-5.85</v>
      </c>
      <c r="Q1444">
        <v>-0.21</v>
      </c>
      <c r="R1444">
        <v>21</v>
      </c>
      <c r="S1444">
        <v>4944.32</v>
      </c>
      <c r="T1444">
        <v>-91</v>
      </c>
    </row>
    <row r="1445" spans="1:20" x14ac:dyDescent="0.25">
      <c r="A1445">
        <v>398514</v>
      </c>
      <c r="B1445" s="1">
        <v>43286.776464282404</v>
      </c>
      <c r="C1445">
        <v>18.48</v>
      </c>
      <c r="D1445">
        <v>2020.08</v>
      </c>
      <c r="E1445">
        <v>2956.54</v>
      </c>
      <c r="F1445">
        <v>1.47</v>
      </c>
      <c r="G1445">
        <v>0</v>
      </c>
      <c r="H1445">
        <v>1</v>
      </c>
      <c r="I1445">
        <v>0.9</v>
      </c>
      <c r="J1445">
        <v>174.98</v>
      </c>
      <c r="K1445">
        <v>13.72</v>
      </c>
      <c r="L1445">
        <v>12.96</v>
      </c>
      <c r="M1445">
        <v>57.93</v>
      </c>
      <c r="N1445">
        <v>76.23</v>
      </c>
      <c r="O1445">
        <v>298</v>
      </c>
      <c r="P1445">
        <v>-5.86</v>
      </c>
      <c r="Q1445">
        <v>-0.21</v>
      </c>
      <c r="R1445">
        <v>21</v>
      </c>
      <c r="S1445">
        <v>4909.71</v>
      </c>
      <c r="T1445">
        <v>-88</v>
      </c>
    </row>
    <row r="1446" spans="1:20" x14ac:dyDescent="0.25">
      <c r="A1446">
        <v>398614</v>
      </c>
      <c r="B1446" s="1">
        <v>43286.776465439812</v>
      </c>
      <c r="C1446">
        <v>18.39</v>
      </c>
      <c r="D1446">
        <v>2020.61</v>
      </c>
      <c r="E1446">
        <v>2674.81</v>
      </c>
      <c r="F1446">
        <v>1.47</v>
      </c>
      <c r="G1446">
        <v>0</v>
      </c>
      <c r="H1446">
        <v>2</v>
      </c>
      <c r="I1446">
        <v>0.9</v>
      </c>
      <c r="J1446">
        <v>174.84</v>
      </c>
      <c r="K1446">
        <v>13.73</v>
      </c>
      <c r="L1446">
        <v>12.77</v>
      </c>
      <c r="M1446">
        <v>57.93</v>
      </c>
      <c r="N1446">
        <v>76.23</v>
      </c>
      <c r="O1446">
        <v>298</v>
      </c>
      <c r="P1446">
        <v>-5.86</v>
      </c>
      <c r="Q1446">
        <v>-0.23</v>
      </c>
      <c r="R1446">
        <v>21</v>
      </c>
      <c r="S1446">
        <v>4728</v>
      </c>
      <c r="T1446">
        <v>-83</v>
      </c>
    </row>
    <row r="1447" spans="1:20" x14ac:dyDescent="0.25">
      <c r="A1447">
        <v>398839</v>
      </c>
      <c r="B1447" s="1">
        <v>43286.77646804398</v>
      </c>
      <c r="C1447">
        <v>18.579999999999998</v>
      </c>
      <c r="D1447">
        <v>2021.78</v>
      </c>
      <c r="E1447">
        <v>2269.0300000000002</v>
      </c>
      <c r="F1447">
        <v>1.47</v>
      </c>
      <c r="G1447">
        <v>0</v>
      </c>
      <c r="H1447">
        <v>2</v>
      </c>
      <c r="I1447">
        <v>0.9</v>
      </c>
      <c r="J1447">
        <v>174.71</v>
      </c>
      <c r="K1447">
        <v>13.75</v>
      </c>
      <c r="L1447">
        <v>12.94</v>
      </c>
      <c r="M1447">
        <v>58.01</v>
      </c>
      <c r="N1447">
        <v>76.2</v>
      </c>
      <c r="O1447">
        <v>287.99</v>
      </c>
      <c r="P1447">
        <v>-5.86</v>
      </c>
      <c r="Q1447">
        <v>-0.19</v>
      </c>
      <c r="R1447">
        <v>21</v>
      </c>
      <c r="S1447">
        <v>4800.88</v>
      </c>
      <c r="T1447">
        <v>-75</v>
      </c>
    </row>
    <row r="1448" spans="1:20" x14ac:dyDescent="0.25">
      <c r="A1448">
        <v>398939</v>
      </c>
      <c r="B1448" s="1">
        <v>43286.776469201388</v>
      </c>
      <c r="C1448">
        <v>18.66</v>
      </c>
      <c r="D1448">
        <v>2022.3</v>
      </c>
      <c r="E1448">
        <v>2566.02</v>
      </c>
      <c r="F1448">
        <v>1.47</v>
      </c>
      <c r="G1448">
        <v>0</v>
      </c>
      <c r="H1448">
        <v>2</v>
      </c>
      <c r="I1448">
        <v>0.9</v>
      </c>
      <c r="J1448">
        <v>174.65</v>
      </c>
      <c r="K1448">
        <v>13.76</v>
      </c>
      <c r="L1448">
        <v>12.97</v>
      </c>
      <c r="M1448">
        <v>58.01</v>
      </c>
      <c r="N1448">
        <v>76.2</v>
      </c>
      <c r="O1448">
        <v>287.99</v>
      </c>
      <c r="P1448">
        <v>-5.87</v>
      </c>
      <c r="Q1448">
        <v>-0.23</v>
      </c>
      <c r="R1448">
        <v>21</v>
      </c>
      <c r="S1448">
        <v>4747.54</v>
      </c>
      <c r="T1448">
        <v>-81</v>
      </c>
    </row>
    <row r="1449" spans="1:20" x14ac:dyDescent="0.25">
      <c r="A1449">
        <v>399039</v>
      </c>
      <c r="B1449" s="1">
        <v>43286.776470358796</v>
      </c>
      <c r="C1449">
        <v>18.559999999999999</v>
      </c>
      <c r="D1449">
        <v>2022.77</v>
      </c>
      <c r="E1449">
        <v>3295.71</v>
      </c>
      <c r="F1449">
        <v>1.47</v>
      </c>
      <c r="G1449">
        <v>0</v>
      </c>
      <c r="H1449">
        <v>2</v>
      </c>
      <c r="I1449">
        <v>0.9</v>
      </c>
      <c r="J1449">
        <v>174.51</v>
      </c>
      <c r="K1449">
        <v>13.77</v>
      </c>
      <c r="L1449">
        <v>12.95</v>
      </c>
      <c r="M1449">
        <v>58.01</v>
      </c>
      <c r="N1449">
        <v>76.2</v>
      </c>
      <c r="O1449">
        <v>287.99</v>
      </c>
      <c r="P1449">
        <v>-5.87</v>
      </c>
      <c r="Q1449">
        <v>-0.16</v>
      </c>
      <c r="R1449">
        <v>21</v>
      </c>
      <c r="S1449">
        <v>4845.92</v>
      </c>
      <c r="T1449">
        <v>-94</v>
      </c>
    </row>
    <row r="1450" spans="1:20" x14ac:dyDescent="0.25">
      <c r="A1450">
        <v>399139</v>
      </c>
      <c r="B1450" s="1">
        <v>43286.776471516205</v>
      </c>
      <c r="C1450">
        <v>18.489999999999998</v>
      </c>
      <c r="D1450">
        <v>2023.3</v>
      </c>
      <c r="E1450">
        <v>3894.33</v>
      </c>
      <c r="F1450">
        <v>1.47</v>
      </c>
      <c r="G1450">
        <v>0</v>
      </c>
      <c r="H1450">
        <v>2</v>
      </c>
      <c r="I1450">
        <v>0.9</v>
      </c>
      <c r="J1450">
        <v>174.38</v>
      </c>
      <c r="K1450">
        <v>13.79</v>
      </c>
      <c r="L1450">
        <v>12.97</v>
      </c>
      <c r="M1450">
        <v>58.09</v>
      </c>
      <c r="N1450">
        <v>76.2</v>
      </c>
      <c r="O1450">
        <v>273.63</v>
      </c>
      <c r="P1450">
        <v>-5.88</v>
      </c>
      <c r="Q1450">
        <v>-0.17</v>
      </c>
      <c r="R1450">
        <v>21</v>
      </c>
      <c r="S1450">
        <v>4882.07</v>
      </c>
      <c r="T1450">
        <v>-105</v>
      </c>
    </row>
    <row r="1451" spans="1:20" x14ac:dyDescent="0.25">
      <c r="A1451">
        <v>399239</v>
      </c>
      <c r="B1451" s="1">
        <v>43286.776472673613</v>
      </c>
      <c r="C1451">
        <v>18.829999999999998</v>
      </c>
      <c r="D1451">
        <v>2023.82</v>
      </c>
      <c r="E1451">
        <v>4148.37</v>
      </c>
      <c r="F1451">
        <v>1.47</v>
      </c>
      <c r="G1451">
        <v>0</v>
      </c>
      <c r="H1451">
        <v>2</v>
      </c>
      <c r="I1451">
        <v>0.9</v>
      </c>
      <c r="J1451">
        <v>174.19</v>
      </c>
      <c r="K1451">
        <v>13.8</v>
      </c>
      <c r="L1451">
        <v>12.79</v>
      </c>
      <c r="M1451">
        <v>58.09</v>
      </c>
      <c r="N1451">
        <v>76.2</v>
      </c>
      <c r="O1451">
        <v>273.63</v>
      </c>
      <c r="P1451">
        <v>-5.86</v>
      </c>
      <c r="Q1451">
        <v>-0.16</v>
      </c>
      <c r="R1451">
        <v>21</v>
      </c>
      <c r="S1451">
        <v>4965.6499999999996</v>
      </c>
      <c r="T1451">
        <v>-109</v>
      </c>
    </row>
    <row r="1452" spans="1:20" x14ac:dyDescent="0.25">
      <c r="A1452">
        <v>399339</v>
      </c>
      <c r="B1452" s="1">
        <v>43286.776473831022</v>
      </c>
      <c r="C1452">
        <v>18.989999999999998</v>
      </c>
      <c r="D1452">
        <v>2024.41</v>
      </c>
      <c r="E1452">
        <v>3775.96</v>
      </c>
      <c r="F1452">
        <v>1.47</v>
      </c>
      <c r="G1452">
        <v>0</v>
      </c>
      <c r="H1452">
        <v>2</v>
      </c>
      <c r="I1452">
        <v>0.9</v>
      </c>
      <c r="J1452">
        <v>174.07</v>
      </c>
      <c r="K1452">
        <v>13.82</v>
      </c>
      <c r="L1452">
        <v>12.96</v>
      </c>
      <c r="M1452">
        <v>58.09</v>
      </c>
      <c r="N1452">
        <v>76.2</v>
      </c>
      <c r="O1452">
        <v>273.63</v>
      </c>
      <c r="P1452">
        <v>-5.83</v>
      </c>
      <c r="Q1452">
        <v>-0.23</v>
      </c>
      <c r="R1452">
        <v>21</v>
      </c>
      <c r="S1452">
        <v>4818.29</v>
      </c>
      <c r="T1452">
        <v>-102</v>
      </c>
    </row>
    <row r="1453" spans="1:20" x14ac:dyDescent="0.25">
      <c r="A1453">
        <v>399439</v>
      </c>
      <c r="B1453" s="1">
        <v>43286.776474988423</v>
      </c>
      <c r="C1453">
        <v>19.059999999999999</v>
      </c>
      <c r="D1453">
        <v>2024.94</v>
      </c>
      <c r="E1453">
        <v>4043.67</v>
      </c>
      <c r="F1453">
        <v>1.47</v>
      </c>
      <c r="G1453">
        <v>0</v>
      </c>
      <c r="H1453">
        <v>2</v>
      </c>
      <c r="I1453">
        <v>0.9</v>
      </c>
      <c r="J1453">
        <v>173.94</v>
      </c>
      <c r="K1453">
        <v>13.83</v>
      </c>
      <c r="L1453">
        <v>12.96</v>
      </c>
      <c r="M1453">
        <v>58.05</v>
      </c>
      <c r="N1453">
        <v>76.2</v>
      </c>
      <c r="O1453">
        <v>277.60000000000002</v>
      </c>
      <c r="P1453">
        <v>-5.81</v>
      </c>
      <c r="Q1453">
        <v>-0.16</v>
      </c>
      <c r="R1453">
        <v>21</v>
      </c>
      <c r="S1453">
        <v>4946.84</v>
      </c>
      <c r="T1453">
        <v>-107</v>
      </c>
    </row>
    <row r="1454" spans="1:20" x14ac:dyDescent="0.25">
      <c r="A1454">
        <v>399539</v>
      </c>
      <c r="B1454" s="1">
        <v>43286.776476145831</v>
      </c>
      <c r="C1454">
        <v>19.489999999999998</v>
      </c>
      <c r="D1454">
        <v>2025.46</v>
      </c>
      <c r="E1454">
        <v>4124.42</v>
      </c>
      <c r="F1454">
        <v>1.47</v>
      </c>
      <c r="G1454">
        <v>0</v>
      </c>
      <c r="H1454">
        <v>2</v>
      </c>
      <c r="I1454">
        <v>0.9</v>
      </c>
      <c r="J1454">
        <v>173.75</v>
      </c>
      <c r="K1454">
        <v>13.85</v>
      </c>
      <c r="L1454">
        <v>12.96</v>
      </c>
      <c r="M1454">
        <v>58.05</v>
      </c>
      <c r="N1454">
        <v>76.2</v>
      </c>
      <c r="O1454">
        <v>277.60000000000002</v>
      </c>
      <c r="P1454">
        <v>-5.79</v>
      </c>
      <c r="Q1454">
        <v>-0.15</v>
      </c>
      <c r="R1454">
        <v>21</v>
      </c>
      <c r="S1454">
        <v>4961.3500000000004</v>
      </c>
      <c r="T1454">
        <v>-109</v>
      </c>
    </row>
    <row r="1455" spans="1:20" x14ac:dyDescent="0.25">
      <c r="A1455">
        <v>399639</v>
      </c>
      <c r="B1455" s="1">
        <v>43286.77647730324</v>
      </c>
      <c r="C1455">
        <v>19.59</v>
      </c>
      <c r="D1455">
        <v>2026.05</v>
      </c>
      <c r="E1455">
        <v>4036.87</v>
      </c>
      <c r="F1455">
        <v>1.47</v>
      </c>
      <c r="G1455">
        <v>0</v>
      </c>
      <c r="H1455">
        <v>2</v>
      </c>
      <c r="I1455">
        <v>0.9</v>
      </c>
      <c r="J1455">
        <v>173.62</v>
      </c>
      <c r="K1455">
        <v>13.86</v>
      </c>
      <c r="L1455">
        <v>12.97</v>
      </c>
      <c r="M1455">
        <v>58.12</v>
      </c>
      <c r="N1455">
        <v>76.2</v>
      </c>
      <c r="O1455">
        <v>287.99</v>
      </c>
      <c r="P1455">
        <v>-5.83</v>
      </c>
      <c r="Q1455">
        <v>-0.17</v>
      </c>
      <c r="R1455">
        <v>21</v>
      </c>
      <c r="S1455">
        <v>4945.62</v>
      </c>
      <c r="T1455">
        <v>-107</v>
      </c>
    </row>
    <row r="1456" spans="1:20" x14ac:dyDescent="0.25">
      <c r="A1456">
        <v>399739</v>
      </c>
      <c r="B1456" s="1">
        <v>43286.776478460648</v>
      </c>
      <c r="C1456">
        <v>19.82</v>
      </c>
      <c r="D1456">
        <v>2026.57</v>
      </c>
      <c r="E1456">
        <v>4232.3599999999997</v>
      </c>
      <c r="F1456">
        <v>1.47</v>
      </c>
      <c r="G1456">
        <v>0</v>
      </c>
      <c r="H1456">
        <v>2</v>
      </c>
      <c r="I1456">
        <v>0.9</v>
      </c>
      <c r="J1456">
        <v>173.43</v>
      </c>
      <c r="K1456">
        <v>13.88</v>
      </c>
      <c r="L1456">
        <v>12.95</v>
      </c>
      <c r="M1456">
        <v>58.12</v>
      </c>
      <c r="N1456">
        <v>76.2</v>
      </c>
      <c r="O1456">
        <v>287.99</v>
      </c>
      <c r="P1456">
        <v>-5.85</v>
      </c>
      <c r="Q1456">
        <v>-0.13</v>
      </c>
      <c r="R1456">
        <v>21</v>
      </c>
      <c r="S1456">
        <v>4980.7299999999996</v>
      </c>
      <c r="T1456">
        <v>-111</v>
      </c>
    </row>
    <row r="1457" spans="1:20" x14ac:dyDescent="0.25">
      <c r="A1457">
        <v>399964</v>
      </c>
      <c r="B1457" s="1">
        <v>43286.776481064815</v>
      </c>
      <c r="C1457">
        <v>20.47</v>
      </c>
      <c r="D1457">
        <v>2027.86</v>
      </c>
      <c r="E1457">
        <v>4338.87</v>
      </c>
      <c r="F1457">
        <v>1.47</v>
      </c>
      <c r="G1457">
        <v>0</v>
      </c>
      <c r="H1457">
        <v>2</v>
      </c>
      <c r="I1457">
        <v>0.9</v>
      </c>
      <c r="J1457">
        <v>173.08</v>
      </c>
      <c r="K1457">
        <v>13.92</v>
      </c>
      <c r="L1457">
        <v>12.83</v>
      </c>
      <c r="M1457">
        <v>58.05</v>
      </c>
      <c r="N1457">
        <v>76.2</v>
      </c>
      <c r="O1457">
        <v>298.13</v>
      </c>
      <c r="P1457">
        <v>-5.81</v>
      </c>
      <c r="Q1457">
        <v>-0.14000000000000001</v>
      </c>
      <c r="R1457">
        <v>21</v>
      </c>
      <c r="S1457">
        <v>4983.8999999999996</v>
      </c>
      <c r="T1457">
        <v>-113</v>
      </c>
    </row>
    <row r="1458" spans="1:20" x14ac:dyDescent="0.25">
      <c r="A1458">
        <v>400064</v>
      </c>
      <c r="B1458" s="1">
        <v>43286.776482222223</v>
      </c>
      <c r="C1458">
        <v>21.07</v>
      </c>
      <c r="D1458">
        <v>2028.51</v>
      </c>
      <c r="E1458">
        <v>4451.53</v>
      </c>
      <c r="F1458">
        <v>1.47</v>
      </c>
      <c r="G1458">
        <v>0</v>
      </c>
      <c r="H1458">
        <v>2</v>
      </c>
      <c r="I1458">
        <v>0.9</v>
      </c>
      <c r="J1458">
        <v>172.95</v>
      </c>
      <c r="K1458">
        <v>13.93</v>
      </c>
      <c r="L1458">
        <v>12.96</v>
      </c>
      <c r="M1458">
        <v>58.05</v>
      </c>
      <c r="N1458">
        <v>76.2</v>
      </c>
      <c r="O1458">
        <v>298.13</v>
      </c>
      <c r="P1458">
        <v>-5.82</v>
      </c>
      <c r="Q1458">
        <v>-0.21</v>
      </c>
      <c r="R1458">
        <v>21</v>
      </c>
      <c r="S1458">
        <v>4983.8999999999996</v>
      </c>
      <c r="T1458">
        <v>-115</v>
      </c>
    </row>
    <row r="1459" spans="1:20" x14ac:dyDescent="0.25">
      <c r="A1459">
        <v>400164</v>
      </c>
      <c r="B1459" s="1">
        <v>43286.776483379632</v>
      </c>
      <c r="C1459">
        <v>21.43</v>
      </c>
      <c r="D1459">
        <v>2029.09</v>
      </c>
      <c r="E1459">
        <v>4359.04</v>
      </c>
      <c r="F1459">
        <v>1.47</v>
      </c>
      <c r="G1459">
        <v>0</v>
      </c>
      <c r="H1459">
        <v>2</v>
      </c>
      <c r="I1459">
        <v>0.9</v>
      </c>
      <c r="J1459">
        <v>172.77</v>
      </c>
      <c r="K1459">
        <v>13.95</v>
      </c>
      <c r="L1459">
        <v>12.9</v>
      </c>
      <c r="M1459">
        <v>58.05</v>
      </c>
      <c r="N1459">
        <v>76.2</v>
      </c>
      <c r="O1459">
        <v>298.13</v>
      </c>
      <c r="P1459">
        <v>-5.83</v>
      </c>
      <c r="Q1459">
        <v>-0.18</v>
      </c>
      <c r="R1459">
        <v>21</v>
      </c>
      <c r="S1459">
        <v>4983.8999999999996</v>
      </c>
      <c r="T1459">
        <v>-113</v>
      </c>
    </row>
    <row r="1460" spans="1:20" x14ac:dyDescent="0.25">
      <c r="A1460">
        <v>400264</v>
      </c>
      <c r="B1460" s="1">
        <v>43286.77648453704</v>
      </c>
      <c r="C1460">
        <v>21.58</v>
      </c>
      <c r="D1460">
        <v>2029.68</v>
      </c>
      <c r="E1460">
        <v>4492.1899999999996</v>
      </c>
      <c r="F1460">
        <v>1.47</v>
      </c>
      <c r="G1460">
        <v>0</v>
      </c>
      <c r="H1460">
        <v>2</v>
      </c>
      <c r="I1460">
        <v>0.9</v>
      </c>
      <c r="J1460">
        <v>172.59</v>
      </c>
      <c r="K1460">
        <v>13.97</v>
      </c>
      <c r="L1460">
        <v>12.81</v>
      </c>
      <c r="M1460">
        <v>57.91</v>
      </c>
      <c r="N1460">
        <v>76.2</v>
      </c>
      <c r="O1460">
        <v>310.58999999999997</v>
      </c>
      <c r="P1460">
        <v>-5.81</v>
      </c>
      <c r="Q1460">
        <v>-0.21</v>
      </c>
      <c r="R1460">
        <v>21</v>
      </c>
      <c r="S1460">
        <v>4983.8999999999996</v>
      </c>
      <c r="T1460">
        <v>-115</v>
      </c>
    </row>
    <row r="1461" spans="1:20" x14ac:dyDescent="0.25">
      <c r="A1461">
        <v>400364</v>
      </c>
      <c r="B1461" s="1">
        <v>43286.776485694441</v>
      </c>
      <c r="C1461">
        <v>21.71</v>
      </c>
      <c r="D1461">
        <v>2030.32</v>
      </c>
      <c r="E1461">
        <v>4422.66</v>
      </c>
      <c r="F1461">
        <v>1.47</v>
      </c>
      <c r="G1461">
        <v>0</v>
      </c>
      <c r="H1461">
        <v>2</v>
      </c>
      <c r="I1461">
        <v>0.9</v>
      </c>
      <c r="J1461">
        <v>172.47</v>
      </c>
      <c r="K1461">
        <v>13.99</v>
      </c>
      <c r="L1461">
        <v>12.98</v>
      </c>
      <c r="M1461">
        <v>57.91</v>
      </c>
      <c r="N1461">
        <v>76.2</v>
      </c>
      <c r="O1461">
        <v>310.58999999999997</v>
      </c>
      <c r="P1461">
        <v>-5.81</v>
      </c>
      <c r="Q1461">
        <v>-0.23</v>
      </c>
      <c r="R1461">
        <v>21</v>
      </c>
      <c r="S1461">
        <v>4983.8999999999996</v>
      </c>
      <c r="T1461">
        <v>-114</v>
      </c>
    </row>
    <row r="1462" spans="1:20" x14ac:dyDescent="0.25">
      <c r="A1462">
        <v>400464</v>
      </c>
      <c r="B1462" s="1">
        <v>43286.77648685185</v>
      </c>
      <c r="C1462">
        <v>21.77</v>
      </c>
      <c r="D1462">
        <v>2030.9</v>
      </c>
      <c r="E1462">
        <v>4627.49</v>
      </c>
      <c r="F1462">
        <v>1.47</v>
      </c>
      <c r="G1462">
        <v>0</v>
      </c>
      <c r="H1462">
        <v>2</v>
      </c>
      <c r="I1462">
        <v>0.9</v>
      </c>
      <c r="J1462">
        <v>172.29</v>
      </c>
      <c r="K1462">
        <v>14.01</v>
      </c>
      <c r="L1462">
        <v>12.96</v>
      </c>
      <c r="M1462">
        <v>57.91</v>
      </c>
      <c r="N1462">
        <v>76.2</v>
      </c>
      <c r="O1462">
        <v>310.58999999999997</v>
      </c>
      <c r="P1462">
        <v>-5.83</v>
      </c>
      <c r="Q1462">
        <v>-0.2</v>
      </c>
      <c r="R1462">
        <v>21</v>
      </c>
      <c r="S1462">
        <v>4961</v>
      </c>
      <c r="T1462">
        <v>-118</v>
      </c>
    </row>
    <row r="1463" spans="1:20" x14ac:dyDescent="0.25">
      <c r="A1463">
        <v>400564</v>
      </c>
      <c r="B1463" s="1">
        <v>43286.776488009258</v>
      </c>
      <c r="C1463">
        <v>21.88</v>
      </c>
      <c r="D1463">
        <v>2031.55</v>
      </c>
      <c r="E1463">
        <v>4289.8500000000004</v>
      </c>
      <c r="F1463">
        <v>1.47</v>
      </c>
      <c r="G1463">
        <v>0</v>
      </c>
      <c r="H1463">
        <v>2</v>
      </c>
      <c r="I1463">
        <v>0.9</v>
      </c>
      <c r="J1463">
        <v>172.11</v>
      </c>
      <c r="K1463">
        <v>14.02</v>
      </c>
      <c r="L1463">
        <v>12.82</v>
      </c>
      <c r="M1463">
        <v>57.88</v>
      </c>
      <c r="N1463">
        <v>76.2</v>
      </c>
      <c r="O1463">
        <v>314.73</v>
      </c>
      <c r="P1463">
        <v>-5.83</v>
      </c>
      <c r="Q1463">
        <v>-0.2</v>
      </c>
      <c r="R1463">
        <v>21</v>
      </c>
      <c r="S1463">
        <v>4983.8999999999996</v>
      </c>
      <c r="T1463">
        <v>-112</v>
      </c>
    </row>
    <row r="1464" spans="1:20" x14ac:dyDescent="0.25">
      <c r="A1464">
        <v>401564</v>
      </c>
      <c r="B1464" s="1">
        <v>43286.776499583335</v>
      </c>
      <c r="C1464">
        <v>22.75</v>
      </c>
      <c r="D1464">
        <v>2037.81</v>
      </c>
      <c r="E1464">
        <v>2551.94</v>
      </c>
      <c r="F1464">
        <v>1.47</v>
      </c>
      <c r="G1464">
        <v>0</v>
      </c>
      <c r="H1464">
        <v>2</v>
      </c>
      <c r="I1464">
        <v>0.9</v>
      </c>
      <c r="J1464">
        <v>171.01</v>
      </c>
      <c r="K1464">
        <v>14.16</v>
      </c>
      <c r="L1464">
        <v>12.97</v>
      </c>
      <c r="M1464">
        <v>57.78</v>
      </c>
      <c r="N1464">
        <v>76.209999999999994</v>
      </c>
      <c r="O1464">
        <v>279.02999999999997</v>
      </c>
      <c r="P1464">
        <v>-5.84</v>
      </c>
      <c r="Q1464">
        <v>-0.2</v>
      </c>
      <c r="R1464">
        <v>17</v>
      </c>
      <c r="S1464">
        <v>4750.07</v>
      </c>
      <c r="T1464">
        <v>-80</v>
      </c>
    </row>
    <row r="1465" spans="1:20" x14ac:dyDescent="0.25">
      <c r="A1465">
        <v>402564</v>
      </c>
      <c r="B1465" s="1">
        <v>43286.776511157404</v>
      </c>
      <c r="C1465">
        <v>23.02</v>
      </c>
      <c r="D1465">
        <v>2044.19</v>
      </c>
      <c r="E1465">
        <v>1465.68</v>
      </c>
      <c r="F1465">
        <v>1.47</v>
      </c>
      <c r="G1465">
        <v>0</v>
      </c>
      <c r="H1465">
        <v>2</v>
      </c>
      <c r="I1465">
        <v>0.9</v>
      </c>
      <c r="J1465">
        <v>170.8</v>
      </c>
      <c r="K1465">
        <v>14.22</v>
      </c>
      <c r="L1465">
        <v>12.99</v>
      </c>
      <c r="M1465">
        <v>57.62</v>
      </c>
      <c r="N1465">
        <v>76.25</v>
      </c>
      <c r="O1465">
        <v>241.68</v>
      </c>
      <c r="P1465">
        <v>-5.87</v>
      </c>
      <c r="Q1465">
        <v>-0.2</v>
      </c>
      <c r="R1465">
        <v>17</v>
      </c>
      <c r="S1465">
        <v>6465.6</v>
      </c>
      <c r="T1465">
        <v>-50</v>
      </c>
    </row>
    <row r="1466" spans="1:20" x14ac:dyDescent="0.25">
      <c r="A1466">
        <v>403564</v>
      </c>
      <c r="B1466" s="1">
        <v>43286.776522731481</v>
      </c>
      <c r="C1466">
        <v>22.78</v>
      </c>
      <c r="D1466">
        <v>2050.5700000000002</v>
      </c>
      <c r="E1466">
        <v>0</v>
      </c>
      <c r="F1466">
        <v>1.47</v>
      </c>
      <c r="G1466">
        <v>0</v>
      </c>
      <c r="H1466">
        <v>2</v>
      </c>
      <c r="I1466">
        <v>0.9</v>
      </c>
      <c r="J1466">
        <v>171.33</v>
      </c>
      <c r="K1466">
        <v>14.22</v>
      </c>
      <c r="L1466">
        <v>12.99</v>
      </c>
      <c r="M1466">
        <v>57.73</v>
      </c>
      <c r="N1466">
        <v>76.33</v>
      </c>
      <c r="O1466">
        <v>233.16</v>
      </c>
      <c r="P1466">
        <v>-5.86</v>
      </c>
      <c r="Q1466">
        <v>-0.2</v>
      </c>
      <c r="R1466">
        <v>17</v>
      </c>
      <c r="S1466">
        <v>6465.6</v>
      </c>
      <c r="T1466">
        <v>-50</v>
      </c>
    </row>
    <row r="1467" spans="1:20" x14ac:dyDescent="0.25">
      <c r="A1467">
        <v>404564</v>
      </c>
      <c r="B1467" s="1">
        <v>43286.776534305558</v>
      </c>
      <c r="C1467">
        <v>22.11</v>
      </c>
      <c r="D1467">
        <v>2056.77</v>
      </c>
      <c r="E1467">
        <v>0</v>
      </c>
      <c r="F1467">
        <v>1.47</v>
      </c>
      <c r="G1467">
        <v>0</v>
      </c>
      <c r="H1467">
        <v>2</v>
      </c>
      <c r="I1467">
        <v>0.9</v>
      </c>
      <c r="J1467">
        <v>171.85</v>
      </c>
      <c r="K1467">
        <v>14.22</v>
      </c>
      <c r="L1467">
        <v>12.85</v>
      </c>
      <c r="M1467">
        <v>57.59</v>
      </c>
      <c r="N1467">
        <v>76.38</v>
      </c>
      <c r="O1467">
        <v>227.85</v>
      </c>
      <c r="P1467">
        <v>-5.86</v>
      </c>
      <c r="Q1467">
        <v>-0.22</v>
      </c>
      <c r="R1467">
        <v>17</v>
      </c>
      <c r="S1467">
        <v>6465.6</v>
      </c>
      <c r="T1467">
        <v>-50</v>
      </c>
    </row>
    <row r="1468" spans="1:20" x14ac:dyDescent="0.25">
      <c r="A1468">
        <v>405578</v>
      </c>
      <c r="B1468" s="1">
        <v>43286.776546041663</v>
      </c>
      <c r="C1468">
        <v>22.14</v>
      </c>
      <c r="D1468">
        <v>2062.9699999999998</v>
      </c>
      <c r="E1468">
        <v>0</v>
      </c>
      <c r="F1468">
        <v>1.47</v>
      </c>
      <c r="G1468">
        <v>0</v>
      </c>
      <c r="H1468">
        <v>2</v>
      </c>
      <c r="I1468">
        <v>0.9</v>
      </c>
      <c r="J1468">
        <v>172.36</v>
      </c>
      <c r="K1468">
        <v>14.22</v>
      </c>
      <c r="L1468">
        <v>12.97</v>
      </c>
      <c r="M1468">
        <v>57.55</v>
      </c>
      <c r="N1468">
        <v>76.45</v>
      </c>
      <c r="O1468">
        <v>223.18</v>
      </c>
      <c r="P1468">
        <v>-5.89</v>
      </c>
      <c r="Q1468">
        <v>-0.21</v>
      </c>
      <c r="R1468">
        <v>17</v>
      </c>
      <c r="S1468">
        <v>6465.6</v>
      </c>
      <c r="T1468">
        <v>-50</v>
      </c>
    </row>
    <row r="1469" spans="1:20" x14ac:dyDescent="0.25">
      <c r="A1469">
        <v>406578</v>
      </c>
      <c r="B1469" s="1">
        <v>43286.77655761574</v>
      </c>
      <c r="C1469">
        <v>22.28</v>
      </c>
      <c r="D1469">
        <v>2069.1799999999998</v>
      </c>
      <c r="E1469">
        <v>0</v>
      </c>
      <c r="F1469">
        <v>1.47</v>
      </c>
      <c r="G1469">
        <v>0</v>
      </c>
      <c r="H1469">
        <v>2</v>
      </c>
      <c r="I1469">
        <v>0.9</v>
      </c>
      <c r="J1469">
        <v>172.88</v>
      </c>
      <c r="K1469">
        <v>14.22</v>
      </c>
      <c r="L1469">
        <v>12.85</v>
      </c>
      <c r="M1469">
        <v>57.52</v>
      </c>
      <c r="N1469">
        <v>76.489999999999995</v>
      </c>
      <c r="O1469">
        <v>220.07</v>
      </c>
      <c r="P1469">
        <v>-5.89</v>
      </c>
      <c r="Q1469">
        <v>-0.23</v>
      </c>
      <c r="R1469">
        <v>17</v>
      </c>
      <c r="S1469">
        <v>6465.6</v>
      </c>
      <c r="T1469">
        <v>-50</v>
      </c>
    </row>
    <row r="1470" spans="1:20" x14ac:dyDescent="0.25">
      <c r="A1470">
        <v>407578</v>
      </c>
      <c r="B1470" s="1">
        <v>43286.776569189817</v>
      </c>
      <c r="C1470">
        <v>21.98</v>
      </c>
      <c r="D1470">
        <v>2075.3200000000002</v>
      </c>
      <c r="E1470">
        <v>0</v>
      </c>
      <c r="F1470">
        <v>1.47</v>
      </c>
      <c r="G1470">
        <v>0</v>
      </c>
      <c r="H1470">
        <v>2</v>
      </c>
      <c r="I1470">
        <v>0.9</v>
      </c>
      <c r="J1470">
        <v>173.4</v>
      </c>
      <c r="K1470">
        <v>14.22</v>
      </c>
      <c r="L1470">
        <v>13.01</v>
      </c>
      <c r="M1470">
        <v>57.63</v>
      </c>
      <c r="N1470">
        <v>76.56</v>
      </c>
      <c r="O1470">
        <v>216.13</v>
      </c>
      <c r="P1470">
        <v>-5.88</v>
      </c>
      <c r="Q1470">
        <v>-0.21</v>
      </c>
      <c r="R1470">
        <v>17</v>
      </c>
      <c r="S1470">
        <v>6465.6</v>
      </c>
      <c r="T1470">
        <v>-50</v>
      </c>
    </row>
    <row r="1471" spans="1:20" x14ac:dyDescent="0.25">
      <c r="A1471">
        <v>408578</v>
      </c>
      <c r="B1471" s="1">
        <v>43286.776580763886</v>
      </c>
      <c r="C1471">
        <v>21.54</v>
      </c>
      <c r="D1471">
        <v>2081.35</v>
      </c>
      <c r="E1471">
        <v>0</v>
      </c>
      <c r="F1471">
        <v>1.47</v>
      </c>
      <c r="G1471">
        <v>0</v>
      </c>
      <c r="H1471">
        <v>2</v>
      </c>
      <c r="I1471">
        <v>0.9</v>
      </c>
      <c r="J1471">
        <v>173.9</v>
      </c>
      <c r="K1471">
        <v>14.22</v>
      </c>
      <c r="L1471">
        <v>12.85</v>
      </c>
      <c r="M1471">
        <v>57.63</v>
      </c>
      <c r="N1471">
        <v>76.56</v>
      </c>
      <c r="O1471">
        <v>213.44</v>
      </c>
      <c r="P1471">
        <v>-5.87</v>
      </c>
      <c r="Q1471">
        <v>-0.22</v>
      </c>
      <c r="R1471">
        <v>17</v>
      </c>
      <c r="S1471">
        <v>6465.6</v>
      </c>
      <c r="T1471">
        <v>-50</v>
      </c>
    </row>
    <row r="1472" spans="1:20" x14ac:dyDescent="0.25">
      <c r="A1472">
        <v>409578</v>
      </c>
      <c r="B1472" s="1">
        <v>43286.776592337963</v>
      </c>
      <c r="C1472">
        <v>21.22</v>
      </c>
      <c r="D1472">
        <v>2087.2600000000002</v>
      </c>
      <c r="E1472">
        <v>0</v>
      </c>
      <c r="F1472">
        <v>1.47</v>
      </c>
      <c r="G1472">
        <v>0</v>
      </c>
      <c r="H1472">
        <v>2</v>
      </c>
      <c r="I1472">
        <v>0.9</v>
      </c>
      <c r="J1472">
        <v>174.39</v>
      </c>
      <c r="K1472">
        <v>14.22</v>
      </c>
      <c r="L1472">
        <v>12.99</v>
      </c>
      <c r="M1472">
        <v>57.68</v>
      </c>
      <c r="N1472">
        <v>76.7</v>
      </c>
      <c r="O1472">
        <v>210.19</v>
      </c>
      <c r="P1472">
        <v>-5.89</v>
      </c>
      <c r="Q1472">
        <v>-0.21</v>
      </c>
      <c r="R1472">
        <v>17</v>
      </c>
      <c r="S1472">
        <v>6465.6</v>
      </c>
      <c r="T1472">
        <v>-50</v>
      </c>
    </row>
    <row r="1473" spans="1:20" x14ac:dyDescent="0.25">
      <c r="A1473">
        <v>410578</v>
      </c>
      <c r="B1473" s="1">
        <v>43286.77660391204</v>
      </c>
      <c r="C1473">
        <v>20.65</v>
      </c>
      <c r="D1473">
        <v>2093.0500000000002</v>
      </c>
      <c r="E1473">
        <v>0</v>
      </c>
      <c r="F1473">
        <v>1.47</v>
      </c>
      <c r="G1473">
        <v>0</v>
      </c>
      <c r="H1473">
        <v>2</v>
      </c>
      <c r="I1473">
        <v>0.9</v>
      </c>
      <c r="J1473">
        <v>174.88</v>
      </c>
      <c r="K1473">
        <v>14.22</v>
      </c>
      <c r="L1473">
        <v>13.02</v>
      </c>
      <c r="M1473">
        <v>57.68</v>
      </c>
      <c r="N1473">
        <v>76.75</v>
      </c>
      <c r="O1473">
        <v>207.28</v>
      </c>
      <c r="P1473">
        <v>-5.88</v>
      </c>
      <c r="Q1473">
        <v>-0.2</v>
      </c>
      <c r="R1473">
        <v>17</v>
      </c>
      <c r="S1473">
        <v>6465.6</v>
      </c>
      <c r="T1473">
        <v>-50</v>
      </c>
    </row>
    <row r="1474" spans="1:20" x14ac:dyDescent="0.25">
      <c r="A1474">
        <v>411578</v>
      </c>
      <c r="B1474" s="1">
        <v>43286.776615486109</v>
      </c>
      <c r="C1474">
        <v>20.420000000000002</v>
      </c>
      <c r="D1474">
        <v>2098.7800000000002</v>
      </c>
      <c r="E1474">
        <v>0</v>
      </c>
      <c r="F1474">
        <v>1.47</v>
      </c>
      <c r="G1474">
        <v>0</v>
      </c>
      <c r="H1474">
        <v>2</v>
      </c>
      <c r="I1474">
        <v>0.9</v>
      </c>
      <c r="J1474">
        <v>175.36</v>
      </c>
      <c r="K1474">
        <v>14.22</v>
      </c>
      <c r="L1474">
        <v>13</v>
      </c>
      <c r="M1474">
        <v>57.61</v>
      </c>
      <c r="N1474">
        <v>76.84</v>
      </c>
      <c r="O1474">
        <v>205.22</v>
      </c>
      <c r="P1474">
        <v>-5.88</v>
      </c>
      <c r="Q1474">
        <v>-0.21</v>
      </c>
      <c r="R1474">
        <v>17</v>
      </c>
      <c r="S1474">
        <v>6465.6</v>
      </c>
      <c r="T1474">
        <v>-50</v>
      </c>
    </row>
    <row r="1475" spans="1:20" x14ac:dyDescent="0.25">
      <c r="A1475">
        <v>412578</v>
      </c>
      <c r="B1475" s="1">
        <v>43286.776627060186</v>
      </c>
      <c r="C1475">
        <v>20.5</v>
      </c>
      <c r="D1475">
        <v>2104.46</v>
      </c>
      <c r="E1475">
        <v>0</v>
      </c>
      <c r="F1475">
        <v>1.47</v>
      </c>
      <c r="G1475">
        <v>0</v>
      </c>
      <c r="H1475">
        <v>2</v>
      </c>
      <c r="I1475">
        <v>0.9</v>
      </c>
      <c r="J1475">
        <v>175.83</v>
      </c>
      <c r="K1475">
        <v>14.22</v>
      </c>
      <c r="L1475">
        <v>13</v>
      </c>
      <c r="M1475">
        <v>57.61</v>
      </c>
      <c r="N1475">
        <v>76.87</v>
      </c>
      <c r="O1475">
        <v>202.73</v>
      </c>
      <c r="P1475">
        <v>-5.87</v>
      </c>
      <c r="Q1475">
        <v>-0.22</v>
      </c>
      <c r="R1475">
        <v>17</v>
      </c>
      <c r="S1475">
        <v>6465.6</v>
      </c>
      <c r="T1475">
        <v>-50</v>
      </c>
    </row>
    <row r="1476" spans="1:20" x14ac:dyDescent="0.25">
      <c r="A1476">
        <v>413578</v>
      </c>
      <c r="B1476" s="1">
        <v>43286.776638634263</v>
      </c>
      <c r="C1476">
        <v>20.010000000000002</v>
      </c>
      <c r="D1476">
        <v>2110.02</v>
      </c>
      <c r="E1476">
        <v>0</v>
      </c>
      <c r="F1476">
        <v>1.47</v>
      </c>
      <c r="G1476">
        <v>0</v>
      </c>
      <c r="H1476">
        <v>2</v>
      </c>
      <c r="I1476">
        <v>0.9</v>
      </c>
      <c r="J1476">
        <v>176.3</v>
      </c>
      <c r="K1476">
        <v>14.22</v>
      </c>
      <c r="L1476">
        <v>12.86</v>
      </c>
      <c r="M1476">
        <v>57.63</v>
      </c>
      <c r="N1476">
        <v>76.89</v>
      </c>
      <c r="O1476">
        <v>201.05</v>
      </c>
      <c r="P1476">
        <v>-5.89</v>
      </c>
      <c r="Q1476">
        <v>-0.19</v>
      </c>
      <c r="R1476">
        <v>17</v>
      </c>
      <c r="S1476">
        <v>6465.6</v>
      </c>
      <c r="T1476">
        <v>-50</v>
      </c>
    </row>
    <row r="1477" spans="1:20" x14ac:dyDescent="0.25">
      <c r="A1477">
        <v>414578</v>
      </c>
      <c r="B1477" s="1">
        <v>43286.776650208332</v>
      </c>
      <c r="C1477">
        <v>19.88</v>
      </c>
      <c r="D1477">
        <v>2115.58</v>
      </c>
      <c r="E1477">
        <v>0</v>
      </c>
      <c r="F1477">
        <v>1.47</v>
      </c>
      <c r="G1477">
        <v>0</v>
      </c>
      <c r="H1477">
        <v>2</v>
      </c>
      <c r="I1477">
        <v>0.9</v>
      </c>
      <c r="J1477">
        <v>176.76</v>
      </c>
      <c r="K1477">
        <v>14.22</v>
      </c>
      <c r="L1477">
        <v>13.03</v>
      </c>
      <c r="M1477">
        <v>57.69</v>
      </c>
      <c r="N1477">
        <v>76.959999999999994</v>
      </c>
      <c r="O1477">
        <v>198.91</v>
      </c>
      <c r="P1477">
        <v>-5.89</v>
      </c>
      <c r="Q1477">
        <v>-0.21</v>
      </c>
      <c r="R1477">
        <v>17</v>
      </c>
      <c r="S1477">
        <v>6465.6</v>
      </c>
      <c r="T1477">
        <v>-50</v>
      </c>
    </row>
    <row r="1478" spans="1:20" x14ac:dyDescent="0.25">
      <c r="A1478">
        <v>415642</v>
      </c>
      <c r="B1478" s="1">
        <v>43286.776662523145</v>
      </c>
      <c r="C1478">
        <v>19.43</v>
      </c>
      <c r="D1478">
        <v>2121.37</v>
      </c>
      <c r="E1478">
        <v>0</v>
      </c>
      <c r="F1478">
        <v>1.47</v>
      </c>
      <c r="G1478">
        <v>0</v>
      </c>
      <c r="H1478">
        <v>2</v>
      </c>
      <c r="I1478">
        <v>0.9</v>
      </c>
      <c r="J1478">
        <v>177.24</v>
      </c>
      <c r="K1478">
        <v>14.22</v>
      </c>
      <c r="L1478">
        <v>12.88</v>
      </c>
      <c r="M1478">
        <v>57.55</v>
      </c>
      <c r="N1478">
        <v>76.94</v>
      </c>
      <c r="O1478">
        <v>196.88</v>
      </c>
      <c r="P1478">
        <v>-5.88</v>
      </c>
      <c r="Q1478">
        <v>-0.21</v>
      </c>
      <c r="R1478">
        <v>1</v>
      </c>
      <c r="S1478">
        <v>6465.6</v>
      </c>
      <c r="T1478">
        <v>-50</v>
      </c>
    </row>
    <row r="1479" spans="1:20" x14ac:dyDescent="0.25">
      <c r="A1479">
        <v>416642</v>
      </c>
      <c r="B1479" s="1">
        <v>43286.776674097222</v>
      </c>
      <c r="C1479">
        <v>19.28</v>
      </c>
      <c r="D1479">
        <v>2126.7600000000002</v>
      </c>
      <c r="E1479">
        <v>0</v>
      </c>
      <c r="F1479">
        <v>1.47</v>
      </c>
      <c r="G1479">
        <v>0</v>
      </c>
      <c r="H1479">
        <v>2</v>
      </c>
      <c r="I1479">
        <v>0.9</v>
      </c>
      <c r="J1479">
        <v>177.69</v>
      </c>
      <c r="K1479">
        <v>14.22</v>
      </c>
      <c r="L1479">
        <v>13.02</v>
      </c>
      <c r="M1479">
        <v>57.47</v>
      </c>
      <c r="N1479">
        <v>77.069999999999993</v>
      </c>
      <c r="O1479">
        <v>195.32</v>
      </c>
      <c r="P1479">
        <v>-5.89</v>
      </c>
      <c r="Q1479">
        <v>-0.21</v>
      </c>
      <c r="R1479">
        <v>1</v>
      </c>
      <c r="S1479">
        <v>6465.6</v>
      </c>
      <c r="T1479">
        <v>-50</v>
      </c>
    </row>
    <row r="1480" spans="1:20" x14ac:dyDescent="0.25">
      <c r="A1480">
        <v>417642</v>
      </c>
      <c r="B1480" s="1">
        <v>43286.776685671299</v>
      </c>
      <c r="C1480">
        <v>19.100000000000001</v>
      </c>
      <c r="D1480">
        <v>2132.08</v>
      </c>
      <c r="E1480">
        <v>0</v>
      </c>
      <c r="F1480">
        <v>1.47</v>
      </c>
      <c r="G1480">
        <v>0</v>
      </c>
      <c r="H1480">
        <v>2</v>
      </c>
      <c r="I1480">
        <v>0.9</v>
      </c>
      <c r="J1480">
        <v>178.14</v>
      </c>
      <c r="K1480">
        <v>14.22</v>
      </c>
      <c r="L1480">
        <v>13.01</v>
      </c>
      <c r="M1480">
        <v>57.45</v>
      </c>
      <c r="N1480">
        <v>76.98</v>
      </c>
      <c r="O1480">
        <v>193.63</v>
      </c>
      <c r="P1480">
        <v>-5.88</v>
      </c>
      <c r="Q1480">
        <v>-0.2</v>
      </c>
      <c r="R1480">
        <v>1</v>
      </c>
      <c r="S1480">
        <v>6465.6</v>
      </c>
      <c r="T1480">
        <v>-50</v>
      </c>
    </row>
    <row r="1481" spans="1:20" x14ac:dyDescent="0.25">
      <c r="A1481">
        <v>418642</v>
      </c>
      <c r="B1481" s="1">
        <v>43286.776697245368</v>
      </c>
      <c r="C1481">
        <v>18.75</v>
      </c>
      <c r="D1481">
        <v>2137.29</v>
      </c>
      <c r="E1481">
        <v>0</v>
      </c>
      <c r="F1481">
        <v>1.47</v>
      </c>
      <c r="G1481">
        <v>0</v>
      </c>
      <c r="H1481">
        <v>1</v>
      </c>
      <c r="I1481">
        <v>0.9</v>
      </c>
      <c r="J1481">
        <v>178.57</v>
      </c>
      <c r="K1481">
        <v>14.22</v>
      </c>
      <c r="L1481">
        <v>13.01</v>
      </c>
      <c r="M1481">
        <v>57.34</v>
      </c>
      <c r="N1481">
        <v>76.89</v>
      </c>
      <c r="O1481">
        <v>192.34</v>
      </c>
      <c r="P1481">
        <v>-5.87</v>
      </c>
      <c r="Q1481">
        <v>-0.21</v>
      </c>
      <c r="R1481">
        <v>1</v>
      </c>
      <c r="S1481">
        <v>6465.6</v>
      </c>
      <c r="T1481">
        <v>-50</v>
      </c>
    </row>
    <row r="1482" spans="1:20" x14ac:dyDescent="0.25">
      <c r="A1482">
        <v>419642</v>
      </c>
      <c r="B1482" s="1">
        <v>43286.776708819445</v>
      </c>
      <c r="C1482">
        <v>18.690000000000001</v>
      </c>
      <c r="D1482">
        <v>2142.56</v>
      </c>
      <c r="E1482">
        <v>0</v>
      </c>
      <c r="F1482">
        <v>1.47</v>
      </c>
      <c r="G1482">
        <v>0</v>
      </c>
      <c r="H1482">
        <v>1</v>
      </c>
      <c r="I1482">
        <v>0.9</v>
      </c>
      <c r="J1482">
        <v>179.01</v>
      </c>
      <c r="K1482">
        <v>14.22</v>
      </c>
      <c r="L1482">
        <v>12.86</v>
      </c>
      <c r="M1482">
        <v>57.34</v>
      </c>
      <c r="N1482">
        <v>76.98</v>
      </c>
      <c r="O1482">
        <v>190.66</v>
      </c>
      <c r="P1482">
        <v>-5.88</v>
      </c>
      <c r="Q1482">
        <v>-0.2</v>
      </c>
      <c r="R1482">
        <v>1</v>
      </c>
      <c r="S1482">
        <v>6465.6</v>
      </c>
      <c r="T1482">
        <v>-50</v>
      </c>
    </row>
    <row r="1483" spans="1:20" x14ac:dyDescent="0.25">
      <c r="A1483">
        <v>419938</v>
      </c>
      <c r="B1483" s="1">
        <v>43286.776712245373</v>
      </c>
      <c r="C1483">
        <v>18.649999999999999</v>
      </c>
      <c r="D1483">
        <v>2144.08</v>
      </c>
      <c r="E1483">
        <v>0</v>
      </c>
      <c r="F1483">
        <v>1.47</v>
      </c>
      <c r="G1483">
        <v>0</v>
      </c>
      <c r="H1483">
        <v>1</v>
      </c>
      <c r="I1483">
        <v>0.9</v>
      </c>
      <c r="J1483">
        <v>179.14</v>
      </c>
      <c r="K1483">
        <v>14.22</v>
      </c>
      <c r="L1483">
        <v>13.03</v>
      </c>
      <c r="M1483">
        <v>57.34</v>
      </c>
      <c r="N1483">
        <v>76.88</v>
      </c>
      <c r="O1483">
        <v>190.33</v>
      </c>
      <c r="P1483">
        <v>-5.89</v>
      </c>
      <c r="Q1483">
        <v>-0.22</v>
      </c>
      <c r="R1483">
        <v>5</v>
      </c>
      <c r="S1483">
        <v>6465.6</v>
      </c>
      <c r="T1483">
        <v>-50</v>
      </c>
    </row>
    <row r="1484" spans="1:20" x14ac:dyDescent="0.25">
      <c r="A1484">
        <v>420118</v>
      </c>
      <c r="B1484" s="1">
        <v>43286.776714328706</v>
      </c>
      <c r="C1484">
        <v>18.72</v>
      </c>
      <c r="D1484">
        <v>2145.0100000000002</v>
      </c>
      <c r="E1484">
        <v>6.81</v>
      </c>
      <c r="F1484">
        <v>1.47</v>
      </c>
      <c r="G1484">
        <v>1</v>
      </c>
      <c r="H1484">
        <v>1</v>
      </c>
      <c r="I1484">
        <v>0.9</v>
      </c>
      <c r="J1484">
        <v>179.15</v>
      </c>
      <c r="K1484">
        <v>14.23</v>
      </c>
      <c r="L1484">
        <v>10.35</v>
      </c>
      <c r="M1484">
        <v>57.34</v>
      </c>
      <c r="N1484">
        <v>77</v>
      </c>
      <c r="O1484">
        <v>189.94</v>
      </c>
      <c r="P1484">
        <v>-5.92</v>
      </c>
      <c r="Q1484">
        <v>-0.23</v>
      </c>
      <c r="R1484">
        <v>7</v>
      </c>
      <c r="S1484">
        <v>6375.8</v>
      </c>
      <c r="T1484">
        <v>-20</v>
      </c>
    </row>
    <row r="1485" spans="1:20" x14ac:dyDescent="0.25">
      <c r="A1485">
        <v>420218</v>
      </c>
      <c r="B1485" s="1">
        <v>43286.776715486114</v>
      </c>
      <c r="C1485">
        <v>18.59</v>
      </c>
      <c r="D1485">
        <v>2145.54</v>
      </c>
      <c r="E1485">
        <v>765.06</v>
      </c>
      <c r="F1485">
        <v>1.47</v>
      </c>
      <c r="G1485">
        <v>1</v>
      </c>
      <c r="H1485">
        <v>1</v>
      </c>
      <c r="I1485">
        <v>0.9</v>
      </c>
      <c r="J1485">
        <v>179.12</v>
      </c>
      <c r="K1485">
        <v>14.23</v>
      </c>
      <c r="L1485">
        <v>12.07</v>
      </c>
      <c r="M1485">
        <v>57.34</v>
      </c>
      <c r="N1485">
        <v>77</v>
      </c>
      <c r="O1485">
        <v>189.94</v>
      </c>
      <c r="P1485">
        <v>-5.9</v>
      </c>
      <c r="Q1485">
        <v>-0.25</v>
      </c>
      <c r="R1485">
        <v>7</v>
      </c>
      <c r="S1485">
        <v>6364.98</v>
      </c>
      <c r="T1485">
        <v>-33</v>
      </c>
    </row>
    <row r="1486" spans="1:20" x14ac:dyDescent="0.25">
      <c r="A1486">
        <v>420318</v>
      </c>
      <c r="B1486" s="1">
        <v>43286.776716643515</v>
      </c>
      <c r="C1486">
        <v>18.600000000000001</v>
      </c>
      <c r="D1486">
        <v>2146.0700000000002</v>
      </c>
      <c r="E1486">
        <v>1359.16</v>
      </c>
      <c r="F1486">
        <v>1.47</v>
      </c>
      <c r="G1486">
        <v>0</v>
      </c>
      <c r="H1486">
        <v>1</v>
      </c>
      <c r="I1486">
        <v>0.9</v>
      </c>
      <c r="J1486">
        <v>179.09</v>
      </c>
      <c r="K1486">
        <v>14.24</v>
      </c>
      <c r="L1486">
        <v>12.84</v>
      </c>
      <c r="M1486">
        <v>57.34</v>
      </c>
      <c r="N1486">
        <v>77</v>
      </c>
      <c r="O1486">
        <v>189.94</v>
      </c>
      <c r="P1486">
        <v>-5.9</v>
      </c>
      <c r="Q1486">
        <v>-0.23</v>
      </c>
      <c r="R1486">
        <v>5</v>
      </c>
      <c r="S1486">
        <v>6071.62</v>
      </c>
      <c r="T1486">
        <v>-46</v>
      </c>
    </row>
    <row r="1487" spans="1:20" x14ac:dyDescent="0.25">
      <c r="A1487">
        <v>420418</v>
      </c>
      <c r="B1487" s="1">
        <v>43286.776717800924</v>
      </c>
      <c r="C1487">
        <v>18.59</v>
      </c>
      <c r="D1487">
        <v>2146.59</v>
      </c>
      <c r="E1487">
        <v>2224.2800000000002</v>
      </c>
      <c r="F1487">
        <v>1.47</v>
      </c>
      <c r="G1487">
        <v>0</v>
      </c>
      <c r="H1487">
        <v>1</v>
      </c>
      <c r="I1487">
        <v>0.9</v>
      </c>
      <c r="J1487">
        <v>179.02</v>
      </c>
      <c r="K1487">
        <v>14.25</v>
      </c>
      <c r="L1487">
        <v>12.87</v>
      </c>
      <c r="M1487">
        <v>57.29</v>
      </c>
      <c r="N1487">
        <v>77</v>
      </c>
      <c r="O1487">
        <v>189.28</v>
      </c>
      <c r="P1487">
        <v>-5.89</v>
      </c>
      <c r="Q1487">
        <v>-0.2</v>
      </c>
      <c r="R1487">
        <v>5</v>
      </c>
      <c r="S1487">
        <v>4853.82</v>
      </c>
      <c r="T1487">
        <v>-75</v>
      </c>
    </row>
    <row r="1488" spans="1:20" x14ac:dyDescent="0.25">
      <c r="A1488">
        <v>420518</v>
      </c>
      <c r="B1488" s="1">
        <v>43286.776718958332</v>
      </c>
      <c r="C1488">
        <v>18.59</v>
      </c>
      <c r="D1488">
        <v>2147.12</v>
      </c>
      <c r="E1488">
        <v>3120.29</v>
      </c>
      <c r="F1488">
        <v>1.47</v>
      </c>
      <c r="G1488">
        <v>0</v>
      </c>
      <c r="H1488">
        <v>1</v>
      </c>
      <c r="I1488">
        <v>0.9</v>
      </c>
      <c r="J1488">
        <v>178.89</v>
      </c>
      <c r="K1488">
        <v>14.26</v>
      </c>
      <c r="L1488">
        <v>12.78</v>
      </c>
      <c r="M1488">
        <v>57.29</v>
      </c>
      <c r="N1488">
        <v>77</v>
      </c>
      <c r="O1488">
        <v>189.28</v>
      </c>
      <c r="P1488">
        <v>-5.9</v>
      </c>
      <c r="Q1488">
        <v>-0.22</v>
      </c>
      <c r="R1488">
        <v>5</v>
      </c>
      <c r="S1488">
        <v>4937.3100000000004</v>
      </c>
      <c r="T1488">
        <v>-91</v>
      </c>
    </row>
    <row r="1489" spans="1:20" x14ac:dyDescent="0.25">
      <c r="A1489">
        <v>420618</v>
      </c>
      <c r="B1489" s="1">
        <v>43286.77672011574</v>
      </c>
      <c r="C1489">
        <v>18.510000000000002</v>
      </c>
      <c r="D1489">
        <v>2147.59</v>
      </c>
      <c r="E1489">
        <v>3781.91</v>
      </c>
      <c r="F1489">
        <v>1.47</v>
      </c>
      <c r="G1489">
        <v>0</v>
      </c>
      <c r="H1489">
        <v>1</v>
      </c>
      <c r="I1489">
        <v>0.9</v>
      </c>
      <c r="J1489">
        <v>178.75</v>
      </c>
      <c r="K1489">
        <v>14.27</v>
      </c>
      <c r="L1489">
        <v>12.91</v>
      </c>
      <c r="M1489">
        <v>57.29</v>
      </c>
      <c r="N1489">
        <v>77</v>
      </c>
      <c r="O1489">
        <v>189.28</v>
      </c>
      <c r="P1489">
        <v>-5.88</v>
      </c>
      <c r="Q1489">
        <v>-0.23</v>
      </c>
      <c r="R1489">
        <v>5</v>
      </c>
      <c r="S1489">
        <v>4911.29</v>
      </c>
      <c r="T1489">
        <v>-103</v>
      </c>
    </row>
    <row r="1490" spans="1:20" x14ac:dyDescent="0.25">
      <c r="A1490">
        <v>420718</v>
      </c>
      <c r="B1490" s="1">
        <v>43286.776721273149</v>
      </c>
      <c r="C1490">
        <v>18.46</v>
      </c>
      <c r="D1490">
        <v>2148.11</v>
      </c>
      <c r="E1490">
        <v>4347.04</v>
      </c>
      <c r="F1490">
        <v>1.38</v>
      </c>
      <c r="G1490">
        <v>0</v>
      </c>
      <c r="H1490">
        <v>1</v>
      </c>
      <c r="I1490">
        <v>0.9</v>
      </c>
      <c r="J1490">
        <v>178.62</v>
      </c>
      <c r="K1490">
        <v>14.29</v>
      </c>
      <c r="L1490">
        <v>12.91</v>
      </c>
      <c r="M1490">
        <v>57.34</v>
      </c>
      <c r="N1490">
        <v>77</v>
      </c>
      <c r="O1490">
        <v>194.27</v>
      </c>
      <c r="P1490">
        <v>-5.88</v>
      </c>
      <c r="Q1490">
        <v>-0.14000000000000001</v>
      </c>
      <c r="R1490">
        <v>5</v>
      </c>
      <c r="S1490">
        <v>4993.9399999999996</v>
      </c>
      <c r="T1490">
        <v>-113</v>
      </c>
    </row>
    <row r="1491" spans="1:20" x14ac:dyDescent="0.25">
      <c r="A1491">
        <v>420818</v>
      </c>
      <c r="B1491" s="1">
        <v>43286.776722430557</v>
      </c>
      <c r="C1491">
        <v>18.5</v>
      </c>
      <c r="D1491">
        <v>2148.64</v>
      </c>
      <c r="E1491">
        <v>4372.38</v>
      </c>
      <c r="F1491">
        <v>1.47</v>
      </c>
      <c r="G1491">
        <v>0</v>
      </c>
      <c r="H1491">
        <v>1</v>
      </c>
      <c r="I1491">
        <v>0.9</v>
      </c>
      <c r="J1491">
        <v>178.43</v>
      </c>
      <c r="K1491">
        <v>14.31</v>
      </c>
      <c r="L1491">
        <v>12.79</v>
      </c>
      <c r="M1491">
        <v>57.34</v>
      </c>
      <c r="N1491">
        <v>77</v>
      </c>
      <c r="O1491">
        <v>194.27</v>
      </c>
      <c r="P1491">
        <v>-5.89</v>
      </c>
      <c r="Q1491">
        <v>-0.23</v>
      </c>
      <c r="R1491">
        <v>5</v>
      </c>
      <c r="S1491">
        <v>4984.84</v>
      </c>
      <c r="T1491">
        <v>-113</v>
      </c>
    </row>
    <row r="1492" spans="1:20" x14ac:dyDescent="0.25">
      <c r="A1492">
        <v>420918</v>
      </c>
      <c r="B1492" s="1">
        <v>43286.776723587966</v>
      </c>
      <c r="C1492">
        <v>19.41</v>
      </c>
      <c r="D1492">
        <v>2149.17</v>
      </c>
      <c r="E1492">
        <v>4404.32</v>
      </c>
      <c r="F1492">
        <v>1.47</v>
      </c>
      <c r="G1492">
        <v>0</v>
      </c>
      <c r="H1492">
        <v>1</v>
      </c>
      <c r="I1492">
        <v>0.9</v>
      </c>
      <c r="J1492">
        <v>178.3</v>
      </c>
      <c r="K1492">
        <v>14.32</v>
      </c>
      <c r="L1492">
        <v>12.92</v>
      </c>
      <c r="M1492">
        <v>57.31</v>
      </c>
      <c r="N1492">
        <v>77</v>
      </c>
      <c r="O1492">
        <v>209.61</v>
      </c>
      <c r="P1492">
        <v>-5.9</v>
      </c>
      <c r="Q1492">
        <v>-0.18</v>
      </c>
      <c r="R1492">
        <v>5</v>
      </c>
      <c r="S1492">
        <v>4973.37</v>
      </c>
      <c r="T1492">
        <v>-114</v>
      </c>
    </row>
    <row r="1493" spans="1:20" x14ac:dyDescent="0.25">
      <c r="A1493">
        <v>421918</v>
      </c>
      <c r="B1493" s="1">
        <v>43286.776735162035</v>
      </c>
      <c r="C1493">
        <v>18.34</v>
      </c>
      <c r="D1493">
        <v>2154.3200000000002</v>
      </c>
      <c r="E1493">
        <v>2254.11</v>
      </c>
      <c r="F1493">
        <v>1.47</v>
      </c>
      <c r="G1493">
        <v>0</v>
      </c>
      <c r="H1493">
        <v>1</v>
      </c>
      <c r="I1493">
        <v>0.9</v>
      </c>
      <c r="J1493">
        <v>177.04</v>
      </c>
      <c r="K1493">
        <v>14.46</v>
      </c>
      <c r="L1493">
        <v>12.96</v>
      </c>
      <c r="M1493">
        <v>57.24</v>
      </c>
      <c r="N1493">
        <v>76.91</v>
      </c>
      <c r="O1493">
        <v>206.21</v>
      </c>
      <c r="P1493">
        <v>-5.88</v>
      </c>
      <c r="Q1493">
        <v>-0.22</v>
      </c>
      <c r="R1493">
        <v>1</v>
      </c>
      <c r="S1493">
        <v>4847.72</v>
      </c>
      <c r="T1493">
        <v>-75</v>
      </c>
    </row>
    <row r="1494" spans="1:20" x14ac:dyDescent="0.25">
      <c r="A1494">
        <v>422918</v>
      </c>
      <c r="B1494" s="1">
        <v>43286.776746736112</v>
      </c>
      <c r="C1494">
        <v>18.170000000000002</v>
      </c>
      <c r="D1494">
        <v>2159.35</v>
      </c>
      <c r="E1494">
        <v>1407.53</v>
      </c>
      <c r="F1494">
        <v>1.47</v>
      </c>
      <c r="G1494">
        <v>0</v>
      </c>
      <c r="H1494">
        <v>1</v>
      </c>
      <c r="I1494">
        <v>0.9</v>
      </c>
      <c r="J1494">
        <v>176.89</v>
      </c>
      <c r="K1494">
        <v>14.5</v>
      </c>
      <c r="L1494">
        <v>12.8</v>
      </c>
      <c r="M1494">
        <v>57.22</v>
      </c>
      <c r="N1494">
        <v>77.010000000000005</v>
      </c>
      <c r="O1494">
        <v>186.67</v>
      </c>
      <c r="P1494">
        <v>-5.88</v>
      </c>
      <c r="Q1494">
        <v>-0.19</v>
      </c>
      <c r="R1494">
        <v>1</v>
      </c>
      <c r="S1494">
        <v>6068.14</v>
      </c>
      <c r="T1494">
        <v>-48</v>
      </c>
    </row>
    <row r="1495" spans="1:20" x14ac:dyDescent="0.25">
      <c r="A1495">
        <v>423918</v>
      </c>
      <c r="B1495" s="1">
        <v>43286.776758310189</v>
      </c>
      <c r="C1495">
        <v>18.09</v>
      </c>
      <c r="D1495">
        <v>2164.38</v>
      </c>
      <c r="E1495">
        <v>0</v>
      </c>
      <c r="F1495">
        <v>1.47</v>
      </c>
      <c r="G1495">
        <v>0</v>
      </c>
      <c r="H1495">
        <v>1</v>
      </c>
      <c r="I1495">
        <v>0.9</v>
      </c>
      <c r="J1495">
        <v>177.31</v>
      </c>
      <c r="K1495">
        <v>14.5</v>
      </c>
      <c r="L1495">
        <v>13</v>
      </c>
      <c r="M1495">
        <v>57.2</v>
      </c>
      <c r="N1495">
        <v>76.84</v>
      </c>
      <c r="O1495">
        <v>183.81</v>
      </c>
      <c r="P1495">
        <v>-5.88</v>
      </c>
      <c r="Q1495">
        <v>-0.2</v>
      </c>
      <c r="R1495">
        <v>1</v>
      </c>
      <c r="S1495">
        <v>6068.14</v>
      </c>
      <c r="T1495">
        <v>-48</v>
      </c>
    </row>
    <row r="1496" spans="1:20" x14ac:dyDescent="0.25">
      <c r="A1496">
        <v>424918</v>
      </c>
      <c r="B1496" s="1">
        <v>43286.776769884258</v>
      </c>
      <c r="C1496">
        <v>17.82</v>
      </c>
      <c r="D1496">
        <v>2169.36</v>
      </c>
      <c r="E1496">
        <v>0</v>
      </c>
      <c r="F1496">
        <v>1.47</v>
      </c>
      <c r="G1496">
        <v>0</v>
      </c>
      <c r="H1496">
        <v>1</v>
      </c>
      <c r="I1496">
        <v>0.9</v>
      </c>
      <c r="J1496">
        <v>177.71</v>
      </c>
      <c r="K1496">
        <v>14.5</v>
      </c>
      <c r="L1496">
        <v>12.86</v>
      </c>
      <c r="M1496">
        <v>57.17</v>
      </c>
      <c r="N1496">
        <v>76.84</v>
      </c>
      <c r="O1496">
        <v>182.78</v>
      </c>
      <c r="P1496">
        <v>-5.89</v>
      </c>
      <c r="Q1496">
        <v>-0.19</v>
      </c>
      <c r="R1496">
        <v>1</v>
      </c>
      <c r="S1496">
        <v>6068.14</v>
      </c>
      <c r="T1496">
        <v>-48</v>
      </c>
    </row>
    <row r="1497" spans="1:20" x14ac:dyDescent="0.25">
      <c r="A1497">
        <v>425918</v>
      </c>
      <c r="B1497" s="1">
        <v>43286.776781458335</v>
      </c>
      <c r="C1497">
        <v>17.64</v>
      </c>
      <c r="D1497">
        <v>2174.27</v>
      </c>
      <c r="E1497">
        <v>0</v>
      </c>
      <c r="F1497">
        <v>1.47</v>
      </c>
      <c r="G1497">
        <v>0</v>
      </c>
      <c r="H1497">
        <v>1</v>
      </c>
      <c r="I1497">
        <v>0.9</v>
      </c>
      <c r="J1497">
        <v>178.12</v>
      </c>
      <c r="K1497">
        <v>14.5</v>
      </c>
      <c r="L1497">
        <v>12.98</v>
      </c>
      <c r="M1497">
        <v>57.2</v>
      </c>
      <c r="N1497">
        <v>76.87</v>
      </c>
      <c r="O1497">
        <v>182.1</v>
      </c>
      <c r="P1497">
        <v>-5.88</v>
      </c>
      <c r="Q1497">
        <v>-0.2</v>
      </c>
      <c r="R1497">
        <v>1</v>
      </c>
      <c r="S1497">
        <v>6068.14</v>
      </c>
      <c r="T1497">
        <v>-48</v>
      </c>
    </row>
    <row r="1498" spans="1:20" x14ac:dyDescent="0.25">
      <c r="A1498">
        <v>426918</v>
      </c>
      <c r="B1498" s="1">
        <v>43286.776793032404</v>
      </c>
      <c r="C1498">
        <v>17.59</v>
      </c>
      <c r="D1498">
        <v>2179.13</v>
      </c>
      <c r="E1498">
        <v>0</v>
      </c>
      <c r="F1498">
        <v>1.47</v>
      </c>
      <c r="G1498">
        <v>0</v>
      </c>
      <c r="H1498">
        <v>1</v>
      </c>
      <c r="I1498">
        <v>0.9</v>
      </c>
      <c r="J1498">
        <v>178.51</v>
      </c>
      <c r="K1498">
        <v>14.5</v>
      </c>
      <c r="L1498">
        <v>12.87</v>
      </c>
      <c r="M1498">
        <v>57.13</v>
      </c>
      <c r="N1498">
        <v>76.89</v>
      </c>
      <c r="O1498">
        <v>181.1</v>
      </c>
      <c r="P1498">
        <v>-5.89</v>
      </c>
      <c r="Q1498">
        <v>-0.2</v>
      </c>
      <c r="R1498">
        <v>1</v>
      </c>
      <c r="S1498">
        <v>6068.14</v>
      </c>
      <c r="T1498">
        <v>-48</v>
      </c>
    </row>
    <row r="1499" spans="1:20" x14ac:dyDescent="0.25">
      <c r="A1499">
        <v>427954</v>
      </c>
      <c r="B1499" s="1">
        <v>43286.776805023146</v>
      </c>
      <c r="C1499">
        <v>16.64</v>
      </c>
      <c r="D1499">
        <v>2184.04</v>
      </c>
      <c r="E1499">
        <v>0</v>
      </c>
      <c r="F1499">
        <v>1.47</v>
      </c>
      <c r="G1499">
        <v>0</v>
      </c>
      <c r="H1499">
        <v>1</v>
      </c>
      <c r="I1499">
        <v>0.9</v>
      </c>
      <c r="J1499">
        <v>178.92</v>
      </c>
      <c r="K1499">
        <v>14.5</v>
      </c>
      <c r="L1499">
        <v>13</v>
      </c>
      <c r="M1499">
        <v>57.02</v>
      </c>
      <c r="N1499">
        <v>76.88</v>
      </c>
      <c r="O1499">
        <v>180.23</v>
      </c>
      <c r="P1499">
        <v>-5.9</v>
      </c>
      <c r="Q1499">
        <v>-0.2</v>
      </c>
      <c r="R1499">
        <v>1</v>
      </c>
      <c r="S1499">
        <v>6068.14</v>
      </c>
      <c r="T1499">
        <v>-48</v>
      </c>
    </row>
    <row r="1500" spans="1:20" x14ac:dyDescent="0.25">
      <c r="A1500">
        <v>428435</v>
      </c>
      <c r="B1500" s="1">
        <v>43286.77681059028</v>
      </c>
      <c r="C1500">
        <v>16</v>
      </c>
      <c r="D1500">
        <v>2186.15</v>
      </c>
      <c r="E1500">
        <v>0</v>
      </c>
      <c r="F1500">
        <v>1.47</v>
      </c>
      <c r="G1500">
        <v>0</v>
      </c>
      <c r="H1500">
        <v>1</v>
      </c>
      <c r="I1500">
        <v>0.9</v>
      </c>
      <c r="J1500">
        <v>179.09</v>
      </c>
      <c r="K1500">
        <v>14.5</v>
      </c>
      <c r="L1500">
        <v>12.86</v>
      </c>
      <c r="M1500">
        <v>57.02</v>
      </c>
      <c r="N1500">
        <v>76.8</v>
      </c>
      <c r="O1500">
        <v>179.92</v>
      </c>
      <c r="P1500">
        <v>-5.91</v>
      </c>
      <c r="Q1500">
        <v>-0.21</v>
      </c>
      <c r="R1500">
        <v>5</v>
      </c>
      <c r="S1500">
        <v>6068.14</v>
      </c>
      <c r="T1500">
        <v>-48</v>
      </c>
    </row>
    <row r="1501" spans="1:20" x14ac:dyDescent="0.25">
      <c r="A1501">
        <v>428535</v>
      </c>
      <c r="B1501" s="1">
        <v>43286.776811747688</v>
      </c>
      <c r="C1501">
        <v>15.92</v>
      </c>
      <c r="D1501">
        <v>2186.62</v>
      </c>
      <c r="E1501">
        <v>0</v>
      </c>
      <c r="F1501">
        <v>1.47</v>
      </c>
      <c r="G1501">
        <v>1</v>
      </c>
      <c r="H1501">
        <v>1</v>
      </c>
      <c r="I1501">
        <v>0.9</v>
      </c>
      <c r="J1501">
        <v>179.13</v>
      </c>
      <c r="K1501">
        <v>14.5</v>
      </c>
      <c r="L1501">
        <v>10.71</v>
      </c>
      <c r="M1501">
        <v>56.97</v>
      </c>
      <c r="N1501">
        <v>76.84</v>
      </c>
      <c r="O1501">
        <v>179.7</v>
      </c>
      <c r="P1501">
        <v>-5.86</v>
      </c>
      <c r="Q1501">
        <v>-0.22</v>
      </c>
      <c r="R1501">
        <v>7</v>
      </c>
      <c r="S1501">
        <v>6068.14</v>
      </c>
      <c r="T1501">
        <v>-48</v>
      </c>
    </row>
    <row r="1502" spans="1:20" x14ac:dyDescent="0.25">
      <c r="A1502">
        <v>428635</v>
      </c>
      <c r="B1502" s="1">
        <v>43286.776812905089</v>
      </c>
      <c r="C1502">
        <v>15.76</v>
      </c>
      <c r="D1502">
        <v>2187.0300000000002</v>
      </c>
      <c r="E1502">
        <v>20.309999999999999</v>
      </c>
      <c r="F1502">
        <v>1.47</v>
      </c>
      <c r="G1502">
        <v>1</v>
      </c>
      <c r="H1502">
        <v>1</v>
      </c>
      <c r="I1502">
        <v>0.9</v>
      </c>
      <c r="J1502">
        <v>179.09</v>
      </c>
      <c r="K1502">
        <v>14.51</v>
      </c>
      <c r="L1502">
        <v>11.64</v>
      </c>
      <c r="M1502">
        <v>56.97</v>
      </c>
      <c r="N1502">
        <v>76.84</v>
      </c>
      <c r="O1502">
        <v>179.7</v>
      </c>
      <c r="P1502">
        <v>-5.88</v>
      </c>
      <c r="Q1502">
        <v>-0.24</v>
      </c>
      <c r="R1502">
        <v>7</v>
      </c>
      <c r="S1502">
        <v>6375.8</v>
      </c>
      <c r="T1502">
        <v>-20</v>
      </c>
    </row>
    <row r="1503" spans="1:20" x14ac:dyDescent="0.25">
      <c r="A1503">
        <v>428735</v>
      </c>
      <c r="B1503" s="1">
        <v>43286.776814062498</v>
      </c>
      <c r="C1503">
        <v>15.66</v>
      </c>
      <c r="D1503">
        <v>2187.44</v>
      </c>
      <c r="E1503">
        <v>812.47</v>
      </c>
      <c r="F1503">
        <v>1.47</v>
      </c>
      <c r="G1503">
        <v>1</v>
      </c>
      <c r="H1503">
        <v>1</v>
      </c>
      <c r="I1503">
        <v>0.9</v>
      </c>
      <c r="J1503">
        <v>179.05</v>
      </c>
      <c r="K1503">
        <v>14.51</v>
      </c>
      <c r="L1503">
        <v>11.47</v>
      </c>
      <c r="M1503">
        <v>57.05</v>
      </c>
      <c r="N1503">
        <v>76.84</v>
      </c>
      <c r="O1503">
        <v>179.52</v>
      </c>
      <c r="P1503">
        <v>-5.86</v>
      </c>
      <c r="Q1503">
        <v>-0.22</v>
      </c>
      <c r="R1503">
        <v>7</v>
      </c>
      <c r="S1503">
        <v>6330.92</v>
      </c>
      <c r="T1503">
        <v>-34</v>
      </c>
    </row>
    <row r="1504" spans="1:20" x14ac:dyDescent="0.25">
      <c r="A1504">
        <v>428835</v>
      </c>
      <c r="B1504" s="1">
        <v>43286.776815219906</v>
      </c>
      <c r="C1504">
        <v>15.6</v>
      </c>
      <c r="D1504">
        <v>2187.91</v>
      </c>
      <c r="E1504">
        <v>1351.52</v>
      </c>
      <c r="F1504">
        <v>1.47</v>
      </c>
      <c r="G1504">
        <v>0</v>
      </c>
      <c r="H1504">
        <v>1</v>
      </c>
      <c r="I1504">
        <v>0.9</v>
      </c>
      <c r="J1504">
        <v>179.02</v>
      </c>
      <c r="K1504">
        <v>14.52</v>
      </c>
      <c r="L1504">
        <v>12.83</v>
      </c>
      <c r="M1504">
        <v>57.05</v>
      </c>
      <c r="N1504">
        <v>76.84</v>
      </c>
      <c r="O1504">
        <v>179.52</v>
      </c>
      <c r="P1504">
        <v>-5.9</v>
      </c>
      <c r="Q1504">
        <v>-0.21</v>
      </c>
      <c r="R1504">
        <v>5</v>
      </c>
      <c r="S1504">
        <v>6072.17</v>
      </c>
      <c r="T1504">
        <v>-46</v>
      </c>
    </row>
    <row r="1505" spans="1:20" x14ac:dyDescent="0.25">
      <c r="A1505">
        <v>428935</v>
      </c>
      <c r="B1505" s="1">
        <v>43286.776816377314</v>
      </c>
      <c r="C1505">
        <v>15.45</v>
      </c>
      <c r="D1505">
        <v>2188.3200000000002</v>
      </c>
      <c r="E1505">
        <v>2272.25</v>
      </c>
      <c r="F1505">
        <v>1.47</v>
      </c>
      <c r="G1505">
        <v>0</v>
      </c>
      <c r="H1505">
        <v>1</v>
      </c>
      <c r="I1505">
        <v>0.9</v>
      </c>
      <c r="J1505">
        <v>178.94</v>
      </c>
      <c r="K1505">
        <v>14.53</v>
      </c>
      <c r="L1505">
        <v>12.88</v>
      </c>
      <c r="M1505">
        <v>57.05</v>
      </c>
      <c r="N1505">
        <v>76.84</v>
      </c>
      <c r="O1505">
        <v>179.52</v>
      </c>
      <c r="P1505">
        <v>-5.89</v>
      </c>
      <c r="Q1505">
        <v>-0.21</v>
      </c>
      <c r="R1505">
        <v>5</v>
      </c>
      <c r="S1505">
        <v>4841.21</v>
      </c>
      <c r="T1505">
        <v>-75</v>
      </c>
    </row>
    <row r="1506" spans="1:20" x14ac:dyDescent="0.25">
      <c r="A1506">
        <v>429079</v>
      </c>
      <c r="B1506" s="1">
        <v>43286.776818043982</v>
      </c>
      <c r="C1506">
        <v>15.51</v>
      </c>
      <c r="D1506">
        <v>2188.96</v>
      </c>
      <c r="E1506">
        <v>3357.49</v>
      </c>
      <c r="F1506">
        <v>1.47</v>
      </c>
      <c r="G1506">
        <v>0</v>
      </c>
      <c r="H1506">
        <v>1</v>
      </c>
      <c r="I1506">
        <v>0.9</v>
      </c>
      <c r="J1506">
        <v>178.77</v>
      </c>
      <c r="K1506">
        <v>14.55</v>
      </c>
      <c r="L1506">
        <v>12.73</v>
      </c>
      <c r="M1506">
        <v>57.05</v>
      </c>
      <c r="N1506">
        <v>76.84</v>
      </c>
      <c r="O1506">
        <v>179.55</v>
      </c>
      <c r="P1506">
        <v>-5.9</v>
      </c>
      <c r="Q1506">
        <v>-0.22</v>
      </c>
      <c r="R1506">
        <v>5</v>
      </c>
      <c r="S1506">
        <v>5061.12</v>
      </c>
      <c r="T1506">
        <v>-95</v>
      </c>
    </row>
    <row r="1507" spans="1:20" x14ac:dyDescent="0.25">
      <c r="A1507">
        <v>429179</v>
      </c>
      <c r="B1507" s="1">
        <v>43286.77681920139</v>
      </c>
      <c r="C1507">
        <v>15.26</v>
      </c>
      <c r="D1507">
        <v>2189.37</v>
      </c>
      <c r="E1507">
        <v>3974.43</v>
      </c>
      <c r="F1507">
        <v>1.47</v>
      </c>
      <c r="G1507">
        <v>0</v>
      </c>
      <c r="H1507">
        <v>1</v>
      </c>
      <c r="I1507">
        <v>0.9</v>
      </c>
      <c r="J1507">
        <v>178.63</v>
      </c>
      <c r="K1507">
        <v>14.56</v>
      </c>
      <c r="L1507">
        <v>12.92</v>
      </c>
      <c r="M1507">
        <v>57.05</v>
      </c>
      <c r="N1507">
        <v>76.84</v>
      </c>
      <c r="O1507">
        <v>179.55</v>
      </c>
      <c r="P1507">
        <v>-5.9</v>
      </c>
      <c r="Q1507">
        <v>-0.19</v>
      </c>
      <c r="R1507">
        <v>5</v>
      </c>
      <c r="S1507">
        <v>5015.0200000000004</v>
      </c>
      <c r="T1507">
        <v>-106</v>
      </c>
    </row>
    <row r="1508" spans="1:20" x14ac:dyDescent="0.25">
      <c r="A1508">
        <v>429279</v>
      </c>
      <c r="B1508" s="1">
        <v>43286.776820358798</v>
      </c>
      <c r="C1508">
        <v>15.36</v>
      </c>
      <c r="D1508">
        <v>2189.7800000000002</v>
      </c>
      <c r="E1508">
        <v>4634.46</v>
      </c>
      <c r="F1508">
        <v>1.47</v>
      </c>
      <c r="G1508">
        <v>0</v>
      </c>
      <c r="H1508">
        <v>1</v>
      </c>
      <c r="I1508">
        <v>0.9</v>
      </c>
      <c r="J1508">
        <v>178.43</v>
      </c>
      <c r="K1508">
        <v>14.58</v>
      </c>
      <c r="L1508">
        <v>12.92</v>
      </c>
      <c r="M1508">
        <v>57.05</v>
      </c>
      <c r="N1508">
        <v>76.84</v>
      </c>
      <c r="O1508">
        <v>179.55</v>
      </c>
      <c r="P1508">
        <v>-5.89</v>
      </c>
      <c r="Q1508">
        <v>-0.16</v>
      </c>
      <c r="R1508">
        <v>5</v>
      </c>
      <c r="S1508">
        <v>4939</v>
      </c>
      <c r="T1508">
        <v>-118</v>
      </c>
    </row>
    <row r="1509" spans="1:20" x14ac:dyDescent="0.25">
      <c r="A1509">
        <v>429379</v>
      </c>
      <c r="B1509" s="1">
        <v>43286.776821516207</v>
      </c>
      <c r="C1509">
        <v>15.24</v>
      </c>
      <c r="D1509">
        <v>2190.19</v>
      </c>
      <c r="E1509">
        <v>4433.12</v>
      </c>
      <c r="F1509">
        <v>1.47</v>
      </c>
      <c r="G1509">
        <v>0</v>
      </c>
      <c r="H1509">
        <v>1</v>
      </c>
      <c r="I1509">
        <v>0.9</v>
      </c>
      <c r="J1509">
        <v>178.23</v>
      </c>
      <c r="K1509">
        <v>14.6</v>
      </c>
      <c r="L1509">
        <v>12.91</v>
      </c>
      <c r="M1509">
        <v>57.05</v>
      </c>
      <c r="N1509">
        <v>76.84</v>
      </c>
      <c r="O1509">
        <v>195.04</v>
      </c>
      <c r="P1509">
        <v>-5.88</v>
      </c>
      <c r="Q1509">
        <v>-0.17</v>
      </c>
      <c r="R1509">
        <v>5</v>
      </c>
      <c r="S1509">
        <v>4963.0200000000004</v>
      </c>
      <c r="T1509">
        <v>-114</v>
      </c>
    </row>
    <row r="1510" spans="1:20" x14ac:dyDescent="0.25">
      <c r="A1510">
        <v>430379</v>
      </c>
      <c r="B1510" s="1">
        <v>43286.776833090276</v>
      </c>
      <c r="C1510">
        <v>15.64</v>
      </c>
      <c r="D1510">
        <v>2194.52</v>
      </c>
      <c r="E1510">
        <v>2279.85</v>
      </c>
      <c r="F1510">
        <v>1.47</v>
      </c>
      <c r="G1510">
        <v>0</v>
      </c>
      <c r="H1510">
        <v>1</v>
      </c>
      <c r="I1510">
        <v>0.9</v>
      </c>
      <c r="J1510">
        <v>177</v>
      </c>
      <c r="K1510">
        <v>14.73</v>
      </c>
      <c r="L1510">
        <v>12.96</v>
      </c>
      <c r="M1510">
        <v>57.01</v>
      </c>
      <c r="N1510">
        <v>76.88</v>
      </c>
      <c r="O1510">
        <v>201.86</v>
      </c>
      <c r="P1510">
        <v>-5.89</v>
      </c>
      <c r="Q1510">
        <v>-0.22</v>
      </c>
      <c r="R1510">
        <v>1</v>
      </c>
      <c r="S1510">
        <v>4838.4799999999996</v>
      </c>
      <c r="T1510">
        <v>-76</v>
      </c>
    </row>
    <row r="1511" spans="1:20" x14ac:dyDescent="0.25">
      <c r="A1511">
        <v>431379</v>
      </c>
      <c r="B1511" s="1">
        <v>43286.776844664353</v>
      </c>
      <c r="C1511">
        <v>16.55</v>
      </c>
      <c r="D1511">
        <v>2199.0300000000002</v>
      </c>
      <c r="E1511">
        <v>1494.17</v>
      </c>
      <c r="F1511">
        <v>1.47</v>
      </c>
      <c r="G1511">
        <v>0</v>
      </c>
      <c r="H1511">
        <v>1</v>
      </c>
      <c r="I1511">
        <v>0.9</v>
      </c>
      <c r="J1511">
        <v>176.81</v>
      </c>
      <c r="K1511">
        <v>14.78</v>
      </c>
      <c r="L1511">
        <v>12.98</v>
      </c>
      <c r="M1511">
        <v>56.9</v>
      </c>
      <c r="N1511">
        <v>76.86</v>
      </c>
      <c r="O1511">
        <v>180.78</v>
      </c>
      <c r="P1511">
        <v>-5.88</v>
      </c>
      <c r="Q1511">
        <v>-0.2</v>
      </c>
      <c r="R1511">
        <v>1</v>
      </c>
      <c r="S1511">
        <v>6061.92</v>
      </c>
      <c r="T1511">
        <v>-50</v>
      </c>
    </row>
    <row r="1512" spans="1:20" x14ac:dyDescent="0.25">
      <c r="A1512">
        <v>432454</v>
      </c>
      <c r="B1512" s="1">
        <v>43286.776857106481</v>
      </c>
      <c r="C1512">
        <v>16.8</v>
      </c>
      <c r="D1512">
        <v>2204.06</v>
      </c>
      <c r="E1512">
        <v>0</v>
      </c>
      <c r="F1512">
        <v>1.47</v>
      </c>
      <c r="G1512">
        <v>0</v>
      </c>
      <c r="H1512">
        <v>1</v>
      </c>
      <c r="I1512">
        <v>0.9</v>
      </c>
      <c r="J1512">
        <v>177.02</v>
      </c>
      <c r="K1512">
        <v>14.79</v>
      </c>
      <c r="L1512">
        <v>12.96</v>
      </c>
      <c r="M1512">
        <v>56.66</v>
      </c>
      <c r="N1512">
        <v>76.84</v>
      </c>
      <c r="O1512">
        <v>177.81</v>
      </c>
      <c r="P1512">
        <v>-5.87</v>
      </c>
      <c r="Q1512">
        <v>-0.2</v>
      </c>
      <c r="R1512">
        <v>1</v>
      </c>
      <c r="S1512">
        <v>5036.6000000000004</v>
      </c>
      <c r="T1512">
        <v>-94</v>
      </c>
    </row>
    <row r="1513" spans="1:20" x14ac:dyDescent="0.25">
      <c r="A1513">
        <v>433572</v>
      </c>
      <c r="B1513" s="1">
        <v>43286.776870046298</v>
      </c>
      <c r="C1513">
        <v>16.559999999999999</v>
      </c>
      <c r="D1513">
        <v>2209.21</v>
      </c>
      <c r="E1513">
        <v>0</v>
      </c>
      <c r="F1513">
        <v>1.47</v>
      </c>
      <c r="G1513">
        <v>0</v>
      </c>
      <c r="H1513">
        <v>2</v>
      </c>
      <c r="I1513">
        <v>0.9</v>
      </c>
      <c r="J1513">
        <v>177.43</v>
      </c>
      <c r="K1513">
        <v>14.79</v>
      </c>
      <c r="L1513">
        <v>12.97</v>
      </c>
      <c r="M1513">
        <v>56.33</v>
      </c>
      <c r="N1513">
        <v>76.790000000000006</v>
      </c>
      <c r="O1513">
        <v>177.02</v>
      </c>
      <c r="P1513">
        <v>-5.88</v>
      </c>
      <c r="Q1513">
        <v>-0.21</v>
      </c>
      <c r="R1513">
        <v>17</v>
      </c>
      <c r="S1513">
        <v>5036.6000000000004</v>
      </c>
      <c r="T1513">
        <v>-94</v>
      </c>
    </row>
    <row r="1514" spans="1:20" x14ac:dyDescent="0.25">
      <c r="A1514">
        <v>434690</v>
      </c>
      <c r="B1514" s="1">
        <v>43286.776882986109</v>
      </c>
      <c r="C1514">
        <v>16.21</v>
      </c>
      <c r="D1514">
        <v>2214.3000000000002</v>
      </c>
      <c r="E1514">
        <v>0</v>
      </c>
      <c r="F1514">
        <v>1.47</v>
      </c>
      <c r="G1514">
        <v>0</v>
      </c>
      <c r="H1514">
        <v>2</v>
      </c>
      <c r="I1514">
        <v>0.9</v>
      </c>
      <c r="J1514">
        <v>177.84</v>
      </c>
      <c r="K1514">
        <v>14.79</v>
      </c>
      <c r="L1514">
        <v>12.83</v>
      </c>
      <c r="M1514">
        <v>56.23</v>
      </c>
      <c r="N1514">
        <v>76.77</v>
      </c>
      <c r="O1514">
        <v>176.28</v>
      </c>
      <c r="P1514">
        <v>-5.89</v>
      </c>
      <c r="Q1514">
        <v>-0.21</v>
      </c>
      <c r="R1514">
        <v>17</v>
      </c>
      <c r="S1514">
        <v>5036.6000000000004</v>
      </c>
      <c r="T1514">
        <v>-94</v>
      </c>
    </row>
    <row r="1515" spans="1:20" x14ac:dyDescent="0.25">
      <c r="A1515">
        <v>435690</v>
      </c>
      <c r="B1515" s="1">
        <v>43286.776894560186</v>
      </c>
      <c r="C1515">
        <v>16.03</v>
      </c>
      <c r="D1515">
        <v>2218.75</v>
      </c>
      <c r="E1515">
        <v>0</v>
      </c>
      <c r="F1515">
        <v>1.47</v>
      </c>
      <c r="G1515">
        <v>0</v>
      </c>
      <c r="H1515">
        <v>2</v>
      </c>
      <c r="I1515">
        <v>0.9</v>
      </c>
      <c r="J1515">
        <v>178.2</v>
      </c>
      <c r="K1515">
        <v>14.79</v>
      </c>
      <c r="L1515">
        <v>12.98</v>
      </c>
      <c r="M1515">
        <v>56.07</v>
      </c>
      <c r="N1515">
        <v>76.67</v>
      </c>
      <c r="O1515">
        <v>175.65</v>
      </c>
      <c r="P1515">
        <v>-5.89</v>
      </c>
      <c r="Q1515">
        <v>-0.2</v>
      </c>
      <c r="R1515">
        <v>17</v>
      </c>
      <c r="S1515">
        <v>5036.6000000000004</v>
      </c>
      <c r="T1515">
        <v>-94</v>
      </c>
    </row>
    <row r="1516" spans="1:20" x14ac:dyDescent="0.25">
      <c r="A1516">
        <v>436690</v>
      </c>
      <c r="B1516" s="1">
        <v>43286.776906134262</v>
      </c>
      <c r="C1516">
        <v>15.89</v>
      </c>
      <c r="D1516">
        <v>2223.19</v>
      </c>
      <c r="E1516">
        <v>0</v>
      </c>
      <c r="F1516">
        <v>1.47</v>
      </c>
      <c r="G1516">
        <v>0</v>
      </c>
      <c r="H1516">
        <v>2</v>
      </c>
      <c r="I1516">
        <v>0.9</v>
      </c>
      <c r="J1516">
        <v>178.56</v>
      </c>
      <c r="K1516">
        <v>14.79</v>
      </c>
      <c r="L1516">
        <v>13.01</v>
      </c>
      <c r="M1516">
        <v>56.02</v>
      </c>
      <c r="N1516">
        <v>76.739999999999995</v>
      </c>
      <c r="O1516">
        <v>174.87</v>
      </c>
      <c r="P1516">
        <v>-5.88</v>
      </c>
      <c r="Q1516">
        <v>-0.2</v>
      </c>
      <c r="R1516">
        <v>17</v>
      </c>
      <c r="S1516">
        <v>5036.6000000000004</v>
      </c>
      <c r="T1516">
        <v>-94</v>
      </c>
    </row>
    <row r="1517" spans="1:20" x14ac:dyDescent="0.25">
      <c r="A1517">
        <v>437690</v>
      </c>
      <c r="B1517" s="1">
        <v>43286.776917708332</v>
      </c>
      <c r="C1517">
        <v>15.86</v>
      </c>
      <c r="D1517">
        <v>2227.58</v>
      </c>
      <c r="E1517">
        <v>0</v>
      </c>
      <c r="F1517">
        <v>1.47</v>
      </c>
      <c r="G1517">
        <v>0</v>
      </c>
      <c r="H1517">
        <v>2</v>
      </c>
      <c r="I1517">
        <v>0.9</v>
      </c>
      <c r="J1517">
        <v>178.91</v>
      </c>
      <c r="K1517">
        <v>14.79</v>
      </c>
      <c r="L1517">
        <v>13.01</v>
      </c>
      <c r="M1517">
        <v>55.93</v>
      </c>
      <c r="N1517">
        <v>76.599999999999994</v>
      </c>
      <c r="O1517">
        <v>174.25</v>
      </c>
      <c r="P1517">
        <v>-5.9</v>
      </c>
      <c r="Q1517">
        <v>-0.19</v>
      </c>
      <c r="R1517">
        <v>17</v>
      </c>
      <c r="S1517">
        <v>5036.6000000000004</v>
      </c>
      <c r="T1517">
        <v>-94</v>
      </c>
    </row>
    <row r="1518" spans="1:20" x14ac:dyDescent="0.25">
      <c r="A1518">
        <v>438690</v>
      </c>
      <c r="B1518" s="1">
        <v>43286.776929282409</v>
      </c>
      <c r="C1518">
        <v>15.66</v>
      </c>
      <c r="D1518">
        <v>2231.91</v>
      </c>
      <c r="E1518">
        <v>0</v>
      </c>
      <c r="F1518">
        <v>1.47</v>
      </c>
      <c r="G1518">
        <v>0</v>
      </c>
      <c r="H1518">
        <v>2</v>
      </c>
      <c r="I1518">
        <v>0.9</v>
      </c>
      <c r="J1518">
        <v>179.26</v>
      </c>
      <c r="K1518">
        <v>14.79</v>
      </c>
      <c r="L1518">
        <v>12.86</v>
      </c>
      <c r="M1518">
        <v>55.87</v>
      </c>
      <c r="N1518">
        <v>76.66</v>
      </c>
      <c r="O1518">
        <v>173.51</v>
      </c>
      <c r="P1518">
        <v>-5.89</v>
      </c>
      <c r="Q1518">
        <v>-0.2</v>
      </c>
      <c r="R1518">
        <v>17</v>
      </c>
      <c r="S1518">
        <v>5036.6000000000004</v>
      </c>
      <c r="T1518">
        <v>-94</v>
      </c>
    </row>
    <row r="1519" spans="1:20" x14ac:dyDescent="0.25">
      <c r="A1519">
        <v>439690</v>
      </c>
      <c r="B1519" s="1">
        <v>43286.776940856478</v>
      </c>
      <c r="C1519">
        <v>15.55</v>
      </c>
      <c r="D1519">
        <v>2236.2399999999998</v>
      </c>
      <c r="E1519">
        <v>0</v>
      </c>
      <c r="F1519">
        <v>1.47</v>
      </c>
      <c r="G1519">
        <v>0</v>
      </c>
      <c r="H1519">
        <v>2</v>
      </c>
      <c r="I1519">
        <v>0.9</v>
      </c>
      <c r="J1519">
        <v>179.6</v>
      </c>
      <c r="K1519">
        <v>14.79</v>
      </c>
      <c r="L1519">
        <v>13</v>
      </c>
      <c r="M1519">
        <v>55.75</v>
      </c>
      <c r="N1519">
        <v>76.67</v>
      </c>
      <c r="O1519">
        <v>172.9</v>
      </c>
      <c r="P1519">
        <v>-5.89</v>
      </c>
      <c r="Q1519">
        <v>-0.21</v>
      </c>
      <c r="R1519">
        <v>17</v>
      </c>
      <c r="S1519">
        <v>5036.6000000000004</v>
      </c>
      <c r="T1519">
        <v>-94</v>
      </c>
    </row>
    <row r="1520" spans="1:20" x14ac:dyDescent="0.25">
      <c r="A1520">
        <v>440690</v>
      </c>
      <c r="B1520" s="1">
        <v>43286.776952430555</v>
      </c>
      <c r="C1520">
        <v>15.08</v>
      </c>
      <c r="D1520">
        <v>2240.5100000000002</v>
      </c>
      <c r="E1520">
        <v>0</v>
      </c>
      <c r="F1520">
        <v>1.47</v>
      </c>
      <c r="G1520">
        <v>0</v>
      </c>
      <c r="H1520">
        <v>2</v>
      </c>
      <c r="I1520">
        <v>0.9</v>
      </c>
      <c r="J1520">
        <v>179.95</v>
      </c>
      <c r="K1520">
        <v>14.79</v>
      </c>
      <c r="L1520">
        <v>12.87</v>
      </c>
      <c r="M1520">
        <v>55.77</v>
      </c>
      <c r="N1520">
        <v>76.599999999999994</v>
      </c>
      <c r="O1520">
        <v>172.29</v>
      </c>
      <c r="P1520">
        <v>-5.89</v>
      </c>
      <c r="Q1520">
        <v>-0.21</v>
      </c>
      <c r="R1520">
        <v>17</v>
      </c>
      <c r="S1520">
        <v>5036.6000000000004</v>
      </c>
      <c r="T1520">
        <v>-94</v>
      </c>
    </row>
    <row r="1521" spans="1:20" x14ac:dyDescent="0.25">
      <c r="A1521">
        <v>441690</v>
      </c>
      <c r="B1521" s="1">
        <v>43286.776964004632</v>
      </c>
      <c r="C1521">
        <v>15.36</v>
      </c>
      <c r="D1521">
        <v>2244.73</v>
      </c>
      <c r="E1521">
        <v>0</v>
      </c>
      <c r="F1521">
        <v>1.47</v>
      </c>
      <c r="G1521">
        <v>0</v>
      </c>
      <c r="H1521">
        <v>2</v>
      </c>
      <c r="I1521">
        <v>0.9</v>
      </c>
      <c r="J1521">
        <v>180.28</v>
      </c>
      <c r="K1521">
        <v>14.79</v>
      </c>
      <c r="L1521">
        <v>13.02</v>
      </c>
      <c r="M1521">
        <v>55.7</v>
      </c>
      <c r="N1521">
        <v>76.55</v>
      </c>
      <c r="O1521">
        <v>171.56</v>
      </c>
      <c r="P1521">
        <v>-5.9</v>
      </c>
      <c r="Q1521">
        <v>-0.2</v>
      </c>
      <c r="R1521">
        <v>17</v>
      </c>
      <c r="S1521">
        <v>5036.6000000000004</v>
      </c>
      <c r="T1521">
        <v>-94</v>
      </c>
    </row>
    <row r="1522" spans="1:20" x14ac:dyDescent="0.25">
      <c r="A1522">
        <v>442690</v>
      </c>
      <c r="B1522" s="1">
        <v>43286.776975578701</v>
      </c>
      <c r="C1522">
        <v>14.8</v>
      </c>
      <c r="D1522">
        <v>2248.88</v>
      </c>
      <c r="E1522">
        <v>0</v>
      </c>
      <c r="F1522">
        <v>1.47</v>
      </c>
      <c r="G1522">
        <v>0</v>
      </c>
      <c r="H1522">
        <v>2</v>
      </c>
      <c r="I1522">
        <v>0.9</v>
      </c>
      <c r="J1522">
        <v>180.62</v>
      </c>
      <c r="K1522">
        <v>14.79</v>
      </c>
      <c r="L1522">
        <v>13</v>
      </c>
      <c r="M1522">
        <v>55.7</v>
      </c>
      <c r="N1522">
        <v>76.599999999999994</v>
      </c>
      <c r="O1522">
        <v>171.14</v>
      </c>
      <c r="P1522">
        <v>-5.9</v>
      </c>
      <c r="Q1522">
        <v>-0.19</v>
      </c>
      <c r="R1522">
        <v>17</v>
      </c>
      <c r="S1522">
        <v>5036.6000000000004</v>
      </c>
      <c r="T1522">
        <v>-94</v>
      </c>
    </row>
    <row r="1523" spans="1:20" x14ac:dyDescent="0.25">
      <c r="A1523">
        <v>443690</v>
      </c>
      <c r="B1523" s="1">
        <v>43286.776987152778</v>
      </c>
      <c r="C1523">
        <v>14.64</v>
      </c>
      <c r="D1523">
        <v>2252.98</v>
      </c>
      <c r="E1523">
        <v>0</v>
      </c>
      <c r="F1523">
        <v>1.47</v>
      </c>
      <c r="G1523">
        <v>0</v>
      </c>
      <c r="H1523">
        <v>2</v>
      </c>
      <c r="I1523">
        <v>0.9</v>
      </c>
      <c r="J1523">
        <v>180.95</v>
      </c>
      <c r="K1523">
        <v>14.79</v>
      </c>
      <c r="L1523">
        <v>12.88</v>
      </c>
      <c r="M1523">
        <v>55.67</v>
      </c>
      <c r="N1523">
        <v>76.53</v>
      </c>
      <c r="O1523">
        <v>170.53</v>
      </c>
      <c r="P1523">
        <v>-5.9</v>
      </c>
      <c r="Q1523">
        <v>-0.19</v>
      </c>
      <c r="R1523">
        <v>17</v>
      </c>
      <c r="S1523">
        <v>5036.6000000000004</v>
      </c>
      <c r="T1523">
        <v>-94</v>
      </c>
    </row>
    <row r="1524" spans="1:20" x14ac:dyDescent="0.25">
      <c r="A1524">
        <v>444754</v>
      </c>
      <c r="B1524" s="1">
        <v>43286.776999467591</v>
      </c>
      <c r="C1524">
        <v>14.56</v>
      </c>
      <c r="D1524">
        <v>2257.31</v>
      </c>
      <c r="E1524">
        <v>0</v>
      </c>
      <c r="F1524">
        <v>1.47</v>
      </c>
      <c r="G1524">
        <v>0</v>
      </c>
      <c r="H1524">
        <v>2</v>
      </c>
      <c r="I1524">
        <v>0.9</v>
      </c>
      <c r="J1524">
        <v>181.3</v>
      </c>
      <c r="K1524">
        <v>14.79</v>
      </c>
      <c r="L1524">
        <v>13.02</v>
      </c>
      <c r="M1524">
        <v>55.59</v>
      </c>
      <c r="N1524">
        <v>76.56</v>
      </c>
      <c r="O1524">
        <v>169.83</v>
      </c>
      <c r="P1524">
        <v>-5.9</v>
      </c>
      <c r="Q1524">
        <v>-0.2</v>
      </c>
      <c r="R1524">
        <v>17</v>
      </c>
      <c r="S1524">
        <v>5036.6000000000004</v>
      </c>
      <c r="T1524">
        <v>-94</v>
      </c>
    </row>
    <row r="1525" spans="1:20" x14ac:dyDescent="0.25">
      <c r="A1525">
        <v>444885</v>
      </c>
      <c r="B1525" s="1">
        <v>43286.777000983799</v>
      </c>
      <c r="C1525">
        <v>14.55</v>
      </c>
      <c r="D1525">
        <v>2257.83</v>
      </c>
      <c r="E1525">
        <v>0</v>
      </c>
      <c r="F1525">
        <v>1.47</v>
      </c>
      <c r="G1525">
        <v>0</v>
      </c>
      <c r="H1525">
        <v>2</v>
      </c>
      <c r="I1525">
        <v>0.9</v>
      </c>
      <c r="J1525">
        <v>181.34</v>
      </c>
      <c r="K1525">
        <v>14.79</v>
      </c>
      <c r="L1525">
        <v>13</v>
      </c>
      <c r="M1525">
        <v>55.59</v>
      </c>
      <c r="N1525">
        <v>76.56</v>
      </c>
      <c r="O1525">
        <v>169.83</v>
      </c>
      <c r="P1525">
        <v>-5.88</v>
      </c>
      <c r="Q1525">
        <v>-0.2</v>
      </c>
      <c r="R1525">
        <v>21</v>
      </c>
      <c r="S1525">
        <v>5036.6000000000004</v>
      </c>
      <c r="T1525">
        <v>-94</v>
      </c>
    </row>
    <row r="1526" spans="1:20" x14ac:dyDescent="0.25">
      <c r="A1526">
        <v>444985</v>
      </c>
      <c r="B1526" s="1">
        <v>43286.777002141207</v>
      </c>
      <c r="C1526">
        <v>14.45</v>
      </c>
      <c r="D1526">
        <v>2258.2399999999998</v>
      </c>
      <c r="E1526">
        <v>0</v>
      </c>
      <c r="F1526">
        <v>1.47</v>
      </c>
      <c r="G1526">
        <v>1</v>
      </c>
      <c r="H1526">
        <v>2</v>
      </c>
      <c r="I1526">
        <v>0.9</v>
      </c>
      <c r="J1526">
        <v>181.37</v>
      </c>
      <c r="K1526">
        <v>14.79</v>
      </c>
      <c r="L1526">
        <v>10.4</v>
      </c>
      <c r="M1526">
        <v>55.59</v>
      </c>
      <c r="N1526">
        <v>76.56</v>
      </c>
      <c r="O1526">
        <v>169.83</v>
      </c>
      <c r="P1526">
        <v>-5.88</v>
      </c>
      <c r="Q1526">
        <v>-0.22</v>
      </c>
      <c r="R1526">
        <v>23</v>
      </c>
      <c r="S1526">
        <v>5036.6000000000004</v>
      </c>
      <c r="T1526">
        <v>-94</v>
      </c>
    </row>
    <row r="1527" spans="1:20" x14ac:dyDescent="0.25">
      <c r="A1527">
        <v>445085</v>
      </c>
      <c r="B1527" s="1">
        <v>43286.777003298608</v>
      </c>
      <c r="C1527">
        <v>14.57</v>
      </c>
      <c r="D1527">
        <v>2258.65</v>
      </c>
      <c r="E1527">
        <v>0</v>
      </c>
      <c r="F1527">
        <v>1.47</v>
      </c>
      <c r="G1527">
        <v>1</v>
      </c>
      <c r="H1527">
        <v>2</v>
      </c>
      <c r="I1527">
        <v>0.9</v>
      </c>
      <c r="J1527">
        <v>181.4</v>
      </c>
      <c r="K1527">
        <v>14.79</v>
      </c>
      <c r="L1527">
        <v>11.76</v>
      </c>
      <c r="M1527">
        <v>55.65</v>
      </c>
      <c r="N1527">
        <v>76.44</v>
      </c>
      <c r="O1527">
        <v>169.75</v>
      </c>
      <c r="P1527">
        <v>-5.87</v>
      </c>
      <c r="Q1527">
        <v>-0.23</v>
      </c>
      <c r="R1527">
        <v>23</v>
      </c>
      <c r="S1527">
        <v>5036.6000000000004</v>
      </c>
      <c r="T1527">
        <v>-94</v>
      </c>
    </row>
    <row r="1528" spans="1:20" x14ac:dyDescent="0.25">
      <c r="A1528">
        <v>445185</v>
      </c>
      <c r="B1528" s="1">
        <v>43286.777004456017</v>
      </c>
      <c r="C1528">
        <v>14.57</v>
      </c>
      <c r="D1528">
        <v>2259.0100000000002</v>
      </c>
      <c r="E1528">
        <v>8.9</v>
      </c>
      <c r="F1528">
        <v>1.47</v>
      </c>
      <c r="G1528">
        <v>1</v>
      </c>
      <c r="H1528">
        <v>2</v>
      </c>
      <c r="I1528">
        <v>0.9</v>
      </c>
      <c r="J1528">
        <v>181.36</v>
      </c>
      <c r="K1528">
        <v>14.8</v>
      </c>
      <c r="L1528">
        <v>11.79</v>
      </c>
      <c r="M1528">
        <v>55.65</v>
      </c>
      <c r="N1528">
        <v>76.44</v>
      </c>
      <c r="O1528">
        <v>169.75</v>
      </c>
      <c r="P1528">
        <v>-5.94</v>
      </c>
      <c r="Q1528">
        <v>-0.23</v>
      </c>
      <c r="R1528">
        <v>23</v>
      </c>
      <c r="S1528">
        <v>6465.6</v>
      </c>
      <c r="T1528">
        <v>-20</v>
      </c>
    </row>
    <row r="1529" spans="1:20" x14ac:dyDescent="0.25">
      <c r="A1529">
        <v>445285</v>
      </c>
      <c r="B1529" s="1">
        <v>43286.777005613425</v>
      </c>
      <c r="C1529">
        <v>14.41</v>
      </c>
      <c r="D1529">
        <v>2259.42</v>
      </c>
      <c r="E1529">
        <v>946.12</v>
      </c>
      <c r="F1529">
        <v>1.47</v>
      </c>
      <c r="G1529">
        <v>1</v>
      </c>
      <c r="H1529">
        <v>2</v>
      </c>
      <c r="I1529">
        <v>0.9</v>
      </c>
      <c r="J1529">
        <v>181.32</v>
      </c>
      <c r="K1529">
        <v>14.81</v>
      </c>
      <c r="L1529">
        <v>11.71</v>
      </c>
      <c r="M1529">
        <v>55.52</v>
      </c>
      <c r="N1529">
        <v>76.489999999999995</v>
      </c>
      <c r="O1529">
        <v>169.42</v>
      </c>
      <c r="P1529">
        <v>-5.9</v>
      </c>
      <c r="Q1529">
        <v>-0.24</v>
      </c>
      <c r="R1529">
        <v>23</v>
      </c>
      <c r="S1529">
        <v>6465.6</v>
      </c>
      <c r="T1529">
        <v>-37</v>
      </c>
    </row>
    <row r="1530" spans="1:20" x14ac:dyDescent="0.25">
      <c r="A1530">
        <v>445385</v>
      </c>
      <c r="B1530" s="1">
        <v>43286.777006770833</v>
      </c>
      <c r="C1530">
        <v>14.48</v>
      </c>
      <c r="D1530">
        <v>2259.8200000000002</v>
      </c>
      <c r="E1530">
        <v>1390.18</v>
      </c>
      <c r="F1530">
        <v>1.47</v>
      </c>
      <c r="G1530">
        <v>0</v>
      </c>
      <c r="H1530">
        <v>2</v>
      </c>
      <c r="I1530">
        <v>0.9</v>
      </c>
      <c r="J1530">
        <v>181.28</v>
      </c>
      <c r="K1530">
        <v>14.81</v>
      </c>
      <c r="L1530">
        <v>12.68</v>
      </c>
      <c r="M1530">
        <v>55.52</v>
      </c>
      <c r="N1530">
        <v>76.489999999999995</v>
      </c>
      <c r="O1530">
        <v>169.42</v>
      </c>
      <c r="P1530">
        <v>-5.87</v>
      </c>
      <c r="Q1530">
        <v>-0.18</v>
      </c>
      <c r="R1530">
        <v>21</v>
      </c>
      <c r="S1530">
        <v>6465.6</v>
      </c>
      <c r="T1530">
        <v>-47</v>
      </c>
    </row>
    <row r="1531" spans="1:20" x14ac:dyDescent="0.25">
      <c r="A1531">
        <v>445485</v>
      </c>
      <c r="B1531" s="1">
        <v>43286.777007928242</v>
      </c>
      <c r="C1531">
        <v>14.36</v>
      </c>
      <c r="D1531">
        <v>2260.23</v>
      </c>
      <c r="E1531">
        <v>2235.0100000000002</v>
      </c>
      <c r="F1531">
        <v>1.47</v>
      </c>
      <c r="G1531">
        <v>0</v>
      </c>
      <c r="H1531">
        <v>2</v>
      </c>
      <c r="I1531">
        <v>0.9</v>
      </c>
      <c r="J1531">
        <v>181.2</v>
      </c>
      <c r="K1531">
        <v>14.82</v>
      </c>
      <c r="L1531">
        <v>12.89</v>
      </c>
      <c r="M1531">
        <v>55.52</v>
      </c>
      <c r="N1531">
        <v>76.489999999999995</v>
      </c>
      <c r="O1531">
        <v>169.42</v>
      </c>
      <c r="P1531">
        <v>-5.9</v>
      </c>
      <c r="Q1531">
        <v>-0.2</v>
      </c>
      <c r="R1531">
        <v>21</v>
      </c>
      <c r="S1531">
        <v>4823.1400000000003</v>
      </c>
      <c r="T1531">
        <v>-75</v>
      </c>
    </row>
    <row r="1532" spans="1:20" x14ac:dyDescent="0.25">
      <c r="A1532">
        <v>445585</v>
      </c>
      <c r="B1532" s="1">
        <v>43286.77700908565</v>
      </c>
      <c r="C1532">
        <v>14.46</v>
      </c>
      <c r="D1532">
        <v>2260.64</v>
      </c>
      <c r="E1532">
        <v>3148.12</v>
      </c>
      <c r="F1532">
        <v>1.47</v>
      </c>
      <c r="G1532">
        <v>0</v>
      </c>
      <c r="H1532">
        <v>2</v>
      </c>
      <c r="I1532">
        <v>0.9</v>
      </c>
      <c r="J1532">
        <v>181.06</v>
      </c>
      <c r="K1532">
        <v>14.83</v>
      </c>
      <c r="L1532">
        <v>12.84</v>
      </c>
      <c r="M1532">
        <v>55.59</v>
      </c>
      <c r="N1532">
        <v>76.489999999999995</v>
      </c>
      <c r="O1532">
        <v>169.02</v>
      </c>
      <c r="P1532">
        <v>-5.9</v>
      </c>
      <c r="Q1532">
        <v>-0.2</v>
      </c>
      <c r="R1532">
        <v>21</v>
      </c>
      <c r="S1532">
        <v>4830.8999999999996</v>
      </c>
      <c r="T1532">
        <v>-91</v>
      </c>
    </row>
    <row r="1533" spans="1:20" x14ac:dyDescent="0.25">
      <c r="A1533">
        <v>445685</v>
      </c>
      <c r="B1533" s="1">
        <v>43286.777010243059</v>
      </c>
      <c r="C1533">
        <v>14.33</v>
      </c>
      <c r="D1533">
        <v>2261.0500000000002</v>
      </c>
      <c r="E1533">
        <v>3750.12</v>
      </c>
      <c r="F1533">
        <v>1.47</v>
      </c>
      <c r="G1533">
        <v>0</v>
      </c>
      <c r="H1533">
        <v>2</v>
      </c>
      <c r="I1533">
        <v>0.9</v>
      </c>
      <c r="J1533">
        <v>180.93</v>
      </c>
      <c r="K1533">
        <v>14.85</v>
      </c>
      <c r="L1533">
        <v>12.71</v>
      </c>
      <c r="M1533">
        <v>55.59</v>
      </c>
      <c r="N1533">
        <v>76.489999999999995</v>
      </c>
      <c r="O1533">
        <v>169.02</v>
      </c>
      <c r="P1533">
        <v>-5.89</v>
      </c>
      <c r="Q1533">
        <v>-0.21</v>
      </c>
      <c r="R1533">
        <v>21</v>
      </c>
      <c r="S1533">
        <v>4804.3599999999997</v>
      </c>
      <c r="T1533">
        <v>-102</v>
      </c>
    </row>
    <row r="1534" spans="1:20" x14ac:dyDescent="0.25">
      <c r="A1534">
        <v>445879</v>
      </c>
      <c r="B1534" s="1">
        <v>43286.777012488426</v>
      </c>
      <c r="C1534">
        <v>14.34</v>
      </c>
      <c r="D1534">
        <v>2261.81</v>
      </c>
      <c r="E1534">
        <v>4505.8599999999997</v>
      </c>
      <c r="F1534">
        <v>1.47</v>
      </c>
      <c r="G1534">
        <v>0</v>
      </c>
      <c r="H1534">
        <v>2</v>
      </c>
      <c r="I1534">
        <v>0.9</v>
      </c>
      <c r="J1534">
        <v>180.59</v>
      </c>
      <c r="K1534">
        <v>14.88</v>
      </c>
      <c r="L1534">
        <v>12.92</v>
      </c>
      <c r="M1534">
        <v>55.54</v>
      </c>
      <c r="N1534">
        <v>76.489999999999995</v>
      </c>
      <c r="O1534">
        <v>179.45</v>
      </c>
      <c r="P1534">
        <v>-5.89</v>
      </c>
      <c r="Q1534">
        <v>-0.21</v>
      </c>
      <c r="R1534">
        <v>21</v>
      </c>
      <c r="S1534">
        <v>4982.8500000000004</v>
      </c>
      <c r="T1534">
        <v>-116</v>
      </c>
    </row>
    <row r="1535" spans="1:20" x14ac:dyDescent="0.25">
      <c r="A1535">
        <v>446879</v>
      </c>
      <c r="B1535" s="1">
        <v>43286.777024062503</v>
      </c>
      <c r="C1535">
        <v>14.05</v>
      </c>
      <c r="D1535">
        <v>2265.7399999999998</v>
      </c>
      <c r="E1535">
        <v>2065.4</v>
      </c>
      <c r="F1535">
        <v>1.47</v>
      </c>
      <c r="G1535">
        <v>0</v>
      </c>
      <c r="H1535">
        <v>2</v>
      </c>
      <c r="I1535">
        <v>0.9</v>
      </c>
      <c r="J1535">
        <v>179.46</v>
      </c>
      <c r="K1535">
        <v>15</v>
      </c>
      <c r="L1535">
        <v>12.94</v>
      </c>
      <c r="M1535">
        <v>55.55</v>
      </c>
      <c r="N1535">
        <v>76.39</v>
      </c>
      <c r="O1535">
        <v>191.29</v>
      </c>
      <c r="P1535">
        <v>-5.89</v>
      </c>
      <c r="Q1535">
        <v>-0.2</v>
      </c>
      <c r="R1535">
        <v>17</v>
      </c>
      <c r="S1535">
        <v>5036.37</v>
      </c>
      <c r="T1535">
        <v>-72</v>
      </c>
    </row>
    <row r="1536" spans="1:20" x14ac:dyDescent="0.25">
      <c r="A1536">
        <v>447879</v>
      </c>
      <c r="B1536" s="1">
        <v>43286.777035636573</v>
      </c>
      <c r="C1536">
        <v>14.05</v>
      </c>
      <c r="D1536">
        <v>2269.66</v>
      </c>
      <c r="E1536">
        <v>357.69</v>
      </c>
      <c r="F1536">
        <v>1.47</v>
      </c>
      <c r="G1536">
        <v>0</v>
      </c>
      <c r="H1536">
        <v>2</v>
      </c>
      <c r="I1536">
        <v>0.9</v>
      </c>
      <c r="J1536">
        <v>179.24</v>
      </c>
      <c r="K1536">
        <v>15.04</v>
      </c>
      <c r="L1536">
        <v>12.95</v>
      </c>
      <c r="M1536">
        <v>55.47</v>
      </c>
      <c r="N1536">
        <v>76.37</v>
      </c>
      <c r="O1536">
        <v>173.9</v>
      </c>
      <c r="P1536">
        <v>-5.91</v>
      </c>
      <c r="Q1536">
        <v>-0.19</v>
      </c>
      <c r="R1536">
        <v>17</v>
      </c>
      <c r="S1536">
        <v>6465.6</v>
      </c>
      <c r="T1536">
        <v>-26</v>
      </c>
    </row>
    <row r="1537" spans="1:20" x14ac:dyDescent="0.25">
      <c r="A1537">
        <v>448879</v>
      </c>
      <c r="B1537" s="1">
        <v>43286.777047210649</v>
      </c>
      <c r="C1537">
        <v>14.36</v>
      </c>
      <c r="D1537">
        <v>2273.58</v>
      </c>
      <c r="E1537">
        <v>0</v>
      </c>
      <c r="F1537">
        <v>1.47</v>
      </c>
      <c r="G1537">
        <v>0</v>
      </c>
      <c r="H1537">
        <v>2</v>
      </c>
      <c r="I1537">
        <v>0.9</v>
      </c>
      <c r="J1537">
        <v>179.42</v>
      </c>
      <c r="K1537">
        <v>15.06</v>
      </c>
      <c r="L1537">
        <v>12.84</v>
      </c>
      <c r="M1537">
        <v>55.41</v>
      </c>
      <c r="N1537">
        <v>76.3</v>
      </c>
      <c r="O1537">
        <v>171.8</v>
      </c>
      <c r="P1537">
        <v>-5.9</v>
      </c>
      <c r="Q1537">
        <v>-0.2</v>
      </c>
      <c r="R1537">
        <v>17</v>
      </c>
      <c r="S1537">
        <v>5054.04</v>
      </c>
      <c r="T1537">
        <v>-71</v>
      </c>
    </row>
    <row r="1538" spans="1:20" x14ac:dyDescent="0.25">
      <c r="A1538">
        <v>449879</v>
      </c>
      <c r="B1538" s="1">
        <v>43286.777058784719</v>
      </c>
      <c r="C1538">
        <v>13.72</v>
      </c>
      <c r="D1538">
        <v>2277.38</v>
      </c>
      <c r="E1538">
        <v>0</v>
      </c>
      <c r="F1538">
        <v>1.47</v>
      </c>
      <c r="G1538">
        <v>0</v>
      </c>
      <c r="H1538">
        <v>2</v>
      </c>
      <c r="I1538">
        <v>0.9</v>
      </c>
      <c r="J1538">
        <v>179.72</v>
      </c>
      <c r="K1538">
        <v>15.06</v>
      </c>
      <c r="L1538">
        <v>12.99</v>
      </c>
      <c r="M1538">
        <v>55.27</v>
      </c>
      <c r="N1538">
        <v>76.25</v>
      </c>
      <c r="O1538">
        <v>170.88</v>
      </c>
      <c r="P1538">
        <v>-5.89</v>
      </c>
      <c r="Q1538">
        <v>-0.19</v>
      </c>
      <c r="R1538">
        <v>17</v>
      </c>
      <c r="S1538">
        <v>5054.04</v>
      </c>
      <c r="T1538">
        <v>-71</v>
      </c>
    </row>
    <row r="1539" spans="1:20" x14ac:dyDescent="0.25">
      <c r="A1539">
        <v>450879</v>
      </c>
      <c r="B1539" s="1">
        <v>43286.777070358796</v>
      </c>
      <c r="C1539">
        <v>13.49</v>
      </c>
      <c r="D1539">
        <v>2281.13</v>
      </c>
      <c r="E1539">
        <v>0</v>
      </c>
      <c r="F1539">
        <v>1.47</v>
      </c>
      <c r="G1539">
        <v>0</v>
      </c>
      <c r="H1539">
        <v>2</v>
      </c>
      <c r="I1539">
        <v>0.9</v>
      </c>
      <c r="J1539">
        <v>180.02</v>
      </c>
      <c r="K1539">
        <v>15.06</v>
      </c>
      <c r="L1539">
        <v>12.99</v>
      </c>
      <c r="M1539">
        <v>55.15</v>
      </c>
      <c r="N1539">
        <v>76.33</v>
      </c>
      <c r="O1539">
        <v>170.27</v>
      </c>
      <c r="P1539">
        <v>-5.9</v>
      </c>
      <c r="Q1539">
        <v>-0.19</v>
      </c>
      <c r="R1539">
        <v>17</v>
      </c>
      <c r="S1539">
        <v>5054.04</v>
      </c>
      <c r="T1539">
        <v>-71</v>
      </c>
    </row>
    <row r="1540" spans="1:20" x14ac:dyDescent="0.25">
      <c r="A1540">
        <v>451879</v>
      </c>
      <c r="B1540" s="1">
        <v>43286.777081932873</v>
      </c>
      <c r="C1540">
        <v>13.38</v>
      </c>
      <c r="D1540">
        <v>2284.87</v>
      </c>
      <c r="E1540">
        <v>0</v>
      </c>
      <c r="F1540">
        <v>1.47</v>
      </c>
      <c r="G1540">
        <v>0</v>
      </c>
      <c r="H1540">
        <v>2</v>
      </c>
      <c r="I1540">
        <v>0.9</v>
      </c>
      <c r="J1540">
        <v>180.31</v>
      </c>
      <c r="K1540">
        <v>15.06</v>
      </c>
      <c r="L1540">
        <v>12.98</v>
      </c>
      <c r="M1540">
        <v>55.2</v>
      </c>
      <c r="N1540">
        <v>76.13</v>
      </c>
      <c r="O1540">
        <v>169.39</v>
      </c>
      <c r="P1540">
        <v>-5.89</v>
      </c>
      <c r="Q1540">
        <v>-0.2</v>
      </c>
      <c r="R1540">
        <v>17</v>
      </c>
      <c r="S1540">
        <v>5054.04</v>
      </c>
      <c r="T1540">
        <v>-71</v>
      </c>
    </row>
    <row r="1541" spans="1:20" x14ac:dyDescent="0.25">
      <c r="A1541">
        <v>452879</v>
      </c>
      <c r="B1541" s="1">
        <v>43286.777093506942</v>
      </c>
      <c r="C1541">
        <v>13.15</v>
      </c>
      <c r="D1541">
        <v>2288.56</v>
      </c>
      <c r="E1541">
        <v>0</v>
      </c>
      <c r="F1541">
        <v>1.47</v>
      </c>
      <c r="G1541">
        <v>0</v>
      </c>
      <c r="H1541">
        <v>2</v>
      </c>
      <c r="I1541">
        <v>0.9</v>
      </c>
      <c r="J1541">
        <v>180.61</v>
      </c>
      <c r="K1541">
        <v>15.06</v>
      </c>
      <c r="L1541">
        <v>12.86</v>
      </c>
      <c r="M1541">
        <v>55.09</v>
      </c>
      <c r="N1541">
        <v>76.069999999999993</v>
      </c>
      <c r="O1541">
        <v>168.59</v>
      </c>
      <c r="P1541">
        <v>-5.9</v>
      </c>
      <c r="Q1541">
        <v>-0.2</v>
      </c>
      <c r="R1541">
        <v>17</v>
      </c>
      <c r="S1541">
        <v>5054.04</v>
      </c>
      <c r="T1541">
        <v>-71</v>
      </c>
    </row>
    <row r="1542" spans="1:20" x14ac:dyDescent="0.25">
      <c r="A1542">
        <v>453879</v>
      </c>
      <c r="B1542" s="1">
        <v>43286.777105081019</v>
      </c>
      <c r="C1542">
        <v>12.97</v>
      </c>
      <c r="D1542">
        <v>2292.1799999999998</v>
      </c>
      <c r="E1542">
        <v>0</v>
      </c>
      <c r="F1542">
        <v>1.47</v>
      </c>
      <c r="G1542">
        <v>0</v>
      </c>
      <c r="H1542">
        <v>2</v>
      </c>
      <c r="I1542">
        <v>0.9</v>
      </c>
      <c r="J1542">
        <v>180.89</v>
      </c>
      <c r="K1542">
        <v>15.06</v>
      </c>
      <c r="L1542">
        <v>12.98</v>
      </c>
      <c r="M1542">
        <v>55.15</v>
      </c>
      <c r="N1542">
        <v>76.16</v>
      </c>
      <c r="O1542">
        <v>168.03</v>
      </c>
      <c r="P1542">
        <v>-5.89</v>
      </c>
      <c r="Q1542">
        <v>-0.2</v>
      </c>
      <c r="R1542">
        <v>17</v>
      </c>
      <c r="S1542">
        <v>5054.04</v>
      </c>
      <c r="T1542">
        <v>-71</v>
      </c>
    </row>
    <row r="1543" spans="1:20" x14ac:dyDescent="0.25">
      <c r="A1543">
        <v>454879</v>
      </c>
      <c r="B1543" s="1">
        <v>43286.777116655096</v>
      </c>
      <c r="C1543">
        <v>12.85</v>
      </c>
      <c r="D1543">
        <v>2295.75</v>
      </c>
      <c r="E1543">
        <v>0</v>
      </c>
      <c r="F1543">
        <v>1.47</v>
      </c>
      <c r="G1543">
        <v>0</v>
      </c>
      <c r="H1543">
        <v>2</v>
      </c>
      <c r="I1543">
        <v>0.9</v>
      </c>
      <c r="J1543">
        <v>181.17</v>
      </c>
      <c r="K1543">
        <v>15.06</v>
      </c>
      <c r="L1543">
        <v>12.99</v>
      </c>
      <c r="M1543">
        <v>55.05</v>
      </c>
      <c r="N1543">
        <v>76.12</v>
      </c>
      <c r="O1543">
        <v>167.34</v>
      </c>
      <c r="P1543">
        <v>-5.9</v>
      </c>
      <c r="Q1543">
        <v>-0.2</v>
      </c>
      <c r="R1543">
        <v>17</v>
      </c>
      <c r="S1543">
        <v>5054.04</v>
      </c>
      <c r="T1543">
        <v>-71</v>
      </c>
    </row>
    <row r="1544" spans="1:20" x14ac:dyDescent="0.25">
      <c r="A1544">
        <v>455959</v>
      </c>
      <c r="B1544" s="1">
        <v>43286.777129155096</v>
      </c>
      <c r="C1544">
        <v>12.61</v>
      </c>
      <c r="D1544">
        <v>2299.56</v>
      </c>
      <c r="E1544">
        <v>0</v>
      </c>
      <c r="F1544">
        <v>1.47</v>
      </c>
      <c r="G1544">
        <v>0</v>
      </c>
      <c r="H1544">
        <v>2</v>
      </c>
      <c r="I1544">
        <v>0.9</v>
      </c>
      <c r="J1544">
        <v>181.47</v>
      </c>
      <c r="K1544">
        <v>15.06</v>
      </c>
      <c r="L1544">
        <v>13.01</v>
      </c>
      <c r="M1544">
        <v>55.09</v>
      </c>
      <c r="N1544">
        <v>76.09</v>
      </c>
      <c r="O1544">
        <v>166.67</v>
      </c>
      <c r="P1544">
        <v>-5.89</v>
      </c>
      <c r="Q1544">
        <v>-0.2</v>
      </c>
      <c r="R1544">
        <v>17</v>
      </c>
      <c r="S1544">
        <v>5054.04</v>
      </c>
      <c r="T1544">
        <v>-71</v>
      </c>
    </row>
    <row r="1545" spans="1:20" x14ac:dyDescent="0.25">
      <c r="A1545">
        <v>456959</v>
      </c>
      <c r="B1545" s="1">
        <v>43286.777140729166</v>
      </c>
      <c r="C1545">
        <v>12.39</v>
      </c>
      <c r="D1545">
        <v>2303.0100000000002</v>
      </c>
      <c r="E1545">
        <v>0</v>
      </c>
      <c r="F1545">
        <v>1.47</v>
      </c>
      <c r="G1545">
        <v>0</v>
      </c>
      <c r="H1545">
        <v>2</v>
      </c>
      <c r="I1545">
        <v>0.9</v>
      </c>
      <c r="J1545">
        <v>181.75</v>
      </c>
      <c r="K1545">
        <v>15.06</v>
      </c>
      <c r="L1545">
        <v>13</v>
      </c>
      <c r="M1545">
        <v>55.11</v>
      </c>
      <c r="N1545">
        <v>76.09</v>
      </c>
      <c r="O1545">
        <v>166.15</v>
      </c>
      <c r="P1545">
        <v>-5.89</v>
      </c>
      <c r="Q1545">
        <v>-0.2</v>
      </c>
      <c r="R1545">
        <v>17</v>
      </c>
      <c r="S1545">
        <v>5054.04</v>
      </c>
      <c r="T1545">
        <v>-71</v>
      </c>
    </row>
    <row r="1546" spans="1:20" x14ac:dyDescent="0.25">
      <c r="A1546">
        <v>457959</v>
      </c>
      <c r="B1546" s="1">
        <v>43286.777152303242</v>
      </c>
      <c r="C1546">
        <v>12.11</v>
      </c>
      <c r="D1546">
        <v>2306.35</v>
      </c>
      <c r="E1546">
        <v>0</v>
      </c>
      <c r="F1546">
        <v>1.47</v>
      </c>
      <c r="G1546">
        <v>0</v>
      </c>
      <c r="H1546">
        <v>2</v>
      </c>
      <c r="I1546">
        <v>0.9</v>
      </c>
      <c r="J1546">
        <v>182.01</v>
      </c>
      <c r="K1546">
        <v>15.06</v>
      </c>
      <c r="L1546">
        <v>13.01</v>
      </c>
      <c r="M1546">
        <v>55.02</v>
      </c>
      <c r="N1546">
        <v>75.94</v>
      </c>
      <c r="O1546">
        <v>165.53</v>
      </c>
      <c r="P1546">
        <v>-5.89</v>
      </c>
      <c r="Q1546">
        <v>-0.2</v>
      </c>
      <c r="R1546">
        <v>17</v>
      </c>
      <c r="S1546">
        <v>5054.04</v>
      </c>
      <c r="T1546">
        <v>-71</v>
      </c>
    </row>
    <row r="1547" spans="1:20" x14ac:dyDescent="0.25">
      <c r="A1547">
        <v>458959</v>
      </c>
      <c r="B1547" s="1">
        <v>43286.777163877312</v>
      </c>
      <c r="C1547">
        <v>11.99</v>
      </c>
      <c r="D1547">
        <v>2309.7399999999998</v>
      </c>
      <c r="E1547">
        <v>0</v>
      </c>
      <c r="F1547">
        <v>1.47</v>
      </c>
      <c r="G1547">
        <v>0</v>
      </c>
      <c r="H1547">
        <v>1</v>
      </c>
      <c r="I1547">
        <v>0.9</v>
      </c>
      <c r="J1547">
        <v>182.28</v>
      </c>
      <c r="K1547">
        <v>15.06</v>
      </c>
      <c r="L1547">
        <v>12.87</v>
      </c>
      <c r="M1547">
        <v>55.02</v>
      </c>
      <c r="N1547">
        <v>75.959999999999994</v>
      </c>
      <c r="O1547">
        <v>165</v>
      </c>
      <c r="P1547">
        <v>-5.91</v>
      </c>
      <c r="Q1547">
        <v>-0.19</v>
      </c>
      <c r="R1547">
        <v>17</v>
      </c>
      <c r="S1547">
        <v>5054.04</v>
      </c>
      <c r="T1547">
        <v>-71</v>
      </c>
    </row>
    <row r="1548" spans="1:20" x14ac:dyDescent="0.25">
      <c r="A1548">
        <v>459959</v>
      </c>
      <c r="B1548" s="1">
        <v>43286.777175451389</v>
      </c>
      <c r="C1548">
        <v>11.86</v>
      </c>
      <c r="D1548">
        <v>2313.02</v>
      </c>
      <c r="E1548">
        <v>0</v>
      </c>
      <c r="F1548">
        <v>1.47</v>
      </c>
      <c r="G1548">
        <v>0</v>
      </c>
      <c r="H1548">
        <v>1</v>
      </c>
      <c r="I1548">
        <v>0.9</v>
      </c>
      <c r="J1548">
        <v>182.54</v>
      </c>
      <c r="K1548">
        <v>15.06</v>
      </c>
      <c r="L1548">
        <v>13.01</v>
      </c>
      <c r="M1548">
        <v>55.02</v>
      </c>
      <c r="N1548">
        <v>75.98</v>
      </c>
      <c r="O1548">
        <v>164.38</v>
      </c>
      <c r="P1548">
        <v>-5.91</v>
      </c>
      <c r="Q1548">
        <v>-0.19</v>
      </c>
      <c r="R1548">
        <v>17</v>
      </c>
      <c r="S1548">
        <v>5054.04</v>
      </c>
      <c r="T1548">
        <v>-71</v>
      </c>
    </row>
    <row r="1549" spans="1:20" x14ac:dyDescent="0.25">
      <c r="A1549">
        <v>460959</v>
      </c>
      <c r="B1549" s="1">
        <v>43286.777187025466</v>
      </c>
      <c r="C1549">
        <v>11.82</v>
      </c>
      <c r="D1549">
        <v>2316.41</v>
      </c>
      <c r="E1549">
        <v>0</v>
      </c>
      <c r="F1549">
        <v>1.47</v>
      </c>
      <c r="G1549">
        <v>0</v>
      </c>
      <c r="H1549">
        <v>1</v>
      </c>
      <c r="I1549">
        <v>0.9</v>
      </c>
      <c r="J1549">
        <v>182.8</v>
      </c>
      <c r="K1549">
        <v>15.06</v>
      </c>
      <c r="L1549">
        <v>12.88</v>
      </c>
      <c r="M1549">
        <v>55.02</v>
      </c>
      <c r="N1549">
        <v>75.83</v>
      </c>
      <c r="O1549">
        <v>163.84</v>
      </c>
      <c r="P1549">
        <v>-5.9</v>
      </c>
      <c r="Q1549">
        <v>-0.2</v>
      </c>
      <c r="R1549">
        <v>17</v>
      </c>
      <c r="S1549">
        <v>5054.04</v>
      </c>
      <c r="T1549">
        <v>-71</v>
      </c>
    </row>
    <row r="1550" spans="1:20" x14ac:dyDescent="0.25">
      <c r="A1550">
        <v>461959</v>
      </c>
      <c r="B1550" s="1">
        <v>43286.777198599535</v>
      </c>
      <c r="C1550">
        <v>11.48</v>
      </c>
      <c r="D1550">
        <v>2319.63</v>
      </c>
      <c r="E1550">
        <v>0</v>
      </c>
      <c r="F1550">
        <v>1.47</v>
      </c>
      <c r="G1550">
        <v>0</v>
      </c>
      <c r="H1550">
        <v>1</v>
      </c>
      <c r="I1550">
        <v>0.9</v>
      </c>
      <c r="J1550">
        <v>183.06</v>
      </c>
      <c r="K1550">
        <v>15.06</v>
      </c>
      <c r="L1550">
        <v>13</v>
      </c>
      <c r="M1550">
        <v>54.97</v>
      </c>
      <c r="N1550">
        <v>75.83</v>
      </c>
      <c r="O1550">
        <v>163.37</v>
      </c>
      <c r="P1550">
        <v>-5.92</v>
      </c>
      <c r="Q1550">
        <v>-0.21</v>
      </c>
      <c r="R1550">
        <v>17</v>
      </c>
      <c r="S1550">
        <v>5054.04</v>
      </c>
      <c r="T1550">
        <v>-71</v>
      </c>
    </row>
    <row r="1551" spans="1:20" x14ac:dyDescent="0.25">
      <c r="A1551">
        <v>462959</v>
      </c>
      <c r="B1551" s="1">
        <v>43286.777210173612</v>
      </c>
      <c r="C1551">
        <v>11.19</v>
      </c>
      <c r="D1551">
        <v>2322.73</v>
      </c>
      <c r="E1551">
        <v>0</v>
      </c>
      <c r="F1551">
        <v>1.47</v>
      </c>
      <c r="G1551">
        <v>0</v>
      </c>
      <c r="H1551">
        <v>1</v>
      </c>
      <c r="I1551">
        <v>0.9</v>
      </c>
      <c r="J1551">
        <v>183.3</v>
      </c>
      <c r="K1551">
        <v>15.06</v>
      </c>
      <c r="L1551">
        <v>13.02</v>
      </c>
      <c r="M1551">
        <v>55.06</v>
      </c>
      <c r="N1551">
        <v>75.73</v>
      </c>
      <c r="O1551">
        <v>162.74</v>
      </c>
      <c r="P1551">
        <v>-5.93</v>
      </c>
      <c r="Q1551">
        <v>-0.19</v>
      </c>
      <c r="R1551">
        <v>17</v>
      </c>
      <c r="S1551">
        <v>5054.04</v>
      </c>
      <c r="T1551">
        <v>-71</v>
      </c>
    </row>
    <row r="1552" spans="1:20" x14ac:dyDescent="0.25">
      <c r="A1552">
        <v>463959</v>
      </c>
      <c r="B1552" s="1">
        <v>43286.777221747689</v>
      </c>
      <c r="C1552">
        <v>11.04</v>
      </c>
      <c r="D1552">
        <v>2325.83</v>
      </c>
      <c r="E1552">
        <v>0</v>
      </c>
      <c r="F1552">
        <v>1.47</v>
      </c>
      <c r="G1552">
        <v>0</v>
      </c>
      <c r="H1552">
        <v>1</v>
      </c>
      <c r="I1552">
        <v>0.9</v>
      </c>
      <c r="J1552">
        <v>183.55</v>
      </c>
      <c r="K1552">
        <v>15.06</v>
      </c>
      <c r="L1552">
        <v>13.02</v>
      </c>
      <c r="M1552">
        <v>54.98</v>
      </c>
      <c r="N1552">
        <v>75.69</v>
      </c>
      <c r="O1552">
        <v>162.43</v>
      </c>
      <c r="P1552">
        <v>-5.91</v>
      </c>
      <c r="Q1552">
        <v>-0.2</v>
      </c>
      <c r="R1552">
        <v>17</v>
      </c>
      <c r="S1552">
        <v>5054.04</v>
      </c>
      <c r="T1552">
        <v>-71</v>
      </c>
    </row>
    <row r="1553" spans="1:20" x14ac:dyDescent="0.25">
      <c r="A1553">
        <v>464959</v>
      </c>
      <c r="B1553" s="1">
        <v>43286.777233321758</v>
      </c>
      <c r="C1553">
        <v>10.95</v>
      </c>
      <c r="D1553">
        <v>2328.88</v>
      </c>
      <c r="E1553">
        <v>0</v>
      </c>
      <c r="F1553">
        <v>1.47</v>
      </c>
      <c r="G1553">
        <v>0</v>
      </c>
      <c r="H1553">
        <v>1</v>
      </c>
      <c r="I1553">
        <v>0.9</v>
      </c>
      <c r="J1553">
        <v>183.79</v>
      </c>
      <c r="K1553">
        <v>15.06</v>
      </c>
      <c r="L1553">
        <v>13</v>
      </c>
      <c r="M1553">
        <v>54.86</v>
      </c>
      <c r="N1553">
        <v>75.78</v>
      </c>
      <c r="O1553">
        <v>161.83000000000001</v>
      </c>
      <c r="P1553">
        <v>-5.91</v>
      </c>
      <c r="Q1553">
        <v>-0.2</v>
      </c>
      <c r="R1553">
        <v>17</v>
      </c>
      <c r="S1553">
        <v>5054.04</v>
      </c>
      <c r="T1553">
        <v>-71</v>
      </c>
    </row>
    <row r="1554" spans="1:20" x14ac:dyDescent="0.25">
      <c r="A1554">
        <v>466023</v>
      </c>
      <c r="B1554" s="1">
        <v>43286.777245636571</v>
      </c>
      <c r="C1554">
        <v>10.9</v>
      </c>
      <c r="D1554">
        <v>2332.09</v>
      </c>
      <c r="E1554">
        <v>0</v>
      </c>
      <c r="F1554">
        <v>1.47</v>
      </c>
      <c r="G1554">
        <v>0</v>
      </c>
      <c r="H1554">
        <v>1</v>
      </c>
      <c r="I1554">
        <v>0.9</v>
      </c>
      <c r="J1554">
        <v>184.04</v>
      </c>
      <c r="K1554">
        <v>15.06</v>
      </c>
      <c r="L1554">
        <v>13</v>
      </c>
      <c r="M1554">
        <v>54.92</v>
      </c>
      <c r="N1554">
        <v>75.64</v>
      </c>
      <c r="O1554">
        <v>161.34</v>
      </c>
      <c r="P1554">
        <v>-5.93</v>
      </c>
      <c r="Q1554">
        <v>-0.2</v>
      </c>
      <c r="R1554">
        <v>17</v>
      </c>
      <c r="S1554">
        <v>5054.04</v>
      </c>
      <c r="T1554">
        <v>-71</v>
      </c>
    </row>
    <row r="1555" spans="1:20" x14ac:dyDescent="0.25">
      <c r="A1555">
        <v>467141</v>
      </c>
      <c r="B1555" s="1">
        <v>43286.777258576389</v>
      </c>
      <c r="C1555">
        <v>10.47</v>
      </c>
      <c r="D1555">
        <v>2335.4299999999998</v>
      </c>
      <c r="E1555">
        <v>0</v>
      </c>
      <c r="F1555">
        <v>1.47</v>
      </c>
      <c r="G1555">
        <v>0</v>
      </c>
      <c r="H1555">
        <v>1</v>
      </c>
      <c r="I1555">
        <v>0.9</v>
      </c>
      <c r="J1555">
        <v>184.3</v>
      </c>
      <c r="K1555">
        <v>15.06</v>
      </c>
      <c r="L1555">
        <v>12.88</v>
      </c>
      <c r="M1555">
        <v>54.99</v>
      </c>
      <c r="N1555">
        <v>75.569999999999993</v>
      </c>
      <c r="O1555">
        <v>160.85</v>
      </c>
      <c r="P1555">
        <v>-5.93</v>
      </c>
      <c r="Q1555">
        <v>-0.2</v>
      </c>
      <c r="R1555">
        <v>17</v>
      </c>
      <c r="S1555">
        <v>5054.04</v>
      </c>
      <c r="T1555">
        <v>-71</v>
      </c>
    </row>
    <row r="1556" spans="1:20" x14ac:dyDescent="0.25">
      <c r="A1556">
        <v>468259</v>
      </c>
      <c r="B1556" s="1">
        <v>43286.777271516206</v>
      </c>
      <c r="C1556">
        <v>10.38</v>
      </c>
      <c r="D1556">
        <v>2338.65</v>
      </c>
      <c r="E1556">
        <v>0</v>
      </c>
      <c r="F1556">
        <v>1.47</v>
      </c>
      <c r="G1556">
        <v>0</v>
      </c>
      <c r="H1556">
        <v>1</v>
      </c>
      <c r="I1556">
        <v>0.9</v>
      </c>
      <c r="J1556">
        <v>184.56</v>
      </c>
      <c r="K1556">
        <v>15.06</v>
      </c>
      <c r="L1556">
        <v>13.03</v>
      </c>
      <c r="M1556">
        <v>54.97</v>
      </c>
      <c r="N1556">
        <v>75.55</v>
      </c>
      <c r="O1556">
        <v>160.4</v>
      </c>
      <c r="P1556">
        <v>-5.92</v>
      </c>
      <c r="Q1556">
        <v>-0.2</v>
      </c>
      <c r="R1556">
        <v>17</v>
      </c>
      <c r="S1556">
        <v>5054.04</v>
      </c>
      <c r="T1556">
        <v>-71</v>
      </c>
    </row>
    <row r="1557" spans="1:20" x14ac:dyDescent="0.25">
      <c r="A1557">
        <v>469259</v>
      </c>
      <c r="B1557" s="1">
        <v>43286.777283090276</v>
      </c>
      <c r="C1557">
        <v>10.17</v>
      </c>
      <c r="D1557">
        <v>2341.52</v>
      </c>
      <c r="E1557">
        <v>0</v>
      </c>
      <c r="F1557">
        <v>1.47</v>
      </c>
      <c r="G1557">
        <v>0</v>
      </c>
      <c r="H1557">
        <v>1</v>
      </c>
      <c r="I1557">
        <v>0.9</v>
      </c>
      <c r="J1557">
        <v>184.78</v>
      </c>
      <c r="K1557">
        <v>15.06</v>
      </c>
      <c r="L1557">
        <v>13.03</v>
      </c>
      <c r="M1557">
        <v>54.84</v>
      </c>
      <c r="N1557">
        <v>75.48</v>
      </c>
      <c r="O1557">
        <v>159.94</v>
      </c>
      <c r="P1557">
        <v>-5.91</v>
      </c>
      <c r="Q1557">
        <v>-0.2</v>
      </c>
      <c r="R1557">
        <v>17</v>
      </c>
      <c r="S1557">
        <v>5054.04</v>
      </c>
      <c r="T1557">
        <v>-71</v>
      </c>
    </row>
    <row r="1558" spans="1:20" x14ac:dyDescent="0.25">
      <c r="A1558">
        <v>470259</v>
      </c>
      <c r="B1558" s="1">
        <v>43286.777294664353</v>
      </c>
      <c r="C1558">
        <v>9.98</v>
      </c>
      <c r="D1558">
        <v>2344.3200000000002</v>
      </c>
      <c r="E1558">
        <v>0</v>
      </c>
      <c r="F1558">
        <v>1.47</v>
      </c>
      <c r="G1558">
        <v>0</v>
      </c>
      <c r="H1558">
        <v>1</v>
      </c>
      <c r="I1558">
        <v>0.9</v>
      </c>
      <c r="J1558">
        <v>185.01</v>
      </c>
      <c r="K1558">
        <v>15.06</v>
      </c>
      <c r="L1558">
        <v>12.85</v>
      </c>
      <c r="M1558">
        <v>54.91</v>
      </c>
      <c r="N1558">
        <v>75.48</v>
      </c>
      <c r="O1558">
        <v>159.44</v>
      </c>
      <c r="P1558">
        <v>-5.94</v>
      </c>
      <c r="Q1558">
        <v>-0.19</v>
      </c>
      <c r="R1558">
        <v>17</v>
      </c>
      <c r="S1558">
        <v>5054.04</v>
      </c>
      <c r="T1558">
        <v>-71</v>
      </c>
    </row>
    <row r="1559" spans="1:20" x14ac:dyDescent="0.25">
      <c r="A1559">
        <v>471259</v>
      </c>
      <c r="B1559" s="1">
        <v>43286.777306238429</v>
      </c>
      <c r="C1559">
        <v>10.01</v>
      </c>
      <c r="D1559">
        <v>2347.0700000000002</v>
      </c>
      <c r="E1559">
        <v>0</v>
      </c>
      <c r="F1559">
        <v>1.47</v>
      </c>
      <c r="G1559">
        <v>0</v>
      </c>
      <c r="H1559">
        <v>1</v>
      </c>
      <c r="I1559">
        <v>0.9</v>
      </c>
      <c r="J1559">
        <v>185.22</v>
      </c>
      <c r="K1559">
        <v>15.06</v>
      </c>
      <c r="L1559">
        <v>13.03</v>
      </c>
      <c r="M1559">
        <v>54.84</v>
      </c>
      <c r="N1559">
        <v>75.430000000000007</v>
      </c>
      <c r="O1559">
        <v>159.11000000000001</v>
      </c>
      <c r="P1559">
        <v>-5.92</v>
      </c>
      <c r="Q1559">
        <v>-0.2</v>
      </c>
      <c r="R1559">
        <v>17</v>
      </c>
      <c r="S1559">
        <v>5054.04</v>
      </c>
      <c r="T1559">
        <v>-71</v>
      </c>
    </row>
    <row r="1560" spans="1:20" x14ac:dyDescent="0.25">
      <c r="A1560">
        <v>472259</v>
      </c>
      <c r="B1560" s="1">
        <v>43286.777317812499</v>
      </c>
      <c r="C1560">
        <v>9.81</v>
      </c>
      <c r="D1560">
        <v>2349.77</v>
      </c>
      <c r="E1560">
        <v>0</v>
      </c>
      <c r="F1560">
        <v>1.47</v>
      </c>
      <c r="G1560">
        <v>0</v>
      </c>
      <c r="H1560">
        <v>1</v>
      </c>
      <c r="I1560">
        <v>0.9</v>
      </c>
      <c r="J1560">
        <v>185.44</v>
      </c>
      <c r="K1560">
        <v>15.06</v>
      </c>
      <c r="L1560">
        <v>12.85</v>
      </c>
      <c r="M1560">
        <v>54.81</v>
      </c>
      <c r="N1560">
        <v>75.400000000000006</v>
      </c>
      <c r="O1560">
        <v>158.6</v>
      </c>
      <c r="P1560">
        <v>-5.9</v>
      </c>
      <c r="Q1560">
        <v>-0.2</v>
      </c>
      <c r="R1560">
        <v>17</v>
      </c>
      <c r="S1560">
        <v>5054.04</v>
      </c>
      <c r="T1560">
        <v>-71</v>
      </c>
    </row>
    <row r="1561" spans="1:20" x14ac:dyDescent="0.25">
      <c r="A1561">
        <v>473259</v>
      </c>
      <c r="B1561" s="1">
        <v>43286.777329386576</v>
      </c>
      <c r="C1561">
        <v>9.61</v>
      </c>
      <c r="D1561">
        <v>2352.52</v>
      </c>
      <c r="E1561">
        <v>0</v>
      </c>
      <c r="F1561">
        <v>1.47</v>
      </c>
      <c r="G1561">
        <v>0</v>
      </c>
      <c r="H1561">
        <v>1</v>
      </c>
      <c r="I1561">
        <v>0.9</v>
      </c>
      <c r="J1561">
        <v>185.65</v>
      </c>
      <c r="K1561">
        <v>15.06</v>
      </c>
      <c r="L1561">
        <v>12.86</v>
      </c>
      <c r="M1561">
        <v>54.81</v>
      </c>
      <c r="N1561">
        <v>75.31</v>
      </c>
      <c r="O1561">
        <v>158.12</v>
      </c>
      <c r="P1561">
        <v>-5.91</v>
      </c>
      <c r="Q1561">
        <v>-0.2</v>
      </c>
      <c r="R1561">
        <v>17</v>
      </c>
      <c r="S1561">
        <v>5054.04</v>
      </c>
      <c r="T1561">
        <v>-71</v>
      </c>
    </row>
    <row r="1562" spans="1:20" x14ac:dyDescent="0.25">
      <c r="A1562">
        <v>474259</v>
      </c>
      <c r="B1562" s="1">
        <v>43286.777340960645</v>
      </c>
      <c r="C1562">
        <v>9.59</v>
      </c>
      <c r="D1562">
        <v>2355.15</v>
      </c>
      <c r="E1562">
        <v>0</v>
      </c>
      <c r="F1562">
        <v>1.47</v>
      </c>
      <c r="G1562">
        <v>0</v>
      </c>
      <c r="H1562">
        <v>1</v>
      </c>
      <c r="I1562">
        <v>0.9</v>
      </c>
      <c r="J1562">
        <v>185.86</v>
      </c>
      <c r="K1562">
        <v>15.06</v>
      </c>
      <c r="L1562">
        <v>12.99</v>
      </c>
      <c r="M1562">
        <v>54.81</v>
      </c>
      <c r="N1562">
        <v>75.33</v>
      </c>
      <c r="O1562">
        <v>157.78</v>
      </c>
      <c r="P1562">
        <v>-5.94</v>
      </c>
      <c r="Q1562">
        <v>-0.2</v>
      </c>
      <c r="R1562">
        <v>17</v>
      </c>
      <c r="S1562">
        <v>5054.04</v>
      </c>
      <c r="T1562">
        <v>-71</v>
      </c>
    </row>
    <row r="1563" spans="1:20" x14ac:dyDescent="0.25">
      <c r="A1563">
        <v>475259</v>
      </c>
      <c r="B1563" s="1">
        <v>43286.777352534722</v>
      </c>
      <c r="C1563">
        <v>9.33</v>
      </c>
      <c r="D1563">
        <v>2357.7800000000002</v>
      </c>
      <c r="E1563">
        <v>0</v>
      </c>
      <c r="F1563">
        <v>1.47</v>
      </c>
      <c r="G1563">
        <v>0</v>
      </c>
      <c r="H1563">
        <v>1</v>
      </c>
      <c r="I1563">
        <v>0.9</v>
      </c>
      <c r="J1563">
        <v>186.07</v>
      </c>
      <c r="K1563">
        <v>15.06</v>
      </c>
      <c r="L1563">
        <v>13</v>
      </c>
      <c r="M1563">
        <v>54.81</v>
      </c>
      <c r="N1563">
        <v>75.22</v>
      </c>
      <c r="O1563">
        <v>157.43</v>
      </c>
      <c r="P1563">
        <v>-5.92</v>
      </c>
      <c r="Q1563">
        <v>-0.2</v>
      </c>
      <c r="R1563">
        <v>17</v>
      </c>
      <c r="S1563">
        <v>5054.04</v>
      </c>
      <c r="T1563">
        <v>-71</v>
      </c>
    </row>
    <row r="1564" spans="1:20" x14ac:dyDescent="0.25">
      <c r="A1564">
        <v>476259</v>
      </c>
      <c r="B1564" s="1">
        <v>43286.777364108799</v>
      </c>
      <c r="C1564">
        <v>9.1199999999999992</v>
      </c>
      <c r="D1564">
        <v>2360.36</v>
      </c>
      <c r="E1564">
        <v>0</v>
      </c>
      <c r="F1564">
        <v>1.47</v>
      </c>
      <c r="G1564">
        <v>0</v>
      </c>
      <c r="H1564">
        <v>1</v>
      </c>
      <c r="I1564">
        <v>0.9</v>
      </c>
      <c r="J1564">
        <v>186.27</v>
      </c>
      <c r="K1564">
        <v>15.06</v>
      </c>
      <c r="L1564">
        <v>12.88</v>
      </c>
      <c r="M1564">
        <v>54.79</v>
      </c>
      <c r="N1564">
        <v>75.22</v>
      </c>
      <c r="O1564">
        <v>156.97999999999999</v>
      </c>
      <c r="P1564">
        <v>-5.25</v>
      </c>
      <c r="Q1564">
        <v>0.37</v>
      </c>
      <c r="R1564">
        <v>17</v>
      </c>
      <c r="S1564">
        <v>5054.04</v>
      </c>
      <c r="T1564">
        <v>-71</v>
      </c>
    </row>
    <row r="1565" spans="1:20" x14ac:dyDescent="0.25">
      <c r="A1565">
        <v>477259</v>
      </c>
      <c r="B1565" s="1">
        <v>43286.777375682868</v>
      </c>
      <c r="C1565">
        <v>8.19</v>
      </c>
      <c r="D1565">
        <v>2362.6999999999998</v>
      </c>
      <c r="E1565">
        <v>0</v>
      </c>
      <c r="F1565">
        <v>1.47</v>
      </c>
      <c r="G1565">
        <v>0</v>
      </c>
      <c r="H1565">
        <v>1</v>
      </c>
      <c r="I1565">
        <v>0.9</v>
      </c>
      <c r="J1565">
        <v>186.46</v>
      </c>
      <c r="K1565">
        <v>15.06</v>
      </c>
      <c r="L1565">
        <v>12.98</v>
      </c>
      <c r="M1565">
        <v>54.72</v>
      </c>
      <c r="N1565">
        <v>75.22</v>
      </c>
      <c r="O1565">
        <v>156.66</v>
      </c>
      <c r="P1565">
        <v>-4.95</v>
      </c>
      <c r="Q1565">
        <v>0.7</v>
      </c>
      <c r="R1565">
        <v>17</v>
      </c>
      <c r="S1565">
        <v>5054.04</v>
      </c>
      <c r="T1565">
        <v>-71</v>
      </c>
    </row>
    <row r="1566" spans="1:20" x14ac:dyDescent="0.25">
      <c r="A1566">
        <v>478324</v>
      </c>
      <c r="B1566" s="1">
        <v>43286.777388009257</v>
      </c>
      <c r="C1566">
        <v>6.39</v>
      </c>
      <c r="D1566">
        <v>2364.8000000000002</v>
      </c>
      <c r="E1566">
        <v>0</v>
      </c>
      <c r="F1566">
        <v>1.47</v>
      </c>
      <c r="G1566">
        <v>0</v>
      </c>
      <c r="H1566">
        <v>1</v>
      </c>
      <c r="I1566">
        <v>0.9</v>
      </c>
      <c r="J1566">
        <v>186.62</v>
      </c>
      <c r="K1566">
        <v>15.06</v>
      </c>
      <c r="L1566">
        <v>12.83</v>
      </c>
      <c r="M1566">
        <v>54.74</v>
      </c>
      <c r="N1566">
        <v>75.099999999999994</v>
      </c>
      <c r="O1566">
        <v>156.16</v>
      </c>
      <c r="P1566">
        <v>-4.8099999999999996</v>
      </c>
      <c r="Q1566">
        <v>0.85</v>
      </c>
      <c r="R1566">
        <v>17</v>
      </c>
      <c r="S1566">
        <v>5054.04</v>
      </c>
      <c r="T1566">
        <v>-71</v>
      </c>
    </row>
    <row r="1567" spans="1:20" x14ac:dyDescent="0.25">
      <c r="A1567">
        <v>479324</v>
      </c>
      <c r="B1567" s="1">
        <v>43286.777399583334</v>
      </c>
      <c r="C1567">
        <v>4.3899999999999997</v>
      </c>
      <c r="D1567">
        <v>2366.15</v>
      </c>
      <c r="E1567">
        <v>0</v>
      </c>
      <c r="F1567">
        <v>1.47</v>
      </c>
      <c r="G1567">
        <v>0</v>
      </c>
      <c r="H1567">
        <v>1</v>
      </c>
      <c r="I1567">
        <v>0.9</v>
      </c>
      <c r="J1567">
        <v>186.73</v>
      </c>
      <c r="K1567">
        <v>15.06</v>
      </c>
      <c r="L1567">
        <v>13.01</v>
      </c>
      <c r="M1567">
        <v>54.7</v>
      </c>
      <c r="N1567">
        <v>75.05</v>
      </c>
      <c r="O1567">
        <v>155.81</v>
      </c>
      <c r="P1567">
        <v>-4.43</v>
      </c>
      <c r="Q1567">
        <v>1.1000000000000001</v>
      </c>
      <c r="R1567">
        <v>17</v>
      </c>
      <c r="S1567">
        <v>5054.04</v>
      </c>
      <c r="T1567">
        <v>-71</v>
      </c>
    </row>
    <row r="1568" spans="1:20" x14ac:dyDescent="0.25">
      <c r="A1568">
        <v>480324</v>
      </c>
      <c r="B1568" s="1">
        <v>43286.777411157411</v>
      </c>
      <c r="C1568">
        <v>0</v>
      </c>
      <c r="D1568">
        <v>2366.56</v>
      </c>
      <c r="E1568">
        <v>0</v>
      </c>
      <c r="F1568">
        <v>1.47</v>
      </c>
      <c r="G1568">
        <v>0</v>
      </c>
      <c r="H1568">
        <v>1</v>
      </c>
      <c r="I1568">
        <v>0.9</v>
      </c>
      <c r="J1568">
        <v>186.76</v>
      </c>
      <c r="K1568">
        <v>15.06</v>
      </c>
      <c r="L1568">
        <v>12.86</v>
      </c>
      <c r="M1568">
        <v>54.72</v>
      </c>
      <c r="N1568">
        <v>74.98</v>
      </c>
      <c r="O1568">
        <v>155.38999999999999</v>
      </c>
      <c r="P1568">
        <v>-3.06</v>
      </c>
      <c r="Q1568">
        <v>2.36</v>
      </c>
      <c r="R1568">
        <v>17</v>
      </c>
      <c r="S1568">
        <v>5054.04</v>
      </c>
      <c r="T1568">
        <v>-71</v>
      </c>
    </row>
    <row r="1569" spans="1:20" x14ac:dyDescent="0.25">
      <c r="A1569">
        <v>481324</v>
      </c>
      <c r="B1569" s="1">
        <v>43286.77742273148</v>
      </c>
      <c r="C1569">
        <v>0</v>
      </c>
      <c r="D1569">
        <v>2366.56</v>
      </c>
      <c r="E1569">
        <v>0</v>
      </c>
      <c r="F1569">
        <v>1.47</v>
      </c>
      <c r="G1569">
        <v>0</v>
      </c>
      <c r="H1569">
        <v>1</v>
      </c>
      <c r="I1569">
        <v>0.9</v>
      </c>
      <c r="J1569">
        <v>186.76</v>
      </c>
      <c r="K1569">
        <v>15.06</v>
      </c>
      <c r="L1569">
        <v>12.98</v>
      </c>
      <c r="M1569">
        <v>54.59</v>
      </c>
      <c r="N1569">
        <v>74.98</v>
      </c>
      <c r="O1569">
        <v>155.15</v>
      </c>
      <c r="P1569">
        <v>-3.27</v>
      </c>
      <c r="Q1569">
        <v>2.2200000000000002</v>
      </c>
      <c r="R1569">
        <v>17</v>
      </c>
      <c r="S1569">
        <v>5054.04</v>
      </c>
      <c r="T1569">
        <v>-71</v>
      </c>
    </row>
    <row r="1570" spans="1:20" x14ac:dyDescent="0.25">
      <c r="A1570">
        <v>482324</v>
      </c>
      <c r="B1570" s="1">
        <v>43286.777434305557</v>
      </c>
      <c r="C1570">
        <v>0</v>
      </c>
      <c r="D1570">
        <v>2366.56</v>
      </c>
      <c r="E1570">
        <v>0</v>
      </c>
      <c r="F1570">
        <v>1.47</v>
      </c>
      <c r="G1570">
        <v>0</v>
      </c>
      <c r="H1570">
        <v>1</v>
      </c>
      <c r="I1570">
        <v>0.9</v>
      </c>
      <c r="J1570">
        <v>186.76</v>
      </c>
      <c r="K1570">
        <v>15.06</v>
      </c>
      <c r="L1570">
        <v>12.86</v>
      </c>
      <c r="M1570">
        <v>54.65</v>
      </c>
      <c r="N1570">
        <v>74.91</v>
      </c>
      <c r="O1570">
        <v>154.6</v>
      </c>
      <c r="P1570">
        <v>-3.28</v>
      </c>
      <c r="Q1570">
        <v>2.21</v>
      </c>
      <c r="R1570">
        <v>17</v>
      </c>
      <c r="S1570">
        <v>5054.04</v>
      </c>
      <c r="T1570">
        <v>-71</v>
      </c>
    </row>
    <row r="1571" spans="1:20" x14ac:dyDescent="0.25">
      <c r="A1571">
        <v>483324</v>
      </c>
      <c r="B1571" s="1">
        <v>43286.777445879627</v>
      </c>
      <c r="C1571">
        <v>0</v>
      </c>
      <c r="D1571">
        <v>2366.56</v>
      </c>
      <c r="E1571">
        <v>0</v>
      </c>
      <c r="F1571">
        <v>1.47</v>
      </c>
      <c r="G1571">
        <v>0</v>
      </c>
      <c r="H1571">
        <v>1</v>
      </c>
      <c r="I1571">
        <v>0.9</v>
      </c>
      <c r="J1571">
        <v>186.76</v>
      </c>
      <c r="K1571">
        <v>15.06</v>
      </c>
      <c r="L1571">
        <v>12.98</v>
      </c>
      <c r="M1571">
        <v>54.63</v>
      </c>
      <c r="N1571">
        <v>74.87</v>
      </c>
      <c r="O1571">
        <v>154.26</v>
      </c>
      <c r="P1571">
        <v>-3.29</v>
      </c>
      <c r="Q1571">
        <v>2.19</v>
      </c>
      <c r="R1571">
        <v>17</v>
      </c>
      <c r="S1571">
        <v>5054.04</v>
      </c>
      <c r="T1571">
        <v>-71</v>
      </c>
    </row>
    <row r="1572" spans="1:20" x14ac:dyDescent="0.25">
      <c r="A1572">
        <v>484324</v>
      </c>
      <c r="B1572" s="1">
        <v>43286.777457453703</v>
      </c>
      <c r="C1572">
        <v>0</v>
      </c>
      <c r="D1572">
        <v>2366.56</v>
      </c>
      <c r="E1572">
        <v>0</v>
      </c>
      <c r="F1572">
        <v>1.47</v>
      </c>
      <c r="G1572">
        <v>0</v>
      </c>
      <c r="H1572">
        <v>1</v>
      </c>
      <c r="I1572">
        <v>0.9</v>
      </c>
      <c r="J1572">
        <v>186.76</v>
      </c>
      <c r="K1572">
        <v>15.06</v>
      </c>
      <c r="L1572">
        <v>12.97</v>
      </c>
      <c r="M1572">
        <v>54.67</v>
      </c>
      <c r="N1572">
        <v>74.83</v>
      </c>
      <c r="O1572">
        <v>153.91</v>
      </c>
      <c r="P1572">
        <v>-3.44</v>
      </c>
      <c r="Q1572">
        <v>2.1</v>
      </c>
      <c r="R1572">
        <v>17</v>
      </c>
      <c r="S1572">
        <v>5054.04</v>
      </c>
      <c r="T1572">
        <v>-71</v>
      </c>
    </row>
    <row r="1573" spans="1:20" x14ac:dyDescent="0.25">
      <c r="A1573">
        <v>485324</v>
      </c>
      <c r="B1573" s="1">
        <v>43286.77746902778</v>
      </c>
      <c r="C1573">
        <v>0</v>
      </c>
      <c r="D1573">
        <v>2366.56</v>
      </c>
      <c r="E1573">
        <v>0</v>
      </c>
      <c r="F1573">
        <v>1.47</v>
      </c>
      <c r="G1573">
        <v>0</v>
      </c>
      <c r="H1573">
        <v>1</v>
      </c>
      <c r="I1573">
        <v>0.9</v>
      </c>
      <c r="J1573">
        <v>186.76</v>
      </c>
      <c r="K1573">
        <v>15.06</v>
      </c>
      <c r="L1573">
        <v>12.97</v>
      </c>
      <c r="M1573">
        <v>54.56</v>
      </c>
      <c r="N1573">
        <v>74.760000000000005</v>
      </c>
      <c r="O1573">
        <v>153.47</v>
      </c>
      <c r="P1573">
        <v>-3.51</v>
      </c>
      <c r="Q1573">
        <v>2.04</v>
      </c>
      <c r="R1573">
        <v>17</v>
      </c>
      <c r="S1573">
        <v>5054.04</v>
      </c>
      <c r="T1573">
        <v>-71</v>
      </c>
    </row>
    <row r="1574" spans="1:20" x14ac:dyDescent="0.25">
      <c r="A1574">
        <v>486324</v>
      </c>
      <c r="B1574" s="1">
        <v>43286.77748060185</v>
      </c>
      <c r="C1574">
        <v>0</v>
      </c>
      <c r="D1574">
        <v>2366.56</v>
      </c>
      <c r="E1574">
        <v>0</v>
      </c>
      <c r="F1574">
        <v>1.47</v>
      </c>
      <c r="G1574">
        <v>0</v>
      </c>
      <c r="H1574">
        <v>1</v>
      </c>
      <c r="I1574">
        <v>0.9</v>
      </c>
      <c r="J1574">
        <v>186.76</v>
      </c>
      <c r="K1574">
        <v>15.06</v>
      </c>
      <c r="L1574">
        <v>12.98</v>
      </c>
      <c r="M1574">
        <v>54.61</v>
      </c>
      <c r="N1574">
        <v>74.75</v>
      </c>
      <c r="O1574">
        <v>153.25</v>
      </c>
      <c r="P1574">
        <v>-3.49</v>
      </c>
      <c r="Q1574">
        <v>2.04</v>
      </c>
      <c r="R1574">
        <v>17</v>
      </c>
      <c r="S1574">
        <v>5054.04</v>
      </c>
      <c r="T1574">
        <v>-71</v>
      </c>
    </row>
    <row r="1575" spans="1:20" x14ac:dyDescent="0.25">
      <c r="A1575">
        <v>487324</v>
      </c>
      <c r="B1575" s="1">
        <v>43286.777492175926</v>
      </c>
      <c r="C1575">
        <v>0</v>
      </c>
      <c r="D1575">
        <v>2366.56</v>
      </c>
      <c r="E1575">
        <v>0</v>
      </c>
      <c r="F1575">
        <v>1.47</v>
      </c>
      <c r="G1575">
        <v>0</v>
      </c>
      <c r="H1575">
        <v>1</v>
      </c>
      <c r="I1575">
        <v>0.9</v>
      </c>
      <c r="J1575">
        <v>186.76</v>
      </c>
      <c r="K1575">
        <v>15.06</v>
      </c>
      <c r="L1575">
        <v>13</v>
      </c>
      <c r="M1575">
        <v>54.7</v>
      </c>
      <c r="N1575">
        <v>74.62</v>
      </c>
      <c r="O1575">
        <v>152.77000000000001</v>
      </c>
      <c r="P1575">
        <v>-3.51</v>
      </c>
      <c r="Q1575">
        <v>2.0499999999999998</v>
      </c>
      <c r="R1575">
        <v>17</v>
      </c>
      <c r="S1575">
        <v>5054.04</v>
      </c>
      <c r="T1575">
        <v>-71</v>
      </c>
    </row>
    <row r="1576" spans="1:20" x14ac:dyDescent="0.25">
      <c r="A1576">
        <v>488393</v>
      </c>
      <c r="B1576" s="1">
        <v>43286.777504548612</v>
      </c>
      <c r="C1576">
        <v>0</v>
      </c>
      <c r="D1576">
        <v>2366.56</v>
      </c>
      <c r="E1576">
        <v>0</v>
      </c>
      <c r="F1576">
        <v>1.47</v>
      </c>
      <c r="G1576">
        <v>0</v>
      </c>
      <c r="H1576">
        <v>1</v>
      </c>
      <c r="I1576">
        <v>0.9</v>
      </c>
      <c r="J1576">
        <v>186.76</v>
      </c>
      <c r="K1576">
        <v>15.06</v>
      </c>
      <c r="L1576">
        <v>12.97</v>
      </c>
      <c r="M1576">
        <v>54.56</v>
      </c>
      <c r="N1576">
        <v>74.59</v>
      </c>
      <c r="O1576">
        <v>152.47999999999999</v>
      </c>
      <c r="P1576">
        <v>-3.53</v>
      </c>
      <c r="Q1576">
        <v>2.04</v>
      </c>
      <c r="R1576">
        <v>17</v>
      </c>
      <c r="S1576">
        <v>5054.04</v>
      </c>
      <c r="T1576">
        <v>-71</v>
      </c>
    </row>
    <row r="1577" spans="1:20" x14ac:dyDescent="0.25">
      <c r="A1577">
        <v>489505</v>
      </c>
      <c r="B1577" s="1">
        <v>43286.777517418981</v>
      </c>
      <c r="C1577">
        <v>0</v>
      </c>
      <c r="D1577">
        <v>2366.56</v>
      </c>
      <c r="E1577">
        <v>0</v>
      </c>
      <c r="F1577">
        <v>1.47</v>
      </c>
      <c r="G1577">
        <v>0</v>
      </c>
      <c r="H1577">
        <v>1</v>
      </c>
      <c r="I1577">
        <v>0.9</v>
      </c>
      <c r="J1577">
        <v>186.76</v>
      </c>
      <c r="K1577">
        <v>15.06</v>
      </c>
      <c r="L1577">
        <v>12.99</v>
      </c>
      <c r="M1577">
        <v>54.57</v>
      </c>
      <c r="N1577">
        <v>74.59</v>
      </c>
      <c r="O1577">
        <v>152</v>
      </c>
      <c r="P1577">
        <v>-3.51</v>
      </c>
      <c r="Q1577">
        <v>2.04</v>
      </c>
      <c r="R1577">
        <v>17</v>
      </c>
      <c r="S1577">
        <v>5054.04</v>
      </c>
      <c r="T1577">
        <v>-71</v>
      </c>
    </row>
    <row r="1578" spans="1:20" x14ac:dyDescent="0.25">
      <c r="A1578">
        <v>490617</v>
      </c>
      <c r="B1578" s="1">
        <v>43286.77753028935</v>
      </c>
      <c r="C1578">
        <v>0</v>
      </c>
      <c r="D1578">
        <v>2366.56</v>
      </c>
      <c r="E1578">
        <v>0</v>
      </c>
      <c r="F1578">
        <v>1.47</v>
      </c>
      <c r="G1578">
        <v>0</v>
      </c>
      <c r="H1578">
        <v>1</v>
      </c>
      <c r="I1578">
        <v>0.9</v>
      </c>
      <c r="J1578">
        <v>186.76</v>
      </c>
      <c r="K1578">
        <v>15.06</v>
      </c>
      <c r="L1578">
        <v>12.98</v>
      </c>
      <c r="M1578">
        <v>54.55</v>
      </c>
      <c r="N1578">
        <v>74.52</v>
      </c>
      <c r="O1578">
        <v>151.63</v>
      </c>
      <c r="P1578">
        <v>-3.51</v>
      </c>
      <c r="Q1578">
        <v>2.04</v>
      </c>
      <c r="R1578">
        <v>17</v>
      </c>
      <c r="S1578">
        <v>5054.04</v>
      </c>
      <c r="T1578">
        <v>-71</v>
      </c>
    </row>
    <row r="1579" spans="1:20" x14ac:dyDescent="0.25">
      <c r="A1579">
        <v>491728</v>
      </c>
      <c r="B1579" s="1">
        <v>43286.77754314815</v>
      </c>
      <c r="C1579">
        <v>0</v>
      </c>
      <c r="D1579">
        <v>2366.56</v>
      </c>
      <c r="E1579">
        <v>0</v>
      </c>
      <c r="F1579">
        <v>1.47</v>
      </c>
      <c r="G1579">
        <v>0</v>
      </c>
      <c r="H1579">
        <v>1</v>
      </c>
      <c r="I1579">
        <v>0.9</v>
      </c>
      <c r="J1579">
        <v>186.76</v>
      </c>
      <c r="K1579">
        <v>15.06</v>
      </c>
      <c r="L1579">
        <v>12.99</v>
      </c>
      <c r="M1579">
        <v>54.54</v>
      </c>
      <c r="N1579">
        <v>74.48</v>
      </c>
      <c r="O1579">
        <v>151.28</v>
      </c>
      <c r="P1579">
        <v>-3.51</v>
      </c>
      <c r="Q1579">
        <v>2.04</v>
      </c>
      <c r="R1579">
        <v>17</v>
      </c>
      <c r="S1579">
        <v>5054.04</v>
      </c>
      <c r="T1579">
        <v>-71</v>
      </c>
    </row>
    <row r="1580" spans="1:20" x14ac:dyDescent="0.25">
      <c r="A1580">
        <v>492728</v>
      </c>
      <c r="B1580" s="1">
        <v>43286.777554722219</v>
      </c>
      <c r="C1580">
        <v>0</v>
      </c>
      <c r="D1580">
        <v>2366.56</v>
      </c>
      <c r="E1580">
        <v>0</v>
      </c>
      <c r="F1580">
        <v>1.47</v>
      </c>
      <c r="G1580">
        <v>0</v>
      </c>
      <c r="H1580">
        <v>1</v>
      </c>
      <c r="I1580">
        <v>0.9</v>
      </c>
      <c r="J1580">
        <v>186.76</v>
      </c>
      <c r="K1580">
        <v>15.06</v>
      </c>
      <c r="L1580">
        <v>12.82</v>
      </c>
      <c r="M1580">
        <v>54.52</v>
      </c>
      <c r="N1580">
        <v>74.47</v>
      </c>
      <c r="O1580">
        <v>150.94</v>
      </c>
      <c r="P1580">
        <v>-3.55</v>
      </c>
      <c r="Q1580">
        <v>2.04</v>
      </c>
      <c r="R1580">
        <v>17</v>
      </c>
      <c r="S1580">
        <v>5054.04</v>
      </c>
      <c r="T1580">
        <v>-71</v>
      </c>
    </row>
    <row r="1581" spans="1:20" x14ac:dyDescent="0.25">
      <c r="A1581">
        <v>493728</v>
      </c>
      <c r="B1581" s="1">
        <v>43286.777566296296</v>
      </c>
      <c r="C1581">
        <v>0</v>
      </c>
      <c r="D1581">
        <v>2366.56</v>
      </c>
      <c r="E1581">
        <v>0</v>
      </c>
      <c r="F1581">
        <v>1.47</v>
      </c>
      <c r="G1581">
        <v>0</v>
      </c>
      <c r="H1581">
        <v>1</v>
      </c>
      <c r="I1581">
        <v>0.9</v>
      </c>
      <c r="J1581">
        <v>186.76</v>
      </c>
      <c r="K1581">
        <v>15.06</v>
      </c>
      <c r="L1581">
        <v>12.98</v>
      </c>
      <c r="M1581">
        <v>54.49</v>
      </c>
      <c r="N1581">
        <v>74.42</v>
      </c>
      <c r="O1581">
        <v>150.63</v>
      </c>
      <c r="P1581">
        <v>-3.53</v>
      </c>
      <c r="Q1581">
        <v>2.0299999999999998</v>
      </c>
      <c r="R1581">
        <v>17</v>
      </c>
      <c r="S1581">
        <v>5054.04</v>
      </c>
      <c r="T1581">
        <v>-71</v>
      </c>
    </row>
    <row r="1582" spans="1:20" x14ac:dyDescent="0.25">
      <c r="A1582">
        <v>494728</v>
      </c>
      <c r="B1582" s="1">
        <v>43286.777577870373</v>
      </c>
      <c r="C1582">
        <v>0</v>
      </c>
      <c r="D1582">
        <v>2366.56</v>
      </c>
      <c r="E1582">
        <v>0</v>
      </c>
      <c r="F1582">
        <v>1.47</v>
      </c>
      <c r="G1582">
        <v>0</v>
      </c>
      <c r="H1582">
        <v>1</v>
      </c>
      <c r="I1582">
        <v>0.9</v>
      </c>
      <c r="J1582">
        <v>186.76</v>
      </c>
      <c r="K1582">
        <v>15.06</v>
      </c>
      <c r="L1582">
        <v>12.98</v>
      </c>
      <c r="M1582">
        <v>54.54</v>
      </c>
      <c r="N1582">
        <v>74.36</v>
      </c>
      <c r="O1582">
        <v>150.37</v>
      </c>
      <c r="P1582">
        <v>-3.58</v>
      </c>
      <c r="Q1582">
        <v>1.99</v>
      </c>
      <c r="R1582">
        <v>17</v>
      </c>
      <c r="S1582">
        <v>5054.04</v>
      </c>
      <c r="T1582">
        <v>-71</v>
      </c>
    </row>
    <row r="1583" spans="1:20" x14ac:dyDescent="0.25">
      <c r="A1583">
        <v>495728</v>
      </c>
      <c r="B1583" s="1">
        <v>43286.777589444442</v>
      </c>
      <c r="C1583">
        <v>0</v>
      </c>
      <c r="D1583">
        <v>2366.56</v>
      </c>
      <c r="E1583">
        <v>0</v>
      </c>
      <c r="F1583">
        <v>1.47</v>
      </c>
      <c r="G1583">
        <v>0</v>
      </c>
      <c r="H1583">
        <v>1</v>
      </c>
      <c r="I1583">
        <v>0.9</v>
      </c>
      <c r="J1583">
        <v>186.76</v>
      </c>
      <c r="K1583">
        <v>15.06</v>
      </c>
      <c r="L1583">
        <v>12.87</v>
      </c>
      <c r="M1583">
        <v>54.48</v>
      </c>
      <c r="N1583">
        <v>74.260000000000005</v>
      </c>
      <c r="O1583">
        <v>149.88</v>
      </c>
      <c r="P1583">
        <v>-5.53</v>
      </c>
      <c r="Q1583">
        <v>0.26</v>
      </c>
      <c r="R1583">
        <v>17</v>
      </c>
      <c r="S1583">
        <v>5054.04</v>
      </c>
      <c r="T1583">
        <v>-71</v>
      </c>
    </row>
    <row r="1584" spans="1:20" x14ac:dyDescent="0.25">
      <c r="A1584">
        <v>496728</v>
      </c>
      <c r="B1584" s="1">
        <v>43286.777601018519</v>
      </c>
      <c r="C1584">
        <v>0</v>
      </c>
      <c r="D1584">
        <v>2366.56</v>
      </c>
      <c r="E1584">
        <v>0</v>
      </c>
      <c r="F1584">
        <v>1.47</v>
      </c>
      <c r="G1584">
        <v>0</v>
      </c>
      <c r="H1584">
        <v>1</v>
      </c>
      <c r="I1584">
        <v>0.9</v>
      </c>
      <c r="J1584">
        <v>186.76</v>
      </c>
      <c r="K1584">
        <v>15.06</v>
      </c>
      <c r="L1584">
        <v>13</v>
      </c>
      <c r="M1584">
        <v>54.47</v>
      </c>
      <c r="N1584">
        <v>74.22</v>
      </c>
      <c r="O1584">
        <v>149.63</v>
      </c>
      <c r="P1584">
        <v>-5.87</v>
      </c>
      <c r="Q1584">
        <v>-0.3</v>
      </c>
      <c r="R1584">
        <v>17</v>
      </c>
      <c r="S1584">
        <v>5054.04</v>
      </c>
      <c r="T1584">
        <v>-71</v>
      </c>
    </row>
    <row r="1585" spans="1:20" x14ac:dyDescent="0.25">
      <c r="A1585">
        <v>497728</v>
      </c>
      <c r="B1585" s="1">
        <v>43286.777612592596</v>
      </c>
      <c r="C1585">
        <v>0</v>
      </c>
      <c r="D1585">
        <v>2366.56</v>
      </c>
      <c r="E1585">
        <v>0</v>
      </c>
      <c r="F1585">
        <v>1.47</v>
      </c>
      <c r="G1585">
        <v>0</v>
      </c>
      <c r="H1585">
        <v>1</v>
      </c>
      <c r="I1585">
        <v>0.9</v>
      </c>
      <c r="J1585">
        <v>186.76</v>
      </c>
      <c r="K1585">
        <v>15.06</v>
      </c>
      <c r="L1585">
        <v>13.01</v>
      </c>
      <c r="M1585">
        <v>54.45</v>
      </c>
      <c r="N1585">
        <v>74.17</v>
      </c>
      <c r="O1585">
        <v>149.32</v>
      </c>
      <c r="P1585">
        <v>-5.85</v>
      </c>
      <c r="Q1585">
        <v>-0.24</v>
      </c>
      <c r="R1585">
        <v>17</v>
      </c>
      <c r="S1585">
        <v>5054.04</v>
      </c>
      <c r="T1585">
        <v>-71</v>
      </c>
    </row>
    <row r="1586" spans="1:20" x14ac:dyDescent="0.25">
      <c r="A1586">
        <v>498728</v>
      </c>
      <c r="B1586" s="1">
        <v>43286.777624166665</v>
      </c>
      <c r="C1586">
        <v>1.47</v>
      </c>
      <c r="D1586">
        <v>2366.79</v>
      </c>
      <c r="E1586">
        <v>0</v>
      </c>
      <c r="F1586">
        <v>1.47</v>
      </c>
      <c r="G1586">
        <v>0</v>
      </c>
      <c r="H1586">
        <v>1</v>
      </c>
      <c r="I1586">
        <v>0.9</v>
      </c>
      <c r="J1586">
        <v>186.78</v>
      </c>
      <c r="K1586">
        <v>15.06</v>
      </c>
      <c r="L1586">
        <v>12.85</v>
      </c>
      <c r="M1586">
        <v>54.47</v>
      </c>
      <c r="N1586">
        <v>74.14</v>
      </c>
      <c r="O1586">
        <v>148.96</v>
      </c>
      <c r="P1586">
        <v>-5.83</v>
      </c>
      <c r="Q1586">
        <v>-0.23</v>
      </c>
      <c r="R1586">
        <v>17</v>
      </c>
      <c r="S1586">
        <v>5054.04</v>
      </c>
      <c r="T1586">
        <v>-71</v>
      </c>
    </row>
    <row r="1587" spans="1:20" x14ac:dyDescent="0.25">
      <c r="A1587">
        <v>499728</v>
      </c>
      <c r="B1587" s="1">
        <v>43286.777635740742</v>
      </c>
      <c r="C1587">
        <v>3.22</v>
      </c>
      <c r="D1587">
        <v>2367.56</v>
      </c>
      <c r="E1587">
        <v>0</v>
      </c>
      <c r="F1587">
        <v>1.47</v>
      </c>
      <c r="G1587">
        <v>0</v>
      </c>
      <c r="H1587">
        <v>1</v>
      </c>
      <c r="I1587">
        <v>0.9</v>
      </c>
      <c r="J1587">
        <v>186.84</v>
      </c>
      <c r="K1587">
        <v>15.06</v>
      </c>
      <c r="L1587">
        <v>13.01</v>
      </c>
      <c r="M1587">
        <v>54.42</v>
      </c>
      <c r="N1587">
        <v>74.05</v>
      </c>
      <c r="O1587">
        <v>148.69999999999999</v>
      </c>
      <c r="P1587">
        <v>-5.8</v>
      </c>
      <c r="Q1587">
        <v>-0.15</v>
      </c>
      <c r="R1587">
        <v>17</v>
      </c>
      <c r="S1587">
        <v>5054.04</v>
      </c>
      <c r="T1587">
        <v>-71</v>
      </c>
    </row>
    <row r="1588" spans="1:20" x14ac:dyDescent="0.25">
      <c r="A1588">
        <v>500728</v>
      </c>
      <c r="B1588" s="1">
        <v>43286.777647314811</v>
      </c>
      <c r="C1588">
        <v>4.09</v>
      </c>
      <c r="D1588">
        <v>2368.67</v>
      </c>
      <c r="E1588">
        <v>0</v>
      </c>
      <c r="F1588">
        <v>1.47</v>
      </c>
      <c r="G1588">
        <v>0</v>
      </c>
      <c r="H1588">
        <v>1</v>
      </c>
      <c r="I1588">
        <v>0.9</v>
      </c>
      <c r="J1588">
        <v>186.93</v>
      </c>
      <c r="K1588">
        <v>15.06</v>
      </c>
      <c r="L1588">
        <v>13.01</v>
      </c>
      <c r="M1588">
        <v>54.43</v>
      </c>
      <c r="N1588">
        <v>74.09</v>
      </c>
      <c r="O1588">
        <v>148.28</v>
      </c>
      <c r="P1588">
        <v>-5.76</v>
      </c>
      <c r="Q1588">
        <v>-0.16</v>
      </c>
      <c r="R1588">
        <v>17</v>
      </c>
      <c r="S1588">
        <v>5054.04</v>
      </c>
      <c r="T1588">
        <v>-71</v>
      </c>
    </row>
    <row r="1589" spans="1:20" x14ac:dyDescent="0.25">
      <c r="A1589">
        <v>501769</v>
      </c>
      <c r="B1589" s="1">
        <v>43286.777659363426</v>
      </c>
      <c r="C1589">
        <v>4.78</v>
      </c>
      <c r="D1589">
        <v>2370.0100000000002</v>
      </c>
      <c r="E1589">
        <v>0</v>
      </c>
      <c r="F1589">
        <v>1.47</v>
      </c>
      <c r="G1589">
        <v>0</v>
      </c>
      <c r="H1589">
        <v>1</v>
      </c>
      <c r="I1589">
        <v>0.9</v>
      </c>
      <c r="J1589">
        <v>187.03</v>
      </c>
      <c r="K1589">
        <v>15.06</v>
      </c>
      <c r="L1589">
        <v>13.02</v>
      </c>
      <c r="M1589">
        <v>54.45</v>
      </c>
      <c r="N1589">
        <v>74.03</v>
      </c>
      <c r="O1589">
        <v>147.94999999999999</v>
      </c>
      <c r="P1589">
        <v>-5.72</v>
      </c>
      <c r="Q1589">
        <v>-0.15</v>
      </c>
      <c r="R1589">
        <v>17</v>
      </c>
      <c r="S1589">
        <v>5054.04</v>
      </c>
      <c r="T1589">
        <v>-71</v>
      </c>
    </row>
    <row r="1590" spans="1:20" x14ac:dyDescent="0.25">
      <c r="A1590">
        <v>502887</v>
      </c>
      <c r="B1590" s="1">
        <v>43286.777672303244</v>
      </c>
      <c r="C1590">
        <v>5.2</v>
      </c>
      <c r="D1590">
        <v>2371.59</v>
      </c>
      <c r="E1590">
        <v>0</v>
      </c>
      <c r="F1590">
        <v>1.47</v>
      </c>
      <c r="G1590">
        <v>0</v>
      </c>
      <c r="H1590">
        <v>1</v>
      </c>
      <c r="I1590">
        <v>0.9</v>
      </c>
      <c r="J1590">
        <v>187.16</v>
      </c>
      <c r="K1590">
        <v>15.06</v>
      </c>
      <c r="L1590">
        <v>13.02</v>
      </c>
      <c r="M1590">
        <v>54.37</v>
      </c>
      <c r="N1590">
        <v>74.05</v>
      </c>
      <c r="O1590">
        <v>147.63</v>
      </c>
      <c r="P1590">
        <v>-5.47</v>
      </c>
      <c r="Q1590">
        <v>-0.14000000000000001</v>
      </c>
      <c r="R1590">
        <v>17</v>
      </c>
      <c r="S1590">
        <v>5054.04</v>
      </c>
      <c r="T1590">
        <v>-71</v>
      </c>
    </row>
    <row r="1591" spans="1:20" x14ac:dyDescent="0.25">
      <c r="A1591">
        <v>504005</v>
      </c>
      <c r="B1591" s="1">
        <v>43286.777685243054</v>
      </c>
      <c r="C1591">
        <v>5.09</v>
      </c>
      <c r="D1591">
        <v>2373.23</v>
      </c>
      <c r="E1591">
        <v>0</v>
      </c>
      <c r="F1591">
        <v>1.47</v>
      </c>
      <c r="G1591">
        <v>0</v>
      </c>
      <c r="H1591">
        <v>1</v>
      </c>
      <c r="I1591">
        <v>0.9</v>
      </c>
      <c r="J1591">
        <v>187.29</v>
      </c>
      <c r="K1591">
        <v>15.06</v>
      </c>
      <c r="L1591">
        <v>12.86</v>
      </c>
      <c r="M1591">
        <v>54.36</v>
      </c>
      <c r="N1591">
        <v>73.98</v>
      </c>
      <c r="O1591">
        <v>147.32</v>
      </c>
      <c r="P1591">
        <v>-5.56</v>
      </c>
      <c r="Q1591">
        <v>0</v>
      </c>
      <c r="R1591">
        <v>17</v>
      </c>
      <c r="S1591">
        <v>5054.04</v>
      </c>
      <c r="T1591">
        <v>-71</v>
      </c>
    </row>
    <row r="1592" spans="1:20" x14ac:dyDescent="0.25">
      <c r="A1592">
        <v>505123</v>
      </c>
      <c r="B1592" s="1">
        <v>43286.777698182872</v>
      </c>
      <c r="C1592">
        <v>4.46</v>
      </c>
      <c r="D1592">
        <v>2374.64</v>
      </c>
      <c r="E1592">
        <v>0</v>
      </c>
      <c r="F1592">
        <v>1.47</v>
      </c>
      <c r="G1592">
        <v>0</v>
      </c>
      <c r="H1592">
        <v>1</v>
      </c>
      <c r="I1592">
        <v>0.9</v>
      </c>
      <c r="J1592">
        <v>187.4</v>
      </c>
      <c r="K1592">
        <v>15.06</v>
      </c>
      <c r="L1592">
        <v>13.01</v>
      </c>
      <c r="M1592">
        <v>54.37</v>
      </c>
      <c r="N1592">
        <v>73.900000000000006</v>
      </c>
      <c r="O1592">
        <v>146.84</v>
      </c>
      <c r="P1592">
        <v>-5.35</v>
      </c>
      <c r="Q1592">
        <v>0.25</v>
      </c>
      <c r="R1592">
        <v>17</v>
      </c>
      <c r="S1592">
        <v>5054.04</v>
      </c>
      <c r="T1592">
        <v>-71</v>
      </c>
    </row>
    <row r="1593" spans="1:20" x14ac:dyDescent="0.25">
      <c r="A1593">
        <v>506241</v>
      </c>
      <c r="B1593" s="1">
        <v>43286.777711122682</v>
      </c>
      <c r="C1593">
        <v>4.32</v>
      </c>
      <c r="D1593">
        <v>2375.98</v>
      </c>
      <c r="E1593">
        <v>0</v>
      </c>
      <c r="F1593">
        <v>1.47</v>
      </c>
      <c r="G1593">
        <v>0</v>
      </c>
      <c r="H1593">
        <v>1</v>
      </c>
      <c r="I1593">
        <v>0.9</v>
      </c>
      <c r="J1593">
        <v>187.5</v>
      </c>
      <c r="K1593">
        <v>15.06</v>
      </c>
      <c r="L1593">
        <v>13.01</v>
      </c>
      <c r="M1593">
        <v>54.4</v>
      </c>
      <c r="N1593">
        <v>73.86</v>
      </c>
      <c r="O1593">
        <v>146.53</v>
      </c>
      <c r="P1593">
        <v>-5.3</v>
      </c>
      <c r="Q1593">
        <v>0.02</v>
      </c>
      <c r="R1593">
        <v>17</v>
      </c>
      <c r="S1593">
        <v>5054.04</v>
      </c>
      <c r="T1593">
        <v>-71</v>
      </c>
    </row>
    <row r="1594" spans="1:20" x14ac:dyDescent="0.25">
      <c r="A1594">
        <v>507359</v>
      </c>
      <c r="B1594" s="1">
        <v>43286.7777240625</v>
      </c>
      <c r="C1594">
        <v>3.93</v>
      </c>
      <c r="D1594">
        <v>2377.27</v>
      </c>
      <c r="E1594">
        <v>0</v>
      </c>
      <c r="F1594">
        <v>1.47</v>
      </c>
      <c r="G1594">
        <v>0</v>
      </c>
      <c r="H1594">
        <v>1</v>
      </c>
      <c r="I1594">
        <v>0.9</v>
      </c>
      <c r="J1594">
        <v>187.61</v>
      </c>
      <c r="K1594">
        <v>15.06</v>
      </c>
      <c r="L1594">
        <v>12.84</v>
      </c>
      <c r="M1594">
        <v>54.32</v>
      </c>
      <c r="N1594">
        <v>73.77</v>
      </c>
      <c r="O1594">
        <v>146.29</v>
      </c>
      <c r="P1594">
        <v>-4.97</v>
      </c>
      <c r="Q1594">
        <v>0.69</v>
      </c>
      <c r="R1594">
        <v>17</v>
      </c>
      <c r="S1594">
        <v>5054.04</v>
      </c>
      <c r="T1594">
        <v>-71</v>
      </c>
    </row>
    <row r="1595" spans="1:20" x14ac:dyDescent="0.25">
      <c r="A1595">
        <v>508359</v>
      </c>
      <c r="B1595" s="1">
        <v>43286.777735636577</v>
      </c>
      <c r="C1595">
        <v>4.12</v>
      </c>
      <c r="D1595">
        <v>2378.38</v>
      </c>
      <c r="E1595">
        <v>0</v>
      </c>
      <c r="F1595">
        <v>1.47</v>
      </c>
      <c r="G1595">
        <v>0</v>
      </c>
      <c r="H1595">
        <v>1</v>
      </c>
      <c r="I1595">
        <v>0.9</v>
      </c>
      <c r="J1595">
        <v>187.69</v>
      </c>
      <c r="K1595">
        <v>15.06</v>
      </c>
      <c r="L1595">
        <v>12.99</v>
      </c>
      <c r="M1595">
        <v>54.26</v>
      </c>
      <c r="N1595">
        <v>73.78</v>
      </c>
      <c r="O1595">
        <v>145.96</v>
      </c>
      <c r="P1595">
        <v>-5.87</v>
      </c>
      <c r="Q1595">
        <v>-0.28999999999999998</v>
      </c>
      <c r="R1595">
        <v>17</v>
      </c>
      <c r="S1595">
        <v>5054.04</v>
      </c>
      <c r="T1595">
        <v>-71</v>
      </c>
    </row>
    <row r="1596" spans="1:20" x14ac:dyDescent="0.25">
      <c r="A1596">
        <v>509359</v>
      </c>
      <c r="B1596" s="1">
        <v>43286.777747210646</v>
      </c>
      <c r="C1596">
        <v>3.81</v>
      </c>
      <c r="D1596">
        <v>2379.4899999999998</v>
      </c>
      <c r="E1596">
        <v>0</v>
      </c>
      <c r="F1596">
        <v>1.47</v>
      </c>
      <c r="G1596">
        <v>0</v>
      </c>
      <c r="H1596">
        <v>1</v>
      </c>
      <c r="I1596">
        <v>0.9</v>
      </c>
      <c r="J1596">
        <v>187.78</v>
      </c>
      <c r="K1596">
        <v>15.06</v>
      </c>
      <c r="L1596">
        <v>12.84</v>
      </c>
      <c r="M1596">
        <v>54.28</v>
      </c>
      <c r="N1596">
        <v>73.72</v>
      </c>
      <c r="O1596">
        <v>145.72</v>
      </c>
      <c r="P1596">
        <v>-5.27</v>
      </c>
      <c r="Q1596">
        <v>0.46</v>
      </c>
      <c r="R1596">
        <v>17</v>
      </c>
      <c r="S1596">
        <v>5054.04</v>
      </c>
      <c r="T1596">
        <v>-71</v>
      </c>
    </row>
    <row r="1597" spans="1:20" x14ac:dyDescent="0.25">
      <c r="A1597">
        <v>510359</v>
      </c>
      <c r="B1597" s="1">
        <v>43286.777758784723</v>
      </c>
      <c r="C1597">
        <v>1.44</v>
      </c>
      <c r="D1597">
        <v>2380.14</v>
      </c>
      <c r="E1597">
        <v>0</v>
      </c>
      <c r="F1597">
        <v>1.47</v>
      </c>
      <c r="G1597">
        <v>0</v>
      </c>
      <c r="H1597">
        <v>1</v>
      </c>
      <c r="I1597">
        <v>0.9</v>
      </c>
      <c r="J1597">
        <v>187.83</v>
      </c>
      <c r="K1597">
        <v>15.06</v>
      </c>
      <c r="L1597">
        <v>12.99</v>
      </c>
      <c r="M1597">
        <v>54.27</v>
      </c>
      <c r="N1597">
        <v>73.72</v>
      </c>
      <c r="O1597">
        <v>145.36000000000001</v>
      </c>
      <c r="P1597">
        <v>-2.3199999999999998</v>
      </c>
      <c r="Q1597">
        <v>2.93</v>
      </c>
      <c r="R1597">
        <v>17</v>
      </c>
      <c r="S1597">
        <v>5054.04</v>
      </c>
      <c r="T1597">
        <v>-71</v>
      </c>
    </row>
    <row r="1598" spans="1:20" x14ac:dyDescent="0.25">
      <c r="A1598">
        <v>511359</v>
      </c>
      <c r="B1598" s="1">
        <v>43286.7777703588</v>
      </c>
      <c r="C1598">
        <v>0</v>
      </c>
      <c r="D1598">
        <v>2380.14</v>
      </c>
      <c r="E1598">
        <v>0</v>
      </c>
      <c r="F1598">
        <v>1.47</v>
      </c>
      <c r="G1598">
        <v>0</v>
      </c>
      <c r="H1598">
        <v>1</v>
      </c>
      <c r="I1598">
        <v>0.9</v>
      </c>
      <c r="J1598">
        <v>187.83</v>
      </c>
      <c r="K1598">
        <v>15.06</v>
      </c>
      <c r="L1598">
        <v>12.83</v>
      </c>
      <c r="M1598">
        <v>54.3</v>
      </c>
      <c r="N1598">
        <v>73.66</v>
      </c>
      <c r="O1598">
        <v>145.07</v>
      </c>
      <c r="P1598">
        <v>-4</v>
      </c>
      <c r="Q1598">
        <v>1.61</v>
      </c>
      <c r="R1598">
        <v>17</v>
      </c>
      <c r="S1598">
        <v>5054.04</v>
      </c>
      <c r="T1598">
        <v>-71</v>
      </c>
    </row>
    <row r="1599" spans="1:20" x14ac:dyDescent="0.25">
      <c r="A1599">
        <v>512359</v>
      </c>
      <c r="B1599" s="1">
        <v>43286.777781932869</v>
      </c>
      <c r="C1599">
        <v>0</v>
      </c>
      <c r="D1599">
        <v>2380.14</v>
      </c>
      <c r="E1599">
        <v>0</v>
      </c>
      <c r="F1599">
        <v>1.47</v>
      </c>
      <c r="G1599">
        <v>0</v>
      </c>
      <c r="H1599">
        <v>1</v>
      </c>
      <c r="I1599">
        <v>0.9</v>
      </c>
      <c r="J1599">
        <v>187.83</v>
      </c>
      <c r="K1599">
        <v>15.06</v>
      </c>
      <c r="L1599">
        <v>12.84</v>
      </c>
      <c r="M1599">
        <v>54.32</v>
      </c>
      <c r="N1599">
        <v>73.569999999999993</v>
      </c>
      <c r="O1599">
        <v>144.80000000000001</v>
      </c>
      <c r="P1599">
        <v>-5.82</v>
      </c>
      <c r="Q1599">
        <v>-0.28999999999999998</v>
      </c>
      <c r="R1599">
        <v>17</v>
      </c>
      <c r="S1599">
        <v>5054.04</v>
      </c>
      <c r="T1599">
        <v>-71</v>
      </c>
    </row>
    <row r="1600" spans="1:20" x14ac:dyDescent="0.25">
      <c r="A1600">
        <v>513359</v>
      </c>
      <c r="B1600" s="1">
        <v>43286.777793506946</v>
      </c>
      <c r="C1600">
        <v>0</v>
      </c>
      <c r="D1600">
        <v>2380.14</v>
      </c>
      <c r="E1600">
        <v>0</v>
      </c>
      <c r="F1600">
        <v>1.47</v>
      </c>
      <c r="G1600">
        <v>0</v>
      </c>
      <c r="H1600">
        <v>1</v>
      </c>
      <c r="I1600">
        <v>0.9</v>
      </c>
      <c r="J1600">
        <v>187.83</v>
      </c>
      <c r="K1600">
        <v>15.06</v>
      </c>
      <c r="L1600">
        <v>13.02</v>
      </c>
      <c r="M1600">
        <v>54.25</v>
      </c>
      <c r="N1600">
        <v>73.53</v>
      </c>
      <c r="O1600">
        <v>144.46</v>
      </c>
      <c r="P1600">
        <v>-5.79</v>
      </c>
      <c r="Q1600">
        <v>-0.24</v>
      </c>
      <c r="R1600">
        <v>17</v>
      </c>
      <c r="S1600">
        <v>5054.04</v>
      </c>
      <c r="T1600">
        <v>-71</v>
      </c>
    </row>
    <row r="1601" spans="1:20" x14ac:dyDescent="0.25">
      <c r="A1601">
        <v>514359</v>
      </c>
      <c r="B1601" s="1">
        <v>43286.777805081016</v>
      </c>
      <c r="C1601">
        <v>0.92</v>
      </c>
      <c r="D1601">
        <v>2380.25</v>
      </c>
      <c r="E1601">
        <v>0</v>
      </c>
      <c r="F1601">
        <v>1.47</v>
      </c>
      <c r="G1601">
        <v>0</v>
      </c>
      <c r="H1601">
        <v>1</v>
      </c>
      <c r="I1601">
        <v>0.9</v>
      </c>
      <c r="J1601">
        <v>187.84</v>
      </c>
      <c r="K1601">
        <v>15.06</v>
      </c>
      <c r="L1601">
        <v>12.87</v>
      </c>
      <c r="M1601">
        <v>54.26</v>
      </c>
      <c r="N1601">
        <v>73.52</v>
      </c>
      <c r="O1601">
        <v>144.16999999999999</v>
      </c>
      <c r="P1601">
        <v>-5.8</v>
      </c>
      <c r="Q1601">
        <v>-0.23</v>
      </c>
      <c r="R1601">
        <v>17</v>
      </c>
      <c r="S1601">
        <v>5054.04</v>
      </c>
      <c r="T1601">
        <v>-71</v>
      </c>
    </row>
    <row r="1602" spans="1:20" x14ac:dyDescent="0.25">
      <c r="A1602">
        <v>515359</v>
      </c>
      <c r="B1602" s="1">
        <v>43286.777816655092</v>
      </c>
      <c r="C1602">
        <v>1.89</v>
      </c>
      <c r="D1602">
        <v>2380.66</v>
      </c>
      <c r="E1602">
        <v>0</v>
      </c>
      <c r="F1602">
        <v>1.47</v>
      </c>
      <c r="G1602">
        <v>0</v>
      </c>
      <c r="H1602">
        <v>1</v>
      </c>
      <c r="I1602">
        <v>0.9</v>
      </c>
      <c r="J1602">
        <v>187.87</v>
      </c>
      <c r="K1602">
        <v>15.06</v>
      </c>
      <c r="L1602">
        <v>13</v>
      </c>
      <c r="M1602">
        <v>54.23</v>
      </c>
      <c r="N1602">
        <v>73.459999999999994</v>
      </c>
      <c r="O1602">
        <v>143.99</v>
      </c>
      <c r="P1602">
        <v>-5.83</v>
      </c>
      <c r="Q1602">
        <v>-0.22</v>
      </c>
      <c r="R1602">
        <v>17</v>
      </c>
      <c r="S1602">
        <v>5054.04</v>
      </c>
      <c r="T1602">
        <v>-71</v>
      </c>
    </row>
    <row r="1603" spans="1:20" x14ac:dyDescent="0.25">
      <c r="A1603">
        <v>516359</v>
      </c>
      <c r="B1603" s="1">
        <v>43286.777828229169</v>
      </c>
      <c r="C1603">
        <v>3.35</v>
      </c>
      <c r="D1603">
        <v>2381.48</v>
      </c>
      <c r="E1603">
        <v>0</v>
      </c>
      <c r="F1603">
        <v>1.47</v>
      </c>
      <c r="G1603">
        <v>0</v>
      </c>
      <c r="H1603">
        <v>1</v>
      </c>
      <c r="I1603">
        <v>0.9</v>
      </c>
      <c r="J1603">
        <v>187.94</v>
      </c>
      <c r="K1603">
        <v>15.06</v>
      </c>
      <c r="L1603">
        <v>12.87</v>
      </c>
      <c r="M1603">
        <v>54.26</v>
      </c>
      <c r="N1603">
        <v>73.41</v>
      </c>
      <c r="O1603">
        <v>143.65</v>
      </c>
      <c r="P1603">
        <v>-5.84</v>
      </c>
      <c r="Q1603">
        <v>-0.21</v>
      </c>
      <c r="R1603">
        <v>17</v>
      </c>
      <c r="S1603">
        <v>5054.04</v>
      </c>
      <c r="T1603">
        <v>-71</v>
      </c>
    </row>
    <row r="1604" spans="1:20" x14ac:dyDescent="0.25">
      <c r="A1604">
        <v>517437</v>
      </c>
      <c r="B1604" s="1">
        <v>43286.777840706018</v>
      </c>
      <c r="C1604">
        <v>4.0999999999999996</v>
      </c>
      <c r="D1604">
        <v>2382.71</v>
      </c>
      <c r="E1604">
        <v>0</v>
      </c>
      <c r="F1604">
        <v>1.47</v>
      </c>
      <c r="G1604">
        <v>0</v>
      </c>
      <c r="H1604">
        <v>1</v>
      </c>
      <c r="I1604">
        <v>0.9</v>
      </c>
      <c r="J1604">
        <v>188.04</v>
      </c>
      <c r="K1604">
        <v>15.06</v>
      </c>
      <c r="L1604">
        <v>12.86</v>
      </c>
      <c r="M1604">
        <v>54.27</v>
      </c>
      <c r="N1604">
        <v>73.41</v>
      </c>
      <c r="O1604">
        <v>143.33000000000001</v>
      </c>
      <c r="P1604">
        <v>-5.66</v>
      </c>
      <c r="Q1604">
        <v>-0.14000000000000001</v>
      </c>
      <c r="R1604">
        <v>17</v>
      </c>
      <c r="S1604">
        <v>5054.04</v>
      </c>
      <c r="T1604">
        <v>-71</v>
      </c>
    </row>
    <row r="1605" spans="1:20" x14ac:dyDescent="0.25">
      <c r="A1605">
        <v>518555</v>
      </c>
      <c r="B1605" s="1">
        <v>43286.777853645835</v>
      </c>
      <c r="C1605">
        <v>4.38</v>
      </c>
      <c r="D1605">
        <v>2384</v>
      </c>
      <c r="E1605">
        <v>0</v>
      </c>
      <c r="F1605">
        <v>1.47</v>
      </c>
      <c r="G1605">
        <v>0</v>
      </c>
      <c r="H1605">
        <v>1</v>
      </c>
      <c r="I1605">
        <v>0.9</v>
      </c>
      <c r="J1605">
        <v>188.14</v>
      </c>
      <c r="K1605">
        <v>15.06</v>
      </c>
      <c r="L1605">
        <v>13</v>
      </c>
      <c r="M1605">
        <v>54.23</v>
      </c>
      <c r="N1605">
        <v>73.37</v>
      </c>
      <c r="O1605">
        <v>142.97999999999999</v>
      </c>
      <c r="P1605">
        <v>-5.33</v>
      </c>
      <c r="Q1605">
        <v>0.01</v>
      </c>
      <c r="R1605">
        <v>17</v>
      </c>
      <c r="S1605">
        <v>5054.04</v>
      </c>
      <c r="T1605">
        <v>-71</v>
      </c>
    </row>
    <row r="1606" spans="1:20" x14ac:dyDescent="0.25">
      <c r="A1606">
        <v>519673</v>
      </c>
      <c r="B1606" s="1">
        <v>43286.777866585646</v>
      </c>
      <c r="C1606">
        <v>3.44</v>
      </c>
      <c r="D1606">
        <v>2385.17</v>
      </c>
      <c r="E1606">
        <v>0</v>
      </c>
      <c r="F1606">
        <v>1.47</v>
      </c>
      <c r="G1606">
        <v>0</v>
      </c>
      <c r="H1606">
        <v>1</v>
      </c>
      <c r="I1606">
        <v>0.9</v>
      </c>
      <c r="J1606">
        <v>188.23</v>
      </c>
      <c r="K1606">
        <v>15.06</v>
      </c>
      <c r="L1606">
        <v>13</v>
      </c>
      <c r="M1606">
        <v>54.27</v>
      </c>
      <c r="N1606">
        <v>73.290000000000006</v>
      </c>
      <c r="O1606">
        <v>142.6</v>
      </c>
      <c r="P1606">
        <v>-5.07</v>
      </c>
      <c r="Q1606">
        <v>0.55000000000000004</v>
      </c>
      <c r="R1606">
        <v>17</v>
      </c>
      <c r="S1606">
        <v>5054.04</v>
      </c>
      <c r="T1606">
        <v>-71</v>
      </c>
    </row>
    <row r="1607" spans="1:20" x14ac:dyDescent="0.25">
      <c r="A1607">
        <v>520791</v>
      </c>
      <c r="B1607" s="1">
        <v>43286.777879525464</v>
      </c>
      <c r="C1607">
        <v>2.2999999999999998</v>
      </c>
      <c r="D1607">
        <v>2385.9899999999998</v>
      </c>
      <c r="E1607">
        <v>0</v>
      </c>
      <c r="F1607">
        <v>1.47</v>
      </c>
      <c r="G1607">
        <v>0</v>
      </c>
      <c r="H1607">
        <v>1</v>
      </c>
      <c r="I1607">
        <v>0.9</v>
      </c>
      <c r="J1607">
        <v>188.29</v>
      </c>
      <c r="K1607">
        <v>15.06</v>
      </c>
      <c r="L1607">
        <v>12.86</v>
      </c>
      <c r="M1607">
        <v>54.12</v>
      </c>
      <c r="N1607">
        <v>73.2</v>
      </c>
      <c r="O1607">
        <v>142.36000000000001</v>
      </c>
      <c r="P1607">
        <v>-5.62</v>
      </c>
      <c r="Q1607">
        <v>0.2</v>
      </c>
      <c r="R1607">
        <v>17</v>
      </c>
      <c r="S1607">
        <v>5054.04</v>
      </c>
      <c r="T1607">
        <v>-71</v>
      </c>
    </row>
    <row r="1608" spans="1:20" x14ac:dyDescent="0.25">
      <c r="A1608">
        <v>521909</v>
      </c>
      <c r="B1608" s="1">
        <v>43286.777892465281</v>
      </c>
      <c r="C1608">
        <v>1.72</v>
      </c>
      <c r="D1608">
        <v>2386.5100000000002</v>
      </c>
      <c r="E1608">
        <v>0</v>
      </c>
      <c r="F1608">
        <v>1.47</v>
      </c>
      <c r="G1608">
        <v>0</v>
      </c>
      <c r="H1608">
        <v>1</v>
      </c>
      <c r="I1608">
        <v>0.9</v>
      </c>
      <c r="J1608">
        <v>188.34</v>
      </c>
      <c r="K1608">
        <v>15.06</v>
      </c>
      <c r="L1608">
        <v>13.01</v>
      </c>
      <c r="M1608">
        <v>54.23</v>
      </c>
      <c r="N1608">
        <v>73.180000000000007</v>
      </c>
      <c r="O1608">
        <v>142.01</v>
      </c>
      <c r="P1608">
        <v>-5.6</v>
      </c>
      <c r="Q1608">
        <v>0.2</v>
      </c>
      <c r="R1608">
        <v>17</v>
      </c>
      <c r="S1608">
        <v>5054.04</v>
      </c>
      <c r="T1608">
        <v>-71</v>
      </c>
    </row>
    <row r="1609" spans="1:20" x14ac:dyDescent="0.25">
      <c r="A1609">
        <v>523027</v>
      </c>
      <c r="B1609" s="1">
        <v>43286.777905405092</v>
      </c>
      <c r="C1609">
        <v>0.88</v>
      </c>
      <c r="D1609">
        <v>2386.81</v>
      </c>
      <c r="E1609">
        <v>0</v>
      </c>
      <c r="F1609">
        <v>1.47</v>
      </c>
      <c r="G1609">
        <v>0</v>
      </c>
      <c r="H1609">
        <v>1</v>
      </c>
      <c r="I1609">
        <v>0.9</v>
      </c>
      <c r="J1609">
        <v>188.36</v>
      </c>
      <c r="K1609">
        <v>15.06</v>
      </c>
      <c r="L1609">
        <v>13.03</v>
      </c>
      <c r="M1609">
        <v>54.25</v>
      </c>
      <c r="N1609">
        <v>73.150000000000006</v>
      </c>
      <c r="O1609">
        <v>141.63999999999999</v>
      </c>
      <c r="P1609">
        <v>-5.5</v>
      </c>
      <c r="Q1609">
        <v>0.26</v>
      </c>
      <c r="R1609">
        <v>17</v>
      </c>
      <c r="S1609">
        <v>5054.04</v>
      </c>
      <c r="T1609">
        <v>-71</v>
      </c>
    </row>
    <row r="1610" spans="1:20" x14ac:dyDescent="0.25">
      <c r="A1610">
        <v>524139</v>
      </c>
      <c r="B1610" s="1">
        <v>43286.77791827546</v>
      </c>
      <c r="C1610">
        <v>1.1200000000000001</v>
      </c>
      <c r="D1610">
        <v>2387.16</v>
      </c>
      <c r="E1610">
        <v>0</v>
      </c>
      <c r="F1610">
        <v>1.47</v>
      </c>
      <c r="G1610">
        <v>0</v>
      </c>
      <c r="H1610">
        <v>1</v>
      </c>
      <c r="I1610">
        <v>0.9</v>
      </c>
      <c r="J1610">
        <v>188.39</v>
      </c>
      <c r="K1610">
        <v>15.06</v>
      </c>
      <c r="L1610">
        <v>12.85</v>
      </c>
      <c r="M1610">
        <v>54.23</v>
      </c>
      <c r="N1610">
        <v>73.09</v>
      </c>
      <c r="O1610">
        <v>141.38999999999999</v>
      </c>
      <c r="P1610">
        <v>-5.26</v>
      </c>
      <c r="Q1610">
        <v>0.43</v>
      </c>
      <c r="R1610">
        <v>17</v>
      </c>
      <c r="S1610">
        <v>5054.04</v>
      </c>
      <c r="T1610">
        <v>-71</v>
      </c>
    </row>
    <row r="1611" spans="1:20" x14ac:dyDescent="0.25">
      <c r="A1611">
        <v>525257</v>
      </c>
      <c r="B1611" s="1">
        <v>43286.777931215278</v>
      </c>
      <c r="C1611">
        <v>0</v>
      </c>
      <c r="D1611">
        <v>2387.2199999999998</v>
      </c>
      <c r="E1611">
        <v>0</v>
      </c>
      <c r="F1611">
        <v>1.47</v>
      </c>
      <c r="G1611">
        <v>0</v>
      </c>
      <c r="H1611">
        <v>1</v>
      </c>
      <c r="I1611">
        <v>0.9</v>
      </c>
      <c r="J1611">
        <v>188.39</v>
      </c>
      <c r="K1611">
        <v>15.06</v>
      </c>
      <c r="L1611">
        <v>13</v>
      </c>
      <c r="M1611">
        <v>54.13</v>
      </c>
      <c r="N1611">
        <v>73.09</v>
      </c>
      <c r="O1611">
        <v>141.13999999999999</v>
      </c>
      <c r="P1611">
        <v>-5.1100000000000003</v>
      </c>
      <c r="Q1611">
        <v>0.54</v>
      </c>
      <c r="R1611">
        <v>17</v>
      </c>
      <c r="S1611">
        <v>5054.04</v>
      </c>
      <c r="T1611">
        <v>-71</v>
      </c>
    </row>
    <row r="1612" spans="1:20" x14ac:dyDescent="0.25">
      <c r="A1612">
        <v>526382</v>
      </c>
      <c r="B1612" s="1">
        <v>43286.777944236113</v>
      </c>
      <c r="C1612">
        <v>0</v>
      </c>
      <c r="D1612">
        <v>2387.2199999999998</v>
      </c>
      <c r="E1612">
        <v>0</v>
      </c>
      <c r="F1612">
        <v>1.47</v>
      </c>
      <c r="G1612">
        <v>0</v>
      </c>
      <c r="H1612">
        <v>1</v>
      </c>
      <c r="I1612">
        <v>0.9</v>
      </c>
      <c r="J1612">
        <v>188.39</v>
      </c>
      <c r="K1612">
        <v>15.06</v>
      </c>
      <c r="L1612">
        <v>12.98</v>
      </c>
      <c r="M1612">
        <v>54.23</v>
      </c>
      <c r="N1612">
        <v>73.03</v>
      </c>
      <c r="O1612">
        <v>140.81</v>
      </c>
      <c r="P1612">
        <v>-4.25</v>
      </c>
      <c r="Q1612">
        <v>1.1499999999999999</v>
      </c>
      <c r="R1612">
        <v>17</v>
      </c>
      <c r="S1612">
        <v>5054.04</v>
      </c>
      <c r="T1612">
        <v>-71</v>
      </c>
    </row>
    <row r="1613" spans="1:20" x14ac:dyDescent="0.25">
      <c r="A1613">
        <v>527507</v>
      </c>
      <c r="B1613" s="1">
        <v>43286.777957256942</v>
      </c>
      <c r="C1613">
        <v>0</v>
      </c>
      <c r="D1613">
        <v>2387.2199999999998</v>
      </c>
      <c r="E1613">
        <v>0</v>
      </c>
      <c r="F1613">
        <v>1.47</v>
      </c>
      <c r="G1613">
        <v>0</v>
      </c>
      <c r="H1613">
        <v>1</v>
      </c>
      <c r="I1613">
        <v>0.9</v>
      </c>
      <c r="J1613">
        <v>188.39</v>
      </c>
      <c r="K1613">
        <v>15.06</v>
      </c>
      <c r="L1613">
        <v>12.97</v>
      </c>
      <c r="M1613">
        <v>54.16</v>
      </c>
      <c r="N1613">
        <v>72.989999999999995</v>
      </c>
      <c r="O1613">
        <v>140.55000000000001</v>
      </c>
      <c r="P1613">
        <v>-4.18</v>
      </c>
      <c r="Q1613">
        <v>1.3</v>
      </c>
      <c r="R1613">
        <v>17</v>
      </c>
      <c r="S1613">
        <v>5054.04</v>
      </c>
      <c r="T1613">
        <v>-71</v>
      </c>
    </row>
    <row r="1614" spans="1:20" x14ac:dyDescent="0.25">
      <c r="A1614">
        <v>528507</v>
      </c>
      <c r="B1614" s="1">
        <v>43286.777968831018</v>
      </c>
      <c r="C1614">
        <v>0</v>
      </c>
      <c r="D1614">
        <v>2387.2199999999998</v>
      </c>
      <c r="E1614">
        <v>0</v>
      </c>
      <c r="F1614">
        <v>1.47</v>
      </c>
      <c r="G1614">
        <v>0</v>
      </c>
      <c r="H1614">
        <v>1</v>
      </c>
      <c r="I1614">
        <v>0.9</v>
      </c>
      <c r="J1614">
        <v>188.39</v>
      </c>
      <c r="K1614">
        <v>15.06</v>
      </c>
      <c r="L1614">
        <v>13.02</v>
      </c>
      <c r="M1614">
        <v>54.18</v>
      </c>
      <c r="N1614">
        <v>72.930000000000007</v>
      </c>
      <c r="O1614">
        <v>140.28</v>
      </c>
      <c r="P1614">
        <v>-5.74</v>
      </c>
      <c r="Q1614">
        <v>-0.28999999999999998</v>
      </c>
      <c r="R1614">
        <v>17</v>
      </c>
      <c r="S1614">
        <v>5054.04</v>
      </c>
      <c r="T1614">
        <v>-71</v>
      </c>
    </row>
    <row r="1615" spans="1:20" x14ac:dyDescent="0.25">
      <c r="A1615">
        <v>529507</v>
      </c>
      <c r="B1615" s="1">
        <v>43286.777980405095</v>
      </c>
      <c r="C1615">
        <v>0.97</v>
      </c>
      <c r="D1615">
        <v>2387.4499999999998</v>
      </c>
      <c r="E1615">
        <v>0</v>
      </c>
      <c r="F1615">
        <v>1.47</v>
      </c>
      <c r="G1615">
        <v>0</v>
      </c>
      <c r="H1615">
        <v>1</v>
      </c>
      <c r="I1615">
        <v>0.9</v>
      </c>
      <c r="J1615">
        <v>188.41</v>
      </c>
      <c r="K1615">
        <v>15.06</v>
      </c>
      <c r="L1615">
        <v>12.86</v>
      </c>
      <c r="M1615">
        <v>54.23</v>
      </c>
      <c r="N1615">
        <v>72.88</v>
      </c>
      <c r="O1615">
        <v>140.04</v>
      </c>
      <c r="P1615">
        <v>-5.75</v>
      </c>
      <c r="Q1615">
        <v>-0.23</v>
      </c>
      <c r="R1615">
        <v>17</v>
      </c>
      <c r="S1615">
        <v>5054.04</v>
      </c>
      <c r="T1615">
        <v>-71</v>
      </c>
    </row>
    <row r="1616" spans="1:20" x14ac:dyDescent="0.25">
      <c r="A1616">
        <v>530507</v>
      </c>
      <c r="B1616" s="1">
        <v>43286.777991979165</v>
      </c>
      <c r="C1616">
        <v>1.72</v>
      </c>
      <c r="D1616">
        <v>2387.92</v>
      </c>
      <c r="E1616">
        <v>0</v>
      </c>
      <c r="F1616">
        <v>1.47</v>
      </c>
      <c r="G1616">
        <v>0</v>
      </c>
      <c r="H1616">
        <v>1</v>
      </c>
      <c r="I1616">
        <v>0.9</v>
      </c>
      <c r="J1616">
        <v>188.45</v>
      </c>
      <c r="K1616">
        <v>15.06</v>
      </c>
      <c r="L1616">
        <v>13.02</v>
      </c>
      <c r="M1616">
        <v>54.21</v>
      </c>
      <c r="N1616">
        <v>72.95</v>
      </c>
      <c r="O1616">
        <v>139.72999999999999</v>
      </c>
      <c r="P1616">
        <v>-5.71</v>
      </c>
      <c r="Q1616">
        <v>-0.21</v>
      </c>
      <c r="R1616">
        <v>17</v>
      </c>
      <c r="S1616">
        <v>5054.04</v>
      </c>
      <c r="T1616">
        <v>-71</v>
      </c>
    </row>
    <row r="1617" spans="1:20" x14ac:dyDescent="0.25">
      <c r="A1617">
        <v>531507</v>
      </c>
      <c r="B1617" s="1">
        <v>43286.778003553241</v>
      </c>
      <c r="C1617">
        <v>1.43</v>
      </c>
      <c r="D1617">
        <v>2388.33</v>
      </c>
      <c r="E1617">
        <v>0</v>
      </c>
      <c r="F1617">
        <v>1.47</v>
      </c>
      <c r="G1617">
        <v>0</v>
      </c>
      <c r="H1617">
        <v>1</v>
      </c>
      <c r="I1617">
        <v>0.9</v>
      </c>
      <c r="J1617">
        <v>188.48</v>
      </c>
      <c r="K1617">
        <v>15.06</v>
      </c>
      <c r="L1617">
        <v>12.85</v>
      </c>
      <c r="M1617">
        <v>54.16</v>
      </c>
      <c r="N1617">
        <v>72.81</v>
      </c>
      <c r="O1617">
        <v>139.38999999999999</v>
      </c>
      <c r="P1617">
        <v>-5.65</v>
      </c>
      <c r="Q1617">
        <v>-0.2</v>
      </c>
      <c r="R1617">
        <v>17</v>
      </c>
      <c r="S1617">
        <v>5054.04</v>
      </c>
      <c r="T1617">
        <v>-71</v>
      </c>
    </row>
    <row r="1618" spans="1:20" x14ac:dyDescent="0.25">
      <c r="A1618">
        <v>532507</v>
      </c>
      <c r="B1618" s="1">
        <v>43286.778015127318</v>
      </c>
      <c r="C1618">
        <v>0.66</v>
      </c>
      <c r="D1618">
        <v>2388.5</v>
      </c>
      <c r="E1618">
        <v>0</v>
      </c>
      <c r="F1618">
        <v>1.47</v>
      </c>
      <c r="G1618">
        <v>0</v>
      </c>
      <c r="H1618">
        <v>1</v>
      </c>
      <c r="I1618">
        <v>0.9</v>
      </c>
      <c r="J1618">
        <v>188.49</v>
      </c>
      <c r="K1618">
        <v>15.06</v>
      </c>
      <c r="L1618">
        <v>13.01</v>
      </c>
      <c r="M1618">
        <v>54.19</v>
      </c>
      <c r="N1618">
        <v>72.77</v>
      </c>
      <c r="O1618">
        <v>139.21</v>
      </c>
      <c r="P1618">
        <v>-5.58</v>
      </c>
      <c r="Q1618">
        <v>-0.17</v>
      </c>
      <c r="R1618">
        <v>17</v>
      </c>
      <c r="S1618">
        <v>5054.04</v>
      </c>
      <c r="T1618">
        <v>-71</v>
      </c>
    </row>
    <row r="1619" spans="1:20" x14ac:dyDescent="0.25">
      <c r="A1619">
        <v>533507</v>
      </c>
      <c r="B1619" s="1">
        <v>43286.778026701388</v>
      </c>
      <c r="C1619">
        <v>0.75</v>
      </c>
      <c r="D1619">
        <v>2388.62</v>
      </c>
      <c r="E1619">
        <v>0</v>
      </c>
      <c r="F1619">
        <v>1.47</v>
      </c>
      <c r="G1619">
        <v>0</v>
      </c>
      <c r="H1619">
        <v>1</v>
      </c>
      <c r="I1619">
        <v>0.9</v>
      </c>
      <c r="J1619">
        <v>188.5</v>
      </c>
      <c r="K1619">
        <v>15.06</v>
      </c>
      <c r="L1619">
        <v>12.99</v>
      </c>
      <c r="M1619">
        <v>54.1</v>
      </c>
      <c r="N1619">
        <v>72.83</v>
      </c>
      <c r="O1619">
        <v>138.88</v>
      </c>
      <c r="P1619">
        <v>-5.61</v>
      </c>
      <c r="Q1619">
        <v>-0.16</v>
      </c>
      <c r="R1619">
        <v>17</v>
      </c>
      <c r="S1619">
        <v>5054.04</v>
      </c>
      <c r="T1619">
        <v>-71</v>
      </c>
    </row>
    <row r="1620" spans="1:20" x14ac:dyDescent="0.25">
      <c r="A1620">
        <v>534507</v>
      </c>
      <c r="B1620" s="1">
        <v>43286.778038275464</v>
      </c>
      <c r="C1620">
        <v>0.86</v>
      </c>
      <c r="D1620">
        <v>2388.8000000000002</v>
      </c>
      <c r="E1620">
        <v>0</v>
      </c>
      <c r="F1620">
        <v>1.47</v>
      </c>
      <c r="G1620">
        <v>0</v>
      </c>
      <c r="H1620">
        <v>1</v>
      </c>
      <c r="I1620">
        <v>0.9</v>
      </c>
      <c r="J1620">
        <v>188.52</v>
      </c>
      <c r="K1620">
        <v>15.06</v>
      </c>
      <c r="L1620">
        <v>13</v>
      </c>
      <c r="M1620">
        <v>54.2</v>
      </c>
      <c r="N1620">
        <v>72.739999999999995</v>
      </c>
      <c r="O1620">
        <v>138.58000000000001</v>
      </c>
      <c r="P1620">
        <v>-5.63</v>
      </c>
      <c r="Q1620">
        <v>-0.14000000000000001</v>
      </c>
      <c r="R1620">
        <v>17</v>
      </c>
      <c r="S1620">
        <v>5054.04</v>
      </c>
      <c r="T1620">
        <v>-71</v>
      </c>
    </row>
    <row r="1621" spans="1:20" x14ac:dyDescent="0.25">
      <c r="A1621">
        <v>535507</v>
      </c>
      <c r="B1621" s="1">
        <v>43286.778049849534</v>
      </c>
      <c r="C1621">
        <v>1.79</v>
      </c>
      <c r="D1621">
        <v>2389.21</v>
      </c>
      <c r="E1621">
        <v>0</v>
      </c>
      <c r="F1621">
        <v>1.47</v>
      </c>
      <c r="G1621">
        <v>0</v>
      </c>
      <c r="H1621">
        <v>1</v>
      </c>
      <c r="I1621">
        <v>0.9</v>
      </c>
      <c r="J1621">
        <v>188.55</v>
      </c>
      <c r="K1621">
        <v>15.06</v>
      </c>
      <c r="L1621">
        <v>12.85</v>
      </c>
      <c r="M1621">
        <v>54.18</v>
      </c>
      <c r="N1621">
        <v>72.66</v>
      </c>
      <c r="O1621">
        <v>138.38999999999999</v>
      </c>
      <c r="P1621">
        <v>-5.6</v>
      </c>
      <c r="Q1621">
        <v>-0.13</v>
      </c>
      <c r="R1621">
        <v>17</v>
      </c>
      <c r="S1621">
        <v>5054.04</v>
      </c>
      <c r="T1621">
        <v>-71</v>
      </c>
    </row>
    <row r="1622" spans="1:20" x14ac:dyDescent="0.25">
      <c r="A1622">
        <v>536507</v>
      </c>
      <c r="B1622" s="1">
        <v>43286.778061423611</v>
      </c>
      <c r="C1622">
        <v>2.21</v>
      </c>
      <c r="D1622">
        <v>2389.79</v>
      </c>
      <c r="E1622">
        <v>0</v>
      </c>
      <c r="F1622">
        <v>1.47</v>
      </c>
      <c r="G1622">
        <v>0</v>
      </c>
      <c r="H1622">
        <v>1</v>
      </c>
      <c r="I1622">
        <v>0.9</v>
      </c>
      <c r="J1622">
        <v>188.59</v>
      </c>
      <c r="K1622">
        <v>15.06</v>
      </c>
      <c r="L1622">
        <v>12.99</v>
      </c>
      <c r="M1622">
        <v>54.18</v>
      </c>
      <c r="N1622">
        <v>72.64</v>
      </c>
      <c r="O1622">
        <v>138.19</v>
      </c>
      <c r="P1622">
        <v>-5.63</v>
      </c>
      <c r="Q1622">
        <v>-0.14000000000000001</v>
      </c>
      <c r="R1622">
        <v>17</v>
      </c>
      <c r="S1622">
        <v>5054.04</v>
      </c>
      <c r="T1622">
        <v>-71</v>
      </c>
    </row>
    <row r="1623" spans="1:20" x14ac:dyDescent="0.25">
      <c r="A1623">
        <v>537582</v>
      </c>
      <c r="B1623" s="1">
        <v>43286.778073865738</v>
      </c>
      <c r="C1623">
        <v>2.1800000000000002</v>
      </c>
      <c r="D1623">
        <v>2390.4899999999998</v>
      </c>
      <c r="E1623">
        <v>0</v>
      </c>
      <c r="F1623">
        <v>1.47</v>
      </c>
      <c r="G1623">
        <v>0</v>
      </c>
      <c r="H1623">
        <v>1</v>
      </c>
      <c r="I1623">
        <v>0.9</v>
      </c>
      <c r="J1623">
        <v>188.65</v>
      </c>
      <c r="K1623">
        <v>15.06</v>
      </c>
      <c r="L1623">
        <v>13.02</v>
      </c>
      <c r="M1623">
        <v>54.08</v>
      </c>
      <c r="N1623">
        <v>72.569999999999993</v>
      </c>
      <c r="O1623">
        <v>137.79</v>
      </c>
      <c r="P1623">
        <v>-5.63</v>
      </c>
      <c r="Q1623">
        <v>-0.13</v>
      </c>
      <c r="R1623">
        <v>17</v>
      </c>
      <c r="S1623">
        <v>5054.04</v>
      </c>
      <c r="T1623">
        <v>-71</v>
      </c>
    </row>
    <row r="1624" spans="1:20" x14ac:dyDescent="0.25">
      <c r="A1624">
        <v>538700</v>
      </c>
      <c r="B1624" s="1">
        <v>43286.778086805556</v>
      </c>
      <c r="C1624">
        <v>1.55</v>
      </c>
      <c r="D1624">
        <v>2391.02</v>
      </c>
      <c r="E1624">
        <v>0</v>
      </c>
      <c r="F1624">
        <v>1.47</v>
      </c>
      <c r="G1624">
        <v>0</v>
      </c>
      <c r="H1624">
        <v>1</v>
      </c>
      <c r="I1624">
        <v>0.9</v>
      </c>
      <c r="J1624">
        <v>188.69</v>
      </c>
      <c r="K1624">
        <v>15.06</v>
      </c>
      <c r="L1624">
        <v>13.01</v>
      </c>
      <c r="M1624">
        <v>54.09</v>
      </c>
      <c r="N1624">
        <v>72.5</v>
      </c>
      <c r="O1624">
        <v>137.5</v>
      </c>
      <c r="P1624">
        <v>-5.63</v>
      </c>
      <c r="Q1624">
        <v>-0.13</v>
      </c>
      <c r="R1624">
        <v>17</v>
      </c>
      <c r="S1624">
        <v>5054.04</v>
      </c>
      <c r="T1624">
        <v>-71</v>
      </c>
    </row>
    <row r="1625" spans="1:20" x14ac:dyDescent="0.25">
      <c r="A1625">
        <v>539818</v>
      </c>
      <c r="B1625" s="1">
        <v>43286.778099745374</v>
      </c>
      <c r="C1625">
        <v>0.99</v>
      </c>
      <c r="D1625">
        <v>2391.37</v>
      </c>
      <c r="E1625">
        <v>0</v>
      </c>
      <c r="F1625">
        <v>1.47</v>
      </c>
      <c r="G1625">
        <v>0</v>
      </c>
      <c r="H1625">
        <v>1</v>
      </c>
      <c r="I1625">
        <v>0.9</v>
      </c>
      <c r="J1625">
        <v>188.72</v>
      </c>
      <c r="K1625">
        <v>15.06</v>
      </c>
      <c r="L1625">
        <v>12.86</v>
      </c>
      <c r="M1625">
        <v>54.09</v>
      </c>
      <c r="N1625">
        <v>72.48</v>
      </c>
      <c r="O1625">
        <v>137.31</v>
      </c>
      <c r="P1625">
        <v>-5.59</v>
      </c>
      <c r="Q1625">
        <v>-0.13</v>
      </c>
      <c r="R1625">
        <v>17</v>
      </c>
      <c r="S1625">
        <v>5054.04</v>
      </c>
      <c r="T1625">
        <v>-71</v>
      </c>
    </row>
    <row r="1626" spans="1:20" x14ac:dyDescent="0.25">
      <c r="A1626">
        <v>540936</v>
      </c>
      <c r="B1626" s="1">
        <v>43286.778112685184</v>
      </c>
      <c r="C1626">
        <v>0</v>
      </c>
      <c r="D1626">
        <v>2391.4899999999998</v>
      </c>
      <c r="E1626">
        <v>0</v>
      </c>
      <c r="F1626">
        <v>1.47</v>
      </c>
      <c r="G1626">
        <v>0</v>
      </c>
      <c r="H1626">
        <v>1</v>
      </c>
      <c r="I1626">
        <v>0.9</v>
      </c>
      <c r="J1626">
        <v>188.73</v>
      </c>
      <c r="K1626">
        <v>15.06</v>
      </c>
      <c r="L1626">
        <v>12.99</v>
      </c>
      <c r="M1626">
        <v>54.13</v>
      </c>
      <c r="N1626">
        <v>72.42</v>
      </c>
      <c r="O1626">
        <v>137</v>
      </c>
      <c r="P1626">
        <v>-4.91</v>
      </c>
      <c r="Q1626">
        <v>0.76</v>
      </c>
      <c r="R1626">
        <v>17</v>
      </c>
      <c r="S1626">
        <v>5054.04</v>
      </c>
      <c r="T1626">
        <v>-71</v>
      </c>
    </row>
    <row r="1627" spans="1:20" x14ac:dyDescent="0.25">
      <c r="A1627">
        <v>541936</v>
      </c>
      <c r="B1627" s="1">
        <v>43286.778124259261</v>
      </c>
      <c r="C1627">
        <v>0</v>
      </c>
      <c r="D1627">
        <v>2391.4899999999998</v>
      </c>
      <c r="E1627">
        <v>0</v>
      </c>
      <c r="F1627">
        <v>1.47</v>
      </c>
      <c r="G1627">
        <v>0</v>
      </c>
      <c r="H1627">
        <v>1</v>
      </c>
      <c r="I1627">
        <v>0.9</v>
      </c>
      <c r="J1627">
        <v>188.73</v>
      </c>
      <c r="K1627">
        <v>15.06</v>
      </c>
      <c r="L1627">
        <v>12.99</v>
      </c>
      <c r="M1627">
        <v>54.08</v>
      </c>
      <c r="N1627">
        <v>72.41</v>
      </c>
      <c r="O1627">
        <v>136.83000000000001</v>
      </c>
      <c r="P1627">
        <v>-4.95</v>
      </c>
      <c r="Q1627">
        <v>0.71</v>
      </c>
      <c r="R1627">
        <v>17</v>
      </c>
      <c r="S1627">
        <v>5054.04</v>
      </c>
      <c r="T1627">
        <v>-71</v>
      </c>
    </row>
    <row r="1628" spans="1:20" x14ac:dyDescent="0.25">
      <c r="A1628">
        <v>542936</v>
      </c>
      <c r="B1628" s="1">
        <v>43286.77813583333</v>
      </c>
      <c r="C1628">
        <v>0</v>
      </c>
      <c r="D1628">
        <v>2391.4899999999998</v>
      </c>
      <c r="E1628">
        <v>0</v>
      </c>
      <c r="F1628">
        <v>1.47</v>
      </c>
      <c r="G1628">
        <v>0</v>
      </c>
      <c r="H1628">
        <v>1</v>
      </c>
      <c r="I1628">
        <v>0.9</v>
      </c>
      <c r="J1628">
        <v>188.73</v>
      </c>
      <c r="K1628">
        <v>15.06</v>
      </c>
      <c r="L1628">
        <v>12.97</v>
      </c>
      <c r="M1628">
        <v>54.16</v>
      </c>
      <c r="N1628">
        <v>72.400000000000006</v>
      </c>
      <c r="O1628">
        <v>136.47999999999999</v>
      </c>
      <c r="P1628">
        <v>-4.78</v>
      </c>
      <c r="Q1628">
        <v>0.96</v>
      </c>
      <c r="R1628">
        <v>17</v>
      </c>
      <c r="S1628">
        <v>5054.04</v>
      </c>
      <c r="T1628">
        <v>-71</v>
      </c>
    </row>
    <row r="1629" spans="1:20" x14ac:dyDescent="0.25">
      <c r="A1629">
        <v>543936</v>
      </c>
      <c r="B1629" s="1">
        <v>43286.778147407407</v>
      </c>
      <c r="C1629">
        <v>0</v>
      </c>
      <c r="D1629">
        <v>2391.4899999999998</v>
      </c>
      <c r="E1629">
        <v>0</v>
      </c>
      <c r="F1629">
        <v>1.47</v>
      </c>
      <c r="G1629">
        <v>0</v>
      </c>
      <c r="H1629">
        <v>1</v>
      </c>
      <c r="I1629">
        <v>0.9</v>
      </c>
      <c r="J1629">
        <v>188.73</v>
      </c>
      <c r="K1629">
        <v>15.06</v>
      </c>
      <c r="L1629">
        <v>13</v>
      </c>
      <c r="M1629">
        <v>54.13</v>
      </c>
      <c r="N1629">
        <v>72.33</v>
      </c>
      <c r="O1629">
        <v>136.19999999999999</v>
      </c>
      <c r="P1629">
        <v>-4.75</v>
      </c>
      <c r="Q1629">
        <v>0.95</v>
      </c>
      <c r="R1629">
        <v>17</v>
      </c>
      <c r="S1629">
        <v>5054.04</v>
      </c>
      <c r="T1629">
        <v>-71</v>
      </c>
    </row>
    <row r="1630" spans="1:20" x14ac:dyDescent="0.25">
      <c r="A1630">
        <v>544936</v>
      </c>
      <c r="B1630" s="1">
        <v>43286.778158981484</v>
      </c>
      <c r="C1630">
        <v>0</v>
      </c>
      <c r="D1630">
        <v>2391.4899999999998</v>
      </c>
      <c r="E1630">
        <v>0</v>
      </c>
      <c r="F1630">
        <v>1.47</v>
      </c>
      <c r="G1630">
        <v>0</v>
      </c>
      <c r="H1630">
        <v>1</v>
      </c>
      <c r="I1630">
        <v>0.9</v>
      </c>
      <c r="J1630">
        <v>188.73</v>
      </c>
      <c r="K1630">
        <v>15.06</v>
      </c>
      <c r="L1630">
        <v>12.98</v>
      </c>
      <c r="M1630">
        <v>54.09</v>
      </c>
      <c r="N1630">
        <v>72.3</v>
      </c>
      <c r="O1630">
        <v>136.03</v>
      </c>
      <c r="P1630">
        <v>-4.79</v>
      </c>
      <c r="Q1630">
        <v>0.95</v>
      </c>
      <c r="R1630">
        <v>17</v>
      </c>
      <c r="S1630">
        <v>5054.04</v>
      </c>
      <c r="T1630">
        <v>-71</v>
      </c>
    </row>
    <row r="1631" spans="1:20" x14ac:dyDescent="0.25">
      <c r="A1631">
        <v>545936</v>
      </c>
      <c r="B1631" s="1">
        <v>43286.778170555554</v>
      </c>
      <c r="C1631">
        <v>0</v>
      </c>
      <c r="D1631">
        <v>2391.4899999999998</v>
      </c>
      <c r="E1631">
        <v>0</v>
      </c>
      <c r="F1631">
        <v>1.47</v>
      </c>
      <c r="G1631">
        <v>0</v>
      </c>
      <c r="H1631">
        <v>1</v>
      </c>
      <c r="I1631">
        <v>0.9</v>
      </c>
      <c r="J1631">
        <v>188.73</v>
      </c>
      <c r="K1631">
        <v>15.06</v>
      </c>
      <c r="L1631">
        <v>12.99</v>
      </c>
      <c r="M1631">
        <v>54.1</v>
      </c>
      <c r="N1631">
        <v>72.3</v>
      </c>
      <c r="O1631">
        <v>135.66</v>
      </c>
      <c r="P1631">
        <v>-4.79</v>
      </c>
      <c r="Q1631">
        <v>0.93</v>
      </c>
      <c r="R1631">
        <v>17</v>
      </c>
      <c r="S1631">
        <v>5054.04</v>
      </c>
      <c r="T1631">
        <v>-71</v>
      </c>
    </row>
    <row r="1632" spans="1:20" x14ac:dyDescent="0.25">
      <c r="A1632">
        <v>546936</v>
      </c>
      <c r="B1632" s="1">
        <v>43286.77818212963</v>
      </c>
      <c r="C1632">
        <v>0</v>
      </c>
      <c r="D1632">
        <v>2391.4899999999998</v>
      </c>
      <c r="E1632">
        <v>0</v>
      </c>
      <c r="F1632">
        <v>1.47</v>
      </c>
      <c r="G1632">
        <v>0</v>
      </c>
      <c r="H1632">
        <v>1</v>
      </c>
      <c r="I1632">
        <v>0.9</v>
      </c>
      <c r="J1632">
        <v>188.73</v>
      </c>
      <c r="K1632">
        <v>15.06</v>
      </c>
      <c r="L1632">
        <v>12.99</v>
      </c>
      <c r="M1632">
        <v>54.05</v>
      </c>
      <c r="N1632">
        <v>72.14</v>
      </c>
      <c r="O1632">
        <v>135.46</v>
      </c>
      <c r="P1632">
        <v>-4.78</v>
      </c>
      <c r="Q1632">
        <v>0.92</v>
      </c>
      <c r="R1632">
        <v>17</v>
      </c>
      <c r="S1632">
        <v>5054.04</v>
      </c>
      <c r="T1632">
        <v>-71</v>
      </c>
    </row>
    <row r="1633" spans="1:20" x14ac:dyDescent="0.25">
      <c r="A1633">
        <v>547936</v>
      </c>
      <c r="B1633" s="1">
        <v>43286.778193703707</v>
      </c>
      <c r="C1633">
        <v>0</v>
      </c>
      <c r="D1633">
        <v>2391.4899999999998</v>
      </c>
      <c r="E1633">
        <v>0</v>
      </c>
      <c r="F1633">
        <v>1.47</v>
      </c>
      <c r="G1633">
        <v>0</v>
      </c>
      <c r="H1633">
        <v>1</v>
      </c>
      <c r="I1633">
        <v>0.9</v>
      </c>
      <c r="J1633">
        <v>188.73</v>
      </c>
      <c r="K1633">
        <v>15.06</v>
      </c>
      <c r="L1633">
        <v>12.98</v>
      </c>
      <c r="M1633">
        <v>54.09</v>
      </c>
      <c r="N1633">
        <v>72.22</v>
      </c>
      <c r="O1633">
        <v>135.16</v>
      </c>
      <c r="P1633">
        <v>-4.8099999999999996</v>
      </c>
      <c r="Q1633">
        <v>0.89</v>
      </c>
      <c r="R1633">
        <v>17</v>
      </c>
      <c r="S1633">
        <v>5054.04</v>
      </c>
      <c r="T1633">
        <v>-71</v>
      </c>
    </row>
    <row r="1634" spans="1:20" x14ac:dyDescent="0.25">
      <c r="A1634">
        <v>548936</v>
      </c>
      <c r="B1634" s="1">
        <v>43286.778205277777</v>
      </c>
      <c r="C1634">
        <v>0</v>
      </c>
      <c r="D1634">
        <v>2391.4899999999998</v>
      </c>
      <c r="E1634">
        <v>0</v>
      </c>
      <c r="F1634">
        <v>1.47</v>
      </c>
      <c r="G1634">
        <v>0</v>
      </c>
      <c r="H1634">
        <v>1</v>
      </c>
      <c r="I1634">
        <v>0.9</v>
      </c>
      <c r="J1634">
        <v>188.73</v>
      </c>
      <c r="K1634">
        <v>15.06</v>
      </c>
      <c r="L1634">
        <v>12.84</v>
      </c>
      <c r="M1634">
        <v>54.07</v>
      </c>
      <c r="N1634">
        <v>72.08</v>
      </c>
      <c r="O1634">
        <v>135.07</v>
      </c>
      <c r="P1634">
        <v>-4.04</v>
      </c>
      <c r="Q1634">
        <v>1.63</v>
      </c>
      <c r="R1634">
        <v>17</v>
      </c>
      <c r="S1634">
        <v>5054.04</v>
      </c>
      <c r="T1634">
        <v>-71</v>
      </c>
    </row>
    <row r="1635" spans="1:20" x14ac:dyDescent="0.25">
      <c r="A1635">
        <v>549936</v>
      </c>
      <c r="B1635" s="1">
        <v>43286.778216851853</v>
      </c>
      <c r="C1635">
        <v>0</v>
      </c>
      <c r="D1635">
        <v>2391.4899999999998</v>
      </c>
      <c r="E1635">
        <v>0</v>
      </c>
      <c r="F1635">
        <v>1.47</v>
      </c>
      <c r="G1635">
        <v>0</v>
      </c>
      <c r="H1635">
        <v>1</v>
      </c>
      <c r="I1635">
        <v>0.9</v>
      </c>
      <c r="J1635">
        <v>188.73</v>
      </c>
      <c r="K1635">
        <v>15.06</v>
      </c>
      <c r="L1635">
        <v>12.97</v>
      </c>
      <c r="M1635">
        <v>54.05</v>
      </c>
      <c r="N1635">
        <v>72.14</v>
      </c>
      <c r="O1635">
        <v>134.69999999999999</v>
      </c>
      <c r="P1635">
        <v>-4.07</v>
      </c>
      <c r="Q1635">
        <v>1.59</v>
      </c>
      <c r="R1635">
        <v>17</v>
      </c>
      <c r="S1635">
        <v>5054.04</v>
      </c>
      <c r="T1635">
        <v>-71</v>
      </c>
    </row>
    <row r="1636" spans="1:20" x14ac:dyDescent="0.25">
      <c r="A1636">
        <v>551010</v>
      </c>
      <c r="B1636" s="1">
        <v>43286.778229282405</v>
      </c>
      <c r="C1636">
        <v>0</v>
      </c>
      <c r="D1636">
        <v>2391.4899999999998</v>
      </c>
      <c r="E1636">
        <v>0</v>
      </c>
      <c r="F1636">
        <v>1.47</v>
      </c>
      <c r="G1636">
        <v>0</v>
      </c>
      <c r="H1636">
        <v>1</v>
      </c>
      <c r="I1636">
        <v>0.9</v>
      </c>
      <c r="J1636">
        <v>188.73</v>
      </c>
      <c r="K1636">
        <v>15.06</v>
      </c>
      <c r="L1636">
        <v>13</v>
      </c>
      <c r="M1636">
        <v>54</v>
      </c>
      <c r="N1636">
        <v>72.069999999999993</v>
      </c>
      <c r="O1636">
        <v>134.5</v>
      </c>
      <c r="P1636">
        <v>-4.34</v>
      </c>
      <c r="Q1636">
        <v>1.37</v>
      </c>
      <c r="R1636">
        <v>17</v>
      </c>
      <c r="S1636">
        <v>5054.04</v>
      </c>
      <c r="T1636">
        <v>-71</v>
      </c>
    </row>
    <row r="1637" spans="1:20" x14ac:dyDescent="0.25">
      <c r="A1637">
        <v>552116</v>
      </c>
      <c r="B1637" s="1">
        <v>43286.778242083332</v>
      </c>
      <c r="C1637">
        <v>0</v>
      </c>
      <c r="D1637">
        <v>2391.4899999999998</v>
      </c>
      <c r="E1637">
        <v>0</v>
      </c>
      <c r="F1637">
        <v>1.47</v>
      </c>
      <c r="G1637">
        <v>0</v>
      </c>
      <c r="H1637">
        <v>1</v>
      </c>
      <c r="I1637">
        <v>0.9</v>
      </c>
      <c r="J1637">
        <v>188.73</v>
      </c>
      <c r="K1637">
        <v>15.06</v>
      </c>
      <c r="L1637">
        <v>12.99</v>
      </c>
      <c r="M1637">
        <v>54.01</v>
      </c>
      <c r="N1637">
        <v>72.08</v>
      </c>
      <c r="O1637">
        <v>134.26</v>
      </c>
      <c r="P1637">
        <v>-4.84</v>
      </c>
      <c r="Q1637">
        <v>0.89</v>
      </c>
      <c r="R1637">
        <v>17</v>
      </c>
      <c r="S1637">
        <v>5054.04</v>
      </c>
      <c r="T1637">
        <v>-71</v>
      </c>
    </row>
    <row r="1638" spans="1:20" x14ac:dyDescent="0.25">
      <c r="A1638">
        <v>553228</v>
      </c>
      <c r="B1638" s="1">
        <v>43286.778254953701</v>
      </c>
      <c r="C1638">
        <v>0</v>
      </c>
      <c r="D1638">
        <v>2391.4899999999998</v>
      </c>
      <c r="E1638">
        <v>0</v>
      </c>
      <c r="F1638">
        <v>1.47</v>
      </c>
      <c r="G1638">
        <v>0</v>
      </c>
      <c r="H1638">
        <v>1</v>
      </c>
      <c r="I1638">
        <v>0.9</v>
      </c>
      <c r="J1638">
        <v>188.73</v>
      </c>
      <c r="K1638">
        <v>15.06</v>
      </c>
      <c r="L1638">
        <v>12.99</v>
      </c>
      <c r="M1638">
        <v>54.05</v>
      </c>
      <c r="N1638">
        <v>72.02</v>
      </c>
      <c r="O1638">
        <v>133.96</v>
      </c>
      <c r="P1638">
        <v>-4.8600000000000003</v>
      </c>
      <c r="Q1638">
        <v>0.94</v>
      </c>
      <c r="R1638">
        <v>17</v>
      </c>
      <c r="S1638">
        <v>5054.04</v>
      </c>
      <c r="T1638">
        <v>-71</v>
      </c>
    </row>
    <row r="1639" spans="1:20" x14ac:dyDescent="0.25">
      <c r="A1639">
        <v>554340</v>
      </c>
      <c r="B1639" s="1">
        <v>43286.778267824076</v>
      </c>
      <c r="C1639">
        <v>0</v>
      </c>
      <c r="D1639">
        <v>2391.4899999999998</v>
      </c>
      <c r="E1639">
        <v>0</v>
      </c>
      <c r="F1639">
        <v>1.47</v>
      </c>
      <c r="G1639">
        <v>0</v>
      </c>
      <c r="H1639">
        <v>1</v>
      </c>
      <c r="I1639">
        <v>0.9</v>
      </c>
      <c r="J1639">
        <v>188.73</v>
      </c>
      <c r="K1639">
        <v>15.06</v>
      </c>
      <c r="L1639">
        <v>13</v>
      </c>
      <c r="M1639">
        <v>54.09</v>
      </c>
      <c r="N1639">
        <v>71.959999999999994</v>
      </c>
      <c r="O1639">
        <v>133.69</v>
      </c>
      <c r="P1639">
        <v>-5.57</v>
      </c>
      <c r="Q1639">
        <v>0.76</v>
      </c>
      <c r="R1639">
        <v>17</v>
      </c>
      <c r="S1639">
        <v>5054.04</v>
      </c>
      <c r="T1639">
        <v>-71</v>
      </c>
    </row>
    <row r="1640" spans="1:20" x14ac:dyDescent="0.25">
      <c r="A1640">
        <v>555452</v>
      </c>
      <c r="B1640" s="1">
        <v>43286.778280694445</v>
      </c>
      <c r="C1640">
        <v>0</v>
      </c>
      <c r="D1640">
        <v>2391.4899999999998</v>
      </c>
      <c r="E1640">
        <v>0</v>
      </c>
      <c r="F1640">
        <v>1.47</v>
      </c>
      <c r="G1640">
        <v>0</v>
      </c>
      <c r="H1640">
        <v>1</v>
      </c>
      <c r="I1640">
        <v>0.9</v>
      </c>
      <c r="J1640">
        <v>188.73</v>
      </c>
      <c r="K1640">
        <v>15.06</v>
      </c>
      <c r="L1640">
        <v>13</v>
      </c>
      <c r="M1640">
        <v>54.05</v>
      </c>
      <c r="N1640">
        <v>71.89</v>
      </c>
      <c r="O1640">
        <v>133.44999999999999</v>
      </c>
      <c r="P1640">
        <v>-4.13</v>
      </c>
      <c r="Q1640">
        <v>1.31</v>
      </c>
      <c r="R1640">
        <v>17</v>
      </c>
      <c r="S1640">
        <v>5054.04</v>
      </c>
      <c r="T1640">
        <v>-71</v>
      </c>
    </row>
    <row r="1641" spans="1:20" x14ac:dyDescent="0.25">
      <c r="A1641">
        <v>556563</v>
      </c>
      <c r="B1641" s="1">
        <v>43286.778293553238</v>
      </c>
      <c r="C1641">
        <v>0</v>
      </c>
      <c r="D1641">
        <v>2391.4899999999998</v>
      </c>
      <c r="E1641">
        <v>0</v>
      </c>
      <c r="F1641">
        <v>1.47</v>
      </c>
      <c r="G1641">
        <v>0</v>
      </c>
      <c r="H1641">
        <v>1</v>
      </c>
      <c r="I1641">
        <v>0.9</v>
      </c>
      <c r="J1641">
        <v>188.73</v>
      </c>
      <c r="K1641">
        <v>15.06</v>
      </c>
      <c r="L1641">
        <v>12.98</v>
      </c>
      <c r="M1641">
        <v>54.05</v>
      </c>
      <c r="N1641">
        <v>71.89</v>
      </c>
      <c r="O1641">
        <v>133.19</v>
      </c>
      <c r="P1641">
        <v>-4.26</v>
      </c>
      <c r="Q1641">
        <v>1.3</v>
      </c>
      <c r="R1641">
        <v>17</v>
      </c>
      <c r="S1641">
        <v>5054.04</v>
      </c>
      <c r="T1641">
        <v>-71</v>
      </c>
    </row>
    <row r="1642" spans="1:20" x14ac:dyDescent="0.25">
      <c r="A1642">
        <v>557675</v>
      </c>
      <c r="B1642" s="1">
        <v>43286.778306423614</v>
      </c>
      <c r="C1642">
        <v>0</v>
      </c>
      <c r="D1642">
        <v>2391.4899999999998</v>
      </c>
      <c r="E1642">
        <v>0</v>
      </c>
      <c r="F1642">
        <v>1.47</v>
      </c>
      <c r="G1642">
        <v>0</v>
      </c>
      <c r="H1642">
        <v>1</v>
      </c>
      <c r="I1642">
        <v>0.9</v>
      </c>
      <c r="J1642">
        <v>188.73</v>
      </c>
      <c r="K1642">
        <v>15.06</v>
      </c>
      <c r="L1642">
        <v>12.98</v>
      </c>
      <c r="M1642">
        <v>54.07</v>
      </c>
      <c r="N1642">
        <v>71.72</v>
      </c>
      <c r="O1642">
        <v>132.88</v>
      </c>
      <c r="P1642">
        <v>-2.5499999999999998</v>
      </c>
      <c r="Q1642">
        <v>2.74</v>
      </c>
      <c r="R1642">
        <v>17</v>
      </c>
      <c r="S1642">
        <v>5054.04</v>
      </c>
      <c r="T1642">
        <v>-71</v>
      </c>
    </row>
    <row r="1643" spans="1:20" x14ac:dyDescent="0.25">
      <c r="A1643">
        <v>558787</v>
      </c>
      <c r="B1643" s="1">
        <v>43286.778319293982</v>
      </c>
      <c r="C1643">
        <v>0</v>
      </c>
      <c r="D1643">
        <v>2391.4899999999998</v>
      </c>
      <c r="E1643">
        <v>0</v>
      </c>
      <c r="F1643">
        <v>1.47</v>
      </c>
      <c r="G1643">
        <v>0</v>
      </c>
      <c r="H1643">
        <v>1</v>
      </c>
      <c r="I1643">
        <v>0.9</v>
      </c>
      <c r="J1643">
        <v>188.73</v>
      </c>
      <c r="K1643">
        <v>15.06</v>
      </c>
      <c r="L1643">
        <v>12.99</v>
      </c>
      <c r="M1643">
        <v>54.09</v>
      </c>
      <c r="N1643">
        <v>71.77</v>
      </c>
      <c r="O1643">
        <v>132.6</v>
      </c>
      <c r="P1643">
        <v>-2.7</v>
      </c>
      <c r="Q1643">
        <v>2.93</v>
      </c>
      <c r="R1643">
        <v>17</v>
      </c>
      <c r="S1643">
        <v>5054.04</v>
      </c>
      <c r="T1643">
        <v>-71</v>
      </c>
    </row>
    <row r="1644" spans="1:20" x14ac:dyDescent="0.25">
      <c r="A1644">
        <v>559898</v>
      </c>
      <c r="B1644" s="1">
        <v>43286.778332152775</v>
      </c>
      <c r="C1644">
        <v>0</v>
      </c>
      <c r="D1644">
        <v>2391.4899999999998</v>
      </c>
      <c r="E1644">
        <v>0</v>
      </c>
      <c r="F1644">
        <v>1.47</v>
      </c>
      <c r="G1644">
        <v>0</v>
      </c>
      <c r="H1644">
        <v>1</v>
      </c>
      <c r="I1644">
        <v>0.9</v>
      </c>
      <c r="J1644">
        <v>188.73</v>
      </c>
      <c r="K1644">
        <v>15.06</v>
      </c>
      <c r="L1644">
        <v>12.98</v>
      </c>
      <c r="M1644">
        <v>54.05</v>
      </c>
      <c r="N1644">
        <v>71.75</v>
      </c>
      <c r="O1644">
        <v>132.30000000000001</v>
      </c>
      <c r="P1644">
        <v>-2.72</v>
      </c>
      <c r="Q1644">
        <v>2.97</v>
      </c>
      <c r="R1644">
        <v>17</v>
      </c>
      <c r="S1644">
        <v>5054.04</v>
      </c>
      <c r="T1644">
        <v>-71</v>
      </c>
    </row>
    <row r="1645" spans="1:20" x14ac:dyDescent="0.25">
      <c r="A1645">
        <v>560898</v>
      </c>
      <c r="B1645" s="1">
        <v>43286.778343726852</v>
      </c>
      <c r="C1645">
        <v>0</v>
      </c>
      <c r="D1645">
        <v>2391.4899999999998</v>
      </c>
      <c r="E1645">
        <v>0</v>
      </c>
      <c r="F1645">
        <v>1.47</v>
      </c>
      <c r="G1645">
        <v>0</v>
      </c>
      <c r="H1645">
        <v>1</v>
      </c>
      <c r="I1645">
        <v>0.9</v>
      </c>
      <c r="J1645">
        <v>188.73</v>
      </c>
      <c r="K1645">
        <v>15.06</v>
      </c>
      <c r="L1645">
        <v>12.99</v>
      </c>
      <c r="M1645">
        <v>54.09</v>
      </c>
      <c r="N1645">
        <v>71.73</v>
      </c>
      <c r="O1645">
        <v>132.08000000000001</v>
      </c>
      <c r="P1645">
        <v>-2.75</v>
      </c>
      <c r="Q1645">
        <v>2.9</v>
      </c>
      <c r="R1645">
        <v>17</v>
      </c>
      <c r="S1645">
        <v>5054.04</v>
      </c>
      <c r="T1645">
        <v>-71</v>
      </c>
    </row>
    <row r="1646" spans="1:20" x14ac:dyDescent="0.25">
      <c r="A1646">
        <v>561898</v>
      </c>
      <c r="B1646" s="1">
        <v>43286.778355300929</v>
      </c>
      <c r="C1646">
        <v>0</v>
      </c>
      <c r="D1646">
        <v>2391.4899999999998</v>
      </c>
      <c r="E1646">
        <v>0</v>
      </c>
      <c r="F1646">
        <v>1.47</v>
      </c>
      <c r="G1646">
        <v>0</v>
      </c>
      <c r="H1646">
        <v>1</v>
      </c>
      <c r="I1646">
        <v>0.9</v>
      </c>
      <c r="J1646">
        <v>188.73</v>
      </c>
      <c r="K1646">
        <v>15.06</v>
      </c>
      <c r="L1646">
        <v>12.98</v>
      </c>
      <c r="M1646">
        <v>54.09</v>
      </c>
      <c r="N1646">
        <v>71.599999999999994</v>
      </c>
      <c r="O1646">
        <v>131.85</v>
      </c>
      <c r="P1646">
        <v>-2.8</v>
      </c>
      <c r="Q1646">
        <v>2.87</v>
      </c>
      <c r="R1646">
        <v>17</v>
      </c>
      <c r="S1646">
        <v>5054.04</v>
      </c>
      <c r="T1646">
        <v>-71</v>
      </c>
    </row>
    <row r="1647" spans="1:20" x14ac:dyDescent="0.25">
      <c r="A1647">
        <v>562898</v>
      </c>
      <c r="B1647" s="1">
        <v>43286.778366874998</v>
      </c>
      <c r="C1647">
        <v>0</v>
      </c>
      <c r="D1647">
        <v>2391.4899999999998</v>
      </c>
      <c r="E1647">
        <v>0</v>
      </c>
      <c r="F1647">
        <v>1.47</v>
      </c>
      <c r="G1647">
        <v>0</v>
      </c>
      <c r="H1647">
        <v>1</v>
      </c>
      <c r="I1647">
        <v>0.9</v>
      </c>
      <c r="J1647">
        <v>188.73</v>
      </c>
      <c r="K1647">
        <v>15.06</v>
      </c>
      <c r="L1647">
        <v>12.84</v>
      </c>
      <c r="M1647">
        <v>54.05</v>
      </c>
      <c r="N1647">
        <v>71.63</v>
      </c>
      <c r="O1647">
        <v>131.65</v>
      </c>
      <c r="P1647">
        <v>-2.8</v>
      </c>
      <c r="Q1647">
        <v>2.86</v>
      </c>
      <c r="R1647">
        <v>17</v>
      </c>
      <c r="S1647">
        <v>5054.04</v>
      </c>
      <c r="T1647">
        <v>-71</v>
      </c>
    </row>
    <row r="1648" spans="1:20" x14ac:dyDescent="0.25">
      <c r="A1648">
        <v>563898</v>
      </c>
      <c r="B1648" s="1">
        <v>43286.778378449075</v>
      </c>
      <c r="C1648">
        <v>0</v>
      </c>
      <c r="D1648">
        <v>2391.4899999999998</v>
      </c>
      <c r="E1648">
        <v>0</v>
      </c>
      <c r="F1648">
        <v>1.47</v>
      </c>
      <c r="G1648">
        <v>0</v>
      </c>
      <c r="H1648">
        <v>1</v>
      </c>
      <c r="I1648">
        <v>0.9</v>
      </c>
      <c r="J1648">
        <v>188.73</v>
      </c>
      <c r="K1648">
        <v>15.06</v>
      </c>
      <c r="L1648">
        <v>13</v>
      </c>
      <c r="M1648">
        <v>53.98</v>
      </c>
      <c r="N1648">
        <v>71.58</v>
      </c>
      <c r="O1648">
        <v>131.44</v>
      </c>
      <c r="P1648">
        <v>-2.78</v>
      </c>
      <c r="Q1648">
        <v>2.87</v>
      </c>
      <c r="R1648">
        <v>17</v>
      </c>
      <c r="S1648">
        <v>5054.04</v>
      </c>
      <c r="T1648">
        <v>-71</v>
      </c>
    </row>
    <row r="1649" spans="1:20" x14ac:dyDescent="0.25">
      <c r="A1649">
        <v>564898</v>
      </c>
      <c r="B1649" s="1">
        <v>43286.778390023152</v>
      </c>
      <c r="C1649">
        <v>0</v>
      </c>
      <c r="D1649">
        <v>2391.4899999999998</v>
      </c>
      <c r="E1649">
        <v>0</v>
      </c>
      <c r="F1649">
        <v>1.47</v>
      </c>
      <c r="G1649">
        <v>0</v>
      </c>
      <c r="H1649">
        <v>1</v>
      </c>
      <c r="I1649">
        <v>0.9</v>
      </c>
      <c r="J1649">
        <v>188.73</v>
      </c>
      <c r="K1649">
        <v>15.06</v>
      </c>
      <c r="L1649">
        <v>12.97</v>
      </c>
      <c r="M1649">
        <v>54.05</v>
      </c>
      <c r="N1649">
        <v>71.58</v>
      </c>
      <c r="O1649">
        <v>131.19</v>
      </c>
      <c r="P1649">
        <v>-2.8</v>
      </c>
      <c r="Q1649">
        <v>2.85</v>
      </c>
      <c r="R1649">
        <v>17</v>
      </c>
      <c r="S1649">
        <v>5054.04</v>
      </c>
      <c r="T1649">
        <v>-71</v>
      </c>
    </row>
    <row r="1650" spans="1:20" x14ac:dyDescent="0.25">
      <c r="A1650">
        <v>565898</v>
      </c>
      <c r="B1650" s="1">
        <v>43286.778401597221</v>
      </c>
      <c r="C1650">
        <v>0</v>
      </c>
      <c r="D1650">
        <v>2391.4899999999998</v>
      </c>
      <c r="E1650">
        <v>0</v>
      </c>
      <c r="F1650">
        <v>1.47</v>
      </c>
      <c r="G1650">
        <v>0</v>
      </c>
      <c r="H1650">
        <v>1</v>
      </c>
      <c r="I1650">
        <v>0.9</v>
      </c>
      <c r="J1650">
        <v>188.73</v>
      </c>
      <c r="K1650">
        <v>15.06</v>
      </c>
      <c r="L1650">
        <v>12.84</v>
      </c>
      <c r="M1650">
        <v>54.05</v>
      </c>
      <c r="N1650">
        <v>71.48</v>
      </c>
      <c r="O1650">
        <v>130.91</v>
      </c>
      <c r="P1650">
        <v>-2.81</v>
      </c>
      <c r="Q1650">
        <v>2.81</v>
      </c>
      <c r="R1650">
        <v>17</v>
      </c>
      <c r="S1650">
        <v>5054.04</v>
      </c>
      <c r="T1650">
        <v>-71</v>
      </c>
    </row>
    <row r="1651" spans="1:20" x14ac:dyDescent="0.25">
      <c r="A1651">
        <v>566898</v>
      </c>
      <c r="B1651" s="1">
        <v>43286.778413171298</v>
      </c>
      <c r="C1651">
        <v>0</v>
      </c>
      <c r="D1651">
        <v>2391.4899999999998</v>
      </c>
      <c r="E1651">
        <v>0</v>
      </c>
      <c r="F1651">
        <v>1.47</v>
      </c>
      <c r="G1651">
        <v>0</v>
      </c>
      <c r="H1651">
        <v>1</v>
      </c>
      <c r="I1651">
        <v>0.9</v>
      </c>
      <c r="J1651">
        <v>188.73</v>
      </c>
      <c r="K1651">
        <v>15.06</v>
      </c>
      <c r="L1651">
        <v>12.96</v>
      </c>
      <c r="M1651">
        <v>53.93</v>
      </c>
      <c r="N1651">
        <v>71.48</v>
      </c>
      <c r="O1651">
        <v>130.69999999999999</v>
      </c>
      <c r="P1651">
        <v>-2.81</v>
      </c>
      <c r="Q1651">
        <v>2.84</v>
      </c>
      <c r="R1651">
        <v>17</v>
      </c>
      <c r="S1651">
        <v>5054.04</v>
      </c>
      <c r="T1651">
        <v>-71</v>
      </c>
    </row>
    <row r="1652" spans="1:20" x14ac:dyDescent="0.25">
      <c r="A1652">
        <v>567898</v>
      </c>
      <c r="B1652" s="1">
        <v>43286.778424745367</v>
      </c>
      <c r="C1652">
        <v>0</v>
      </c>
      <c r="D1652">
        <v>2391.4899999999998</v>
      </c>
      <c r="E1652">
        <v>0</v>
      </c>
      <c r="F1652">
        <v>1.47</v>
      </c>
      <c r="G1652">
        <v>0</v>
      </c>
      <c r="H1652">
        <v>1</v>
      </c>
      <c r="I1652">
        <v>0.9</v>
      </c>
      <c r="J1652">
        <v>188.73</v>
      </c>
      <c r="K1652">
        <v>15.06</v>
      </c>
      <c r="L1652">
        <v>12.99</v>
      </c>
      <c r="M1652">
        <v>53.98</v>
      </c>
      <c r="N1652">
        <v>71.47</v>
      </c>
      <c r="O1652">
        <v>130.59</v>
      </c>
      <c r="P1652">
        <v>-2.8</v>
      </c>
      <c r="Q1652">
        <v>2.82</v>
      </c>
      <c r="R1652">
        <v>17</v>
      </c>
      <c r="S1652">
        <v>5054.04</v>
      </c>
      <c r="T1652">
        <v>-71</v>
      </c>
    </row>
    <row r="1653" spans="1:20" x14ac:dyDescent="0.25">
      <c r="A1653">
        <v>568898</v>
      </c>
      <c r="B1653" s="1">
        <v>43286.778436319444</v>
      </c>
      <c r="C1653">
        <v>0</v>
      </c>
      <c r="D1653">
        <v>2391.4899999999998</v>
      </c>
      <c r="E1653">
        <v>0</v>
      </c>
      <c r="F1653">
        <v>1.47</v>
      </c>
      <c r="G1653">
        <v>0</v>
      </c>
      <c r="H1653">
        <v>1</v>
      </c>
      <c r="I1653">
        <v>0.9</v>
      </c>
      <c r="J1653">
        <v>188.73</v>
      </c>
      <c r="K1653">
        <v>15.06</v>
      </c>
      <c r="L1653">
        <v>12.84</v>
      </c>
      <c r="M1653">
        <v>53.98</v>
      </c>
      <c r="N1653">
        <v>71.41</v>
      </c>
      <c r="O1653">
        <v>130.35</v>
      </c>
      <c r="P1653">
        <v>-2.82</v>
      </c>
      <c r="Q1653">
        <v>2.89</v>
      </c>
      <c r="R1653">
        <v>17</v>
      </c>
      <c r="S1653">
        <v>5054.04</v>
      </c>
      <c r="T1653">
        <v>-71</v>
      </c>
    </row>
    <row r="1654" spans="1:20" x14ac:dyDescent="0.25">
      <c r="A1654">
        <v>569905</v>
      </c>
      <c r="B1654" s="1">
        <v>43286.778447974539</v>
      </c>
      <c r="C1654">
        <v>0</v>
      </c>
      <c r="D1654">
        <v>2391.4899999999998</v>
      </c>
      <c r="E1654">
        <v>0</v>
      </c>
      <c r="F1654">
        <v>1.47</v>
      </c>
      <c r="G1654">
        <v>0</v>
      </c>
      <c r="H1654">
        <v>1</v>
      </c>
      <c r="I1654">
        <v>0.9</v>
      </c>
      <c r="J1654">
        <v>188.73</v>
      </c>
      <c r="K1654">
        <v>15.06</v>
      </c>
      <c r="L1654">
        <v>12.82</v>
      </c>
      <c r="M1654">
        <v>54.1</v>
      </c>
      <c r="N1654">
        <v>71.38</v>
      </c>
      <c r="O1654">
        <v>130</v>
      </c>
      <c r="P1654">
        <v>-2.84</v>
      </c>
      <c r="Q1654">
        <v>2.87</v>
      </c>
      <c r="R1654">
        <v>17</v>
      </c>
      <c r="S1654">
        <v>5054.04</v>
      </c>
      <c r="T1654">
        <v>-71</v>
      </c>
    </row>
    <row r="1655" spans="1:20" x14ac:dyDescent="0.25">
      <c r="A1655">
        <v>571017</v>
      </c>
      <c r="B1655" s="1">
        <v>43286.778460844907</v>
      </c>
      <c r="C1655">
        <v>0</v>
      </c>
      <c r="D1655">
        <v>2391.4899999999998</v>
      </c>
      <c r="E1655">
        <v>0</v>
      </c>
      <c r="F1655">
        <v>1.47</v>
      </c>
      <c r="G1655">
        <v>0</v>
      </c>
      <c r="H1655">
        <v>1</v>
      </c>
      <c r="I1655">
        <v>0.9</v>
      </c>
      <c r="J1655">
        <v>188.73</v>
      </c>
      <c r="K1655">
        <v>15.06</v>
      </c>
      <c r="L1655">
        <v>12.97</v>
      </c>
      <c r="M1655">
        <v>53.93</v>
      </c>
      <c r="N1655">
        <v>71.349999999999994</v>
      </c>
      <c r="O1655">
        <v>129.76</v>
      </c>
      <c r="P1655">
        <v>-2.83</v>
      </c>
      <c r="Q1655">
        <v>2.87</v>
      </c>
      <c r="R1655">
        <v>17</v>
      </c>
      <c r="S1655">
        <v>5054.04</v>
      </c>
      <c r="T1655">
        <v>-71</v>
      </c>
    </row>
    <row r="1656" spans="1:20" x14ac:dyDescent="0.25">
      <c r="A1656">
        <v>572128</v>
      </c>
      <c r="B1656" s="1">
        <v>43286.778473703707</v>
      </c>
      <c r="C1656">
        <v>0</v>
      </c>
      <c r="D1656">
        <v>2391.4899999999998</v>
      </c>
      <c r="E1656">
        <v>0</v>
      </c>
      <c r="F1656">
        <v>1.47</v>
      </c>
      <c r="G1656">
        <v>0</v>
      </c>
      <c r="H1656">
        <v>1</v>
      </c>
      <c r="I1656">
        <v>0.9</v>
      </c>
      <c r="J1656">
        <v>188.73</v>
      </c>
      <c r="K1656">
        <v>15.06</v>
      </c>
      <c r="L1656">
        <v>12.82</v>
      </c>
      <c r="M1656">
        <v>54</v>
      </c>
      <c r="N1656">
        <v>71.319999999999993</v>
      </c>
      <c r="O1656">
        <v>129.47999999999999</v>
      </c>
      <c r="P1656">
        <v>-2.81</v>
      </c>
      <c r="Q1656">
        <v>2.86</v>
      </c>
      <c r="R1656">
        <v>17</v>
      </c>
      <c r="S1656">
        <v>5054.04</v>
      </c>
      <c r="T1656">
        <v>-71</v>
      </c>
    </row>
    <row r="1657" spans="1:20" x14ac:dyDescent="0.25">
      <c r="A1657">
        <v>573128</v>
      </c>
      <c r="B1657" s="1">
        <v>43286.778485277777</v>
      </c>
      <c r="C1657">
        <v>0</v>
      </c>
      <c r="D1657">
        <v>2391.4899999999998</v>
      </c>
      <c r="E1657">
        <v>0</v>
      </c>
      <c r="F1657">
        <v>1.47</v>
      </c>
      <c r="G1657">
        <v>0</v>
      </c>
      <c r="H1657">
        <v>1</v>
      </c>
      <c r="I1657">
        <v>0.9</v>
      </c>
      <c r="J1657">
        <v>188.73</v>
      </c>
      <c r="K1657">
        <v>15.06</v>
      </c>
      <c r="L1657">
        <v>12.98</v>
      </c>
      <c r="M1657">
        <v>54.03</v>
      </c>
      <c r="N1657">
        <v>71.22</v>
      </c>
      <c r="O1657">
        <v>129.22999999999999</v>
      </c>
      <c r="P1657">
        <v>-2.83</v>
      </c>
      <c r="Q1657">
        <v>2.86</v>
      </c>
      <c r="R1657">
        <v>17</v>
      </c>
      <c r="S1657">
        <v>5054.04</v>
      </c>
      <c r="T1657">
        <v>-71</v>
      </c>
    </row>
    <row r="1658" spans="1:20" x14ac:dyDescent="0.25">
      <c r="A1658">
        <v>574128</v>
      </c>
      <c r="B1658" s="1">
        <v>43286.778496851854</v>
      </c>
      <c r="C1658">
        <v>0</v>
      </c>
      <c r="D1658">
        <v>2391.4899999999998</v>
      </c>
      <c r="E1658">
        <v>0</v>
      </c>
      <c r="F1658">
        <v>1.47</v>
      </c>
      <c r="G1658">
        <v>0</v>
      </c>
      <c r="H1658">
        <v>1</v>
      </c>
      <c r="I1658">
        <v>0.9</v>
      </c>
      <c r="J1658">
        <v>188.73</v>
      </c>
      <c r="K1658">
        <v>15.06</v>
      </c>
      <c r="L1658">
        <v>12.81</v>
      </c>
      <c r="M1658">
        <v>53.96</v>
      </c>
      <c r="N1658">
        <v>71.25</v>
      </c>
      <c r="O1658">
        <v>129.01</v>
      </c>
      <c r="P1658">
        <v>-2.86</v>
      </c>
      <c r="Q1658">
        <v>2.86</v>
      </c>
      <c r="R1658">
        <v>17</v>
      </c>
      <c r="S1658">
        <v>5054.04</v>
      </c>
      <c r="T1658">
        <v>-71</v>
      </c>
    </row>
    <row r="1659" spans="1:20" x14ac:dyDescent="0.25">
      <c r="A1659">
        <v>575128</v>
      </c>
      <c r="B1659" s="1">
        <v>43286.778508425923</v>
      </c>
      <c r="C1659">
        <v>0</v>
      </c>
      <c r="D1659">
        <v>2391.4899999999998</v>
      </c>
      <c r="E1659">
        <v>0</v>
      </c>
      <c r="F1659">
        <v>1.47</v>
      </c>
      <c r="G1659">
        <v>0</v>
      </c>
      <c r="H1659">
        <v>1</v>
      </c>
      <c r="I1659">
        <v>0.9</v>
      </c>
      <c r="J1659">
        <v>188.73</v>
      </c>
      <c r="K1659">
        <v>15.06</v>
      </c>
      <c r="L1659">
        <v>12.83</v>
      </c>
      <c r="M1659">
        <v>54</v>
      </c>
      <c r="N1659">
        <v>71.19</v>
      </c>
      <c r="O1659">
        <v>128.84</v>
      </c>
      <c r="P1659">
        <v>-2.83</v>
      </c>
      <c r="Q1659">
        <v>2.86</v>
      </c>
      <c r="R1659">
        <v>17</v>
      </c>
      <c r="S1659">
        <v>5054.04</v>
      </c>
      <c r="T1659">
        <v>-71</v>
      </c>
    </row>
    <row r="1660" spans="1:20" x14ac:dyDescent="0.25">
      <c r="A1660">
        <v>576128</v>
      </c>
      <c r="B1660" s="1">
        <v>43286.77852</v>
      </c>
      <c r="C1660">
        <v>0</v>
      </c>
      <c r="D1660">
        <v>2391.4899999999998</v>
      </c>
      <c r="E1660">
        <v>0</v>
      </c>
      <c r="F1660">
        <v>1.47</v>
      </c>
      <c r="G1660">
        <v>0</v>
      </c>
      <c r="H1660">
        <v>1</v>
      </c>
      <c r="I1660">
        <v>0.9</v>
      </c>
      <c r="J1660">
        <v>188.73</v>
      </c>
      <c r="K1660">
        <v>15.06</v>
      </c>
      <c r="L1660">
        <v>12.97</v>
      </c>
      <c r="M1660">
        <v>54.01</v>
      </c>
      <c r="N1660">
        <v>71.13</v>
      </c>
      <c r="O1660">
        <v>128.66</v>
      </c>
      <c r="P1660">
        <v>-2.83</v>
      </c>
      <c r="Q1660">
        <v>2.83</v>
      </c>
      <c r="R1660">
        <v>17</v>
      </c>
      <c r="S1660">
        <v>5054.04</v>
      </c>
      <c r="T1660">
        <v>-71</v>
      </c>
    </row>
    <row r="1661" spans="1:20" x14ac:dyDescent="0.25">
      <c r="A1661">
        <v>577128</v>
      </c>
      <c r="B1661" s="1">
        <v>43286.778531574077</v>
      </c>
      <c r="C1661">
        <v>0</v>
      </c>
      <c r="D1661">
        <v>2391.4899999999998</v>
      </c>
      <c r="E1661">
        <v>0</v>
      </c>
      <c r="F1661">
        <v>1.47</v>
      </c>
      <c r="G1661">
        <v>0</v>
      </c>
      <c r="H1661">
        <v>1</v>
      </c>
      <c r="I1661">
        <v>0.9</v>
      </c>
      <c r="J1661">
        <v>188.73</v>
      </c>
      <c r="K1661">
        <v>15.06</v>
      </c>
      <c r="L1661">
        <v>12.98</v>
      </c>
      <c r="M1661">
        <v>53.96</v>
      </c>
      <c r="N1661">
        <v>71.14</v>
      </c>
      <c r="O1661">
        <v>128.38</v>
      </c>
      <c r="P1661">
        <v>-2.86</v>
      </c>
      <c r="Q1661">
        <v>2.85</v>
      </c>
      <c r="R1661">
        <v>17</v>
      </c>
      <c r="S1661">
        <v>5054.04</v>
      </c>
      <c r="T1661">
        <v>-71</v>
      </c>
    </row>
    <row r="1662" spans="1:20" x14ac:dyDescent="0.25">
      <c r="A1662">
        <v>578128</v>
      </c>
      <c r="B1662" s="1">
        <v>43286.778543148146</v>
      </c>
      <c r="C1662">
        <v>0</v>
      </c>
      <c r="D1662">
        <v>2391.4899999999998</v>
      </c>
      <c r="E1662">
        <v>0</v>
      </c>
      <c r="F1662">
        <v>1.47</v>
      </c>
      <c r="G1662">
        <v>0</v>
      </c>
      <c r="H1662">
        <v>1</v>
      </c>
      <c r="I1662">
        <v>0.9</v>
      </c>
      <c r="J1662">
        <v>188.73</v>
      </c>
      <c r="K1662">
        <v>15.06</v>
      </c>
      <c r="L1662">
        <v>12.99</v>
      </c>
      <c r="M1662">
        <v>53.94</v>
      </c>
      <c r="N1662">
        <v>71.13</v>
      </c>
      <c r="O1662">
        <v>128.22</v>
      </c>
      <c r="P1662">
        <v>-2.85</v>
      </c>
      <c r="Q1662">
        <v>2.85</v>
      </c>
      <c r="R1662">
        <v>17</v>
      </c>
      <c r="S1662">
        <v>5054.04</v>
      </c>
      <c r="T1662">
        <v>-71</v>
      </c>
    </row>
    <row r="1663" spans="1:20" x14ac:dyDescent="0.25">
      <c r="A1663">
        <v>579128</v>
      </c>
      <c r="B1663" s="1">
        <v>43286.778554722223</v>
      </c>
      <c r="C1663">
        <v>0</v>
      </c>
      <c r="D1663">
        <v>2391.4899999999998</v>
      </c>
      <c r="E1663">
        <v>0</v>
      </c>
      <c r="F1663">
        <v>1.47</v>
      </c>
      <c r="G1663">
        <v>0</v>
      </c>
      <c r="H1663">
        <v>1</v>
      </c>
      <c r="I1663">
        <v>0.9</v>
      </c>
      <c r="J1663">
        <v>188.73</v>
      </c>
      <c r="K1663">
        <v>15.06</v>
      </c>
      <c r="L1663">
        <v>12.85</v>
      </c>
      <c r="M1663">
        <v>54.02</v>
      </c>
      <c r="N1663">
        <v>71.05</v>
      </c>
      <c r="O1663">
        <v>128</v>
      </c>
      <c r="P1663">
        <v>-2.83</v>
      </c>
      <c r="Q1663">
        <v>2.85</v>
      </c>
      <c r="R1663">
        <v>17</v>
      </c>
      <c r="S1663">
        <v>5054.04</v>
      </c>
      <c r="T1663">
        <v>-71</v>
      </c>
    </row>
    <row r="1664" spans="1:20" x14ac:dyDescent="0.25">
      <c r="A1664">
        <v>580128</v>
      </c>
      <c r="B1664" s="1">
        <v>43286.7785662963</v>
      </c>
      <c r="C1664">
        <v>0</v>
      </c>
      <c r="D1664">
        <v>2391.4899999999998</v>
      </c>
      <c r="E1664">
        <v>0</v>
      </c>
      <c r="F1664">
        <v>1.47</v>
      </c>
      <c r="G1664">
        <v>0</v>
      </c>
      <c r="H1664">
        <v>1</v>
      </c>
      <c r="I1664">
        <v>0.9</v>
      </c>
      <c r="J1664">
        <v>188.73</v>
      </c>
      <c r="K1664">
        <v>15.06</v>
      </c>
      <c r="L1664">
        <v>12.81</v>
      </c>
      <c r="M1664">
        <v>53.95</v>
      </c>
      <c r="N1664">
        <v>71.08</v>
      </c>
      <c r="O1664">
        <v>127.74</v>
      </c>
      <c r="P1664">
        <v>-2.86</v>
      </c>
      <c r="Q1664">
        <v>2.85</v>
      </c>
      <c r="R1664">
        <v>17</v>
      </c>
      <c r="S1664">
        <v>5054.04</v>
      </c>
      <c r="T1664">
        <v>-71</v>
      </c>
    </row>
    <row r="1665" spans="1:20" x14ac:dyDescent="0.25">
      <c r="A1665">
        <v>581128</v>
      </c>
      <c r="B1665" s="1">
        <v>43286.778577870369</v>
      </c>
      <c r="C1665">
        <v>0</v>
      </c>
      <c r="D1665">
        <v>2391.4899999999998</v>
      </c>
      <c r="E1665">
        <v>0</v>
      </c>
      <c r="F1665">
        <v>1.47</v>
      </c>
      <c r="G1665">
        <v>0</v>
      </c>
      <c r="H1665">
        <v>1</v>
      </c>
      <c r="I1665">
        <v>0.9</v>
      </c>
      <c r="J1665">
        <v>188.73</v>
      </c>
      <c r="K1665">
        <v>15.06</v>
      </c>
      <c r="L1665">
        <v>12.97</v>
      </c>
      <c r="M1665">
        <v>54.01</v>
      </c>
      <c r="N1665">
        <v>71.08</v>
      </c>
      <c r="O1665">
        <v>127.56</v>
      </c>
      <c r="P1665">
        <v>-2.85</v>
      </c>
      <c r="Q1665">
        <v>2.85</v>
      </c>
      <c r="R1665">
        <v>17</v>
      </c>
      <c r="S1665">
        <v>5054.04</v>
      </c>
      <c r="T1665">
        <v>-71</v>
      </c>
    </row>
    <row r="1666" spans="1:20" x14ac:dyDescent="0.25">
      <c r="A1666">
        <v>582128</v>
      </c>
      <c r="B1666" s="1">
        <v>43286.778589444446</v>
      </c>
      <c r="C1666">
        <v>0</v>
      </c>
      <c r="D1666">
        <v>2391.4899999999998</v>
      </c>
      <c r="E1666">
        <v>0</v>
      </c>
      <c r="F1666">
        <v>1.47</v>
      </c>
      <c r="G1666">
        <v>0</v>
      </c>
      <c r="H1666">
        <v>1</v>
      </c>
      <c r="I1666">
        <v>0.9</v>
      </c>
      <c r="J1666">
        <v>188.73</v>
      </c>
      <c r="K1666">
        <v>15.06</v>
      </c>
      <c r="L1666">
        <v>12.97</v>
      </c>
      <c r="M1666">
        <v>53.98</v>
      </c>
      <c r="N1666">
        <v>70.959999999999994</v>
      </c>
      <c r="O1666">
        <v>127.33</v>
      </c>
      <c r="P1666">
        <v>-2.84</v>
      </c>
      <c r="Q1666">
        <v>2.84</v>
      </c>
      <c r="R1666">
        <v>17</v>
      </c>
      <c r="S1666">
        <v>5054.04</v>
      </c>
      <c r="T1666">
        <v>-71</v>
      </c>
    </row>
    <row r="1667" spans="1:20" x14ac:dyDescent="0.25">
      <c r="A1667">
        <v>583230</v>
      </c>
      <c r="B1667" s="1">
        <v>43286.778602199076</v>
      </c>
      <c r="C1667">
        <v>0</v>
      </c>
      <c r="D1667">
        <v>2391.4899999999998</v>
      </c>
      <c r="E1667">
        <v>0</v>
      </c>
      <c r="F1667">
        <v>1.47</v>
      </c>
      <c r="G1667">
        <v>0</v>
      </c>
      <c r="H1667">
        <v>1</v>
      </c>
      <c r="I1667">
        <v>0.9</v>
      </c>
      <c r="J1667">
        <v>188.73</v>
      </c>
      <c r="K1667">
        <v>15.06</v>
      </c>
      <c r="L1667">
        <v>12.96</v>
      </c>
      <c r="M1667">
        <v>53.96</v>
      </c>
      <c r="N1667">
        <v>70.900000000000006</v>
      </c>
      <c r="O1667">
        <v>127.15</v>
      </c>
      <c r="P1667">
        <v>-2.85</v>
      </c>
      <c r="Q1667">
        <v>2.85</v>
      </c>
      <c r="R1667">
        <v>17</v>
      </c>
      <c r="S1667">
        <v>5054.04</v>
      </c>
      <c r="T1667">
        <v>-71</v>
      </c>
    </row>
    <row r="1668" spans="1:20" x14ac:dyDescent="0.25">
      <c r="A1668">
        <v>584342</v>
      </c>
      <c r="B1668" s="1">
        <v>43286.778615069445</v>
      </c>
      <c r="C1668">
        <v>0</v>
      </c>
      <c r="D1668">
        <v>2391.4899999999998</v>
      </c>
      <c r="E1668">
        <v>0</v>
      </c>
      <c r="F1668">
        <v>1.47</v>
      </c>
      <c r="G1668">
        <v>0</v>
      </c>
      <c r="H1668">
        <v>1</v>
      </c>
      <c r="I1668">
        <v>0.9</v>
      </c>
      <c r="J1668">
        <v>188.73</v>
      </c>
      <c r="K1668">
        <v>15.06</v>
      </c>
      <c r="L1668">
        <v>12.96</v>
      </c>
      <c r="M1668">
        <v>53.95</v>
      </c>
      <c r="N1668">
        <v>70.86</v>
      </c>
      <c r="O1668">
        <v>126.81</v>
      </c>
      <c r="P1668">
        <v>-2.85</v>
      </c>
      <c r="Q1668">
        <v>2.85</v>
      </c>
      <c r="R1668">
        <v>17</v>
      </c>
      <c r="S1668">
        <v>5054.04</v>
      </c>
      <c r="T1668">
        <v>-71</v>
      </c>
    </row>
    <row r="1669" spans="1:20" x14ac:dyDescent="0.25">
      <c r="A1669">
        <v>585453</v>
      </c>
      <c r="B1669" s="1">
        <v>43286.778627928237</v>
      </c>
      <c r="C1669">
        <v>0</v>
      </c>
      <c r="D1669">
        <v>2391.4899999999998</v>
      </c>
      <c r="E1669">
        <v>0</v>
      </c>
      <c r="F1669">
        <v>1.47</v>
      </c>
      <c r="G1669">
        <v>0</v>
      </c>
      <c r="H1669">
        <v>1</v>
      </c>
      <c r="I1669">
        <v>0.9</v>
      </c>
      <c r="J1669">
        <v>188.73</v>
      </c>
      <c r="K1669">
        <v>15.06</v>
      </c>
      <c r="L1669">
        <v>12.96</v>
      </c>
      <c r="M1669">
        <v>53.96</v>
      </c>
      <c r="N1669">
        <v>70.83</v>
      </c>
      <c r="O1669">
        <v>126.59</v>
      </c>
      <c r="P1669">
        <v>-2.85</v>
      </c>
      <c r="Q1669">
        <v>2.85</v>
      </c>
      <c r="R1669">
        <v>17</v>
      </c>
      <c r="S1669">
        <v>5054.04</v>
      </c>
      <c r="T1669">
        <v>-71</v>
      </c>
    </row>
    <row r="1670" spans="1:20" x14ac:dyDescent="0.25">
      <c r="A1670">
        <v>586453</v>
      </c>
      <c r="B1670" s="1">
        <v>43286.778639502314</v>
      </c>
      <c r="C1670">
        <v>0</v>
      </c>
      <c r="D1670">
        <v>2391.4899999999998</v>
      </c>
      <c r="E1670">
        <v>0</v>
      </c>
      <c r="F1670">
        <v>1.47</v>
      </c>
      <c r="G1670">
        <v>0</v>
      </c>
      <c r="H1670">
        <v>1</v>
      </c>
      <c r="I1670">
        <v>0.9</v>
      </c>
      <c r="J1670">
        <v>188.73</v>
      </c>
      <c r="K1670">
        <v>15.06</v>
      </c>
      <c r="L1670">
        <v>12.96</v>
      </c>
      <c r="M1670">
        <v>54.01</v>
      </c>
      <c r="N1670">
        <v>70.739999999999995</v>
      </c>
      <c r="O1670">
        <v>126.42</v>
      </c>
      <c r="P1670">
        <v>-2.85</v>
      </c>
      <c r="Q1670">
        <v>2.84</v>
      </c>
      <c r="R1670">
        <v>17</v>
      </c>
      <c r="S1670">
        <v>5054.04</v>
      </c>
      <c r="T1670">
        <v>-71</v>
      </c>
    </row>
    <row r="1671" spans="1:20" x14ac:dyDescent="0.25">
      <c r="A1671">
        <v>587453</v>
      </c>
      <c r="B1671" s="1">
        <v>43286.778651076391</v>
      </c>
      <c r="C1671">
        <v>0</v>
      </c>
      <c r="D1671">
        <v>2391.4899999999998</v>
      </c>
      <c r="E1671">
        <v>0</v>
      </c>
      <c r="F1671">
        <v>1.47</v>
      </c>
      <c r="G1671">
        <v>0</v>
      </c>
      <c r="H1671">
        <v>1</v>
      </c>
      <c r="I1671">
        <v>0.9</v>
      </c>
      <c r="J1671">
        <v>188.73</v>
      </c>
      <c r="K1671">
        <v>15.06</v>
      </c>
      <c r="L1671">
        <v>12.98</v>
      </c>
      <c r="M1671">
        <v>53.98</v>
      </c>
      <c r="N1671">
        <v>70.81</v>
      </c>
      <c r="O1671">
        <v>126.17</v>
      </c>
      <c r="P1671">
        <v>-2.84</v>
      </c>
      <c r="Q1671">
        <v>2.85</v>
      </c>
      <c r="R1671">
        <v>17</v>
      </c>
      <c r="S1671">
        <v>5054.04</v>
      </c>
      <c r="T1671">
        <v>-71</v>
      </c>
    </row>
    <row r="1672" spans="1:20" x14ac:dyDescent="0.25">
      <c r="A1672">
        <v>588453</v>
      </c>
      <c r="B1672" s="1">
        <v>43286.77866265046</v>
      </c>
      <c r="C1672">
        <v>0</v>
      </c>
      <c r="D1672">
        <v>2391.4899999999998</v>
      </c>
      <c r="E1672">
        <v>0</v>
      </c>
      <c r="F1672">
        <v>1.47</v>
      </c>
      <c r="G1672">
        <v>0</v>
      </c>
      <c r="H1672">
        <v>1</v>
      </c>
      <c r="I1672">
        <v>0.9</v>
      </c>
      <c r="J1672">
        <v>188.73</v>
      </c>
      <c r="K1672">
        <v>15.06</v>
      </c>
      <c r="L1672">
        <v>12.98</v>
      </c>
      <c r="M1672">
        <v>53.98</v>
      </c>
      <c r="N1672">
        <v>70.709999999999994</v>
      </c>
      <c r="O1672">
        <v>125.98</v>
      </c>
      <c r="P1672">
        <v>-2.88</v>
      </c>
      <c r="Q1672">
        <v>2.84</v>
      </c>
      <c r="R1672">
        <v>17</v>
      </c>
      <c r="S1672">
        <v>5054.04</v>
      </c>
      <c r="T1672">
        <v>-71</v>
      </c>
    </row>
    <row r="1673" spans="1:20" x14ac:dyDescent="0.25">
      <c r="A1673">
        <v>589453</v>
      </c>
      <c r="B1673" s="1">
        <v>43286.778674224537</v>
      </c>
      <c r="C1673">
        <v>0</v>
      </c>
      <c r="D1673">
        <v>2391.4899999999998</v>
      </c>
      <c r="E1673">
        <v>0</v>
      </c>
      <c r="F1673">
        <v>1.47</v>
      </c>
      <c r="G1673">
        <v>0</v>
      </c>
      <c r="H1673">
        <v>1</v>
      </c>
      <c r="I1673">
        <v>0.9</v>
      </c>
      <c r="J1673">
        <v>188.73</v>
      </c>
      <c r="K1673">
        <v>15.06</v>
      </c>
      <c r="L1673">
        <v>12.82</v>
      </c>
      <c r="M1673">
        <v>53.95</v>
      </c>
      <c r="N1673">
        <v>70.7</v>
      </c>
      <c r="O1673">
        <v>125.7</v>
      </c>
      <c r="P1673">
        <v>-2.85</v>
      </c>
      <c r="Q1673">
        <v>2.84</v>
      </c>
      <c r="R1673">
        <v>17</v>
      </c>
      <c r="S1673">
        <v>5054.04</v>
      </c>
      <c r="T1673">
        <v>-71</v>
      </c>
    </row>
    <row r="1674" spans="1:20" x14ac:dyDescent="0.25">
      <c r="A1674">
        <v>590453</v>
      </c>
      <c r="B1674" s="1">
        <v>43286.778685798614</v>
      </c>
      <c r="C1674">
        <v>0</v>
      </c>
      <c r="D1674">
        <v>2391.4899999999998</v>
      </c>
      <c r="E1674">
        <v>0</v>
      </c>
      <c r="F1674">
        <v>1.47</v>
      </c>
      <c r="G1674">
        <v>0</v>
      </c>
      <c r="H1674">
        <v>1</v>
      </c>
      <c r="I1674">
        <v>0.9</v>
      </c>
      <c r="J1674">
        <v>188.73</v>
      </c>
      <c r="K1674">
        <v>15.06</v>
      </c>
      <c r="L1674">
        <v>12.85</v>
      </c>
      <c r="M1674">
        <v>53.91</v>
      </c>
      <c r="N1674">
        <v>70.73</v>
      </c>
      <c r="O1674">
        <v>125.57</v>
      </c>
      <c r="P1674">
        <v>-2.85</v>
      </c>
      <c r="Q1674">
        <v>2.84</v>
      </c>
      <c r="R1674">
        <v>17</v>
      </c>
      <c r="S1674">
        <v>5054.04</v>
      </c>
      <c r="T1674">
        <v>-71</v>
      </c>
    </row>
    <row r="1675" spans="1:20" x14ac:dyDescent="0.25">
      <c r="A1675">
        <v>591453</v>
      </c>
      <c r="B1675" s="1">
        <v>43286.778697372683</v>
      </c>
      <c r="C1675">
        <v>0</v>
      </c>
      <c r="D1675">
        <v>2391.4899999999998</v>
      </c>
      <c r="E1675">
        <v>0</v>
      </c>
      <c r="F1675">
        <v>1.47</v>
      </c>
      <c r="G1675">
        <v>0</v>
      </c>
      <c r="H1675">
        <v>1</v>
      </c>
      <c r="I1675">
        <v>0.9</v>
      </c>
      <c r="J1675">
        <v>188.73</v>
      </c>
      <c r="K1675">
        <v>15.06</v>
      </c>
      <c r="L1675">
        <v>12.96</v>
      </c>
      <c r="M1675">
        <v>53.91</v>
      </c>
      <c r="N1675">
        <v>70.709999999999994</v>
      </c>
      <c r="O1675">
        <v>125.3</v>
      </c>
      <c r="P1675">
        <v>-2.87</v>
      </c>
      <c r="Q1675">
        <v>2.84</v>
      </c>
      <c r="R1675">
        <v>17</v>
      </c>
      <c r="S1675">
        <v>5054.04</v>
      </c>
      <c r="T1675">
        <v>-71</v>
      </c>
    </row>
    <row r="1676" spans="1:20" x14ac:dyDescent="0.25">
      <c r="A1676">
        <v>592453</v>
      </c>
      <c r="B1676" s="1">
        <v>43286.77870894676</v>
      </c>
      <c r="C1676">
        <v>0</v>
      </c>
      <c r="D1676">
        <v>2391.4899999999998</v>
      </c>
      <c r="E1676">
        <v>0</v>
      </c>
      <c r="F1676">
        <v>1.47</v>
      </c>
      <c r="G1676">
        <v>0</v>
      </c>
      <c r="H1676">
        <v>1</v>
      </c>
      <c r="I1676">
        <v>0.9</v>
      </c>
      <c r="J1676">
        <v>188.73</v>
      </c>
      <c r="K1676">
        <v>15.06</v>
      </c>
      <c r="L1676">
        <v>12.96</v>
      </c>
      <c r="M1676">
        <v>53.91</v>
      </c>
      <c r="N1676">
        <v>70.59</v>
      </c>
      <c r="O1676">
        <v>125.17</v>
      </c>
      <c r="P1676">
        <v>-2.89</v>
      </c>
      <c r="Q1676">
        <v>2.84</v>
      </c>
      <c r="R1676">
        <v>17</v>
      </c>
      <c r="S1676">
        <v>5054.04</v>
      </c>
      <c r="T1676">
        <v>-71</v>
      </c>
    </row>
    <row r="1677" spans="1:20" x14ac:dyDescent="0.25">
      <c r="A1677">
        <v>593453</v>
      </c>
      <c r="B1677" s="1">
        <v>43286.778720520837</v>
      </c>
      <c r="C1677">
        <v>0</v>
      </c>
      <c r="D1677">
        <v>2391.4899999999998</v>
      </c>
      <c r="E1677">
        <v>0</v>
      </c>
      <c r="F1677">
        <v>1.47</v>
      </c>
      <c r="G1677">
        <v>0</v>
      </c>
      <c r="H1677">
        <v>1</v>
      </c>
      <c r="I1677">
        <v>0.9</v>
      </c>
      <c r="J1677">
        <v>188.73</v>
      </c>
      <c r="K1677">
        <v>15.06</v>
      </c>
      <c r="L1677">
        <v>12.81</v>
      </c>
      <c r="M1677">
        <v>53.95</v>
      </c>
      <c r="N1677">
        <v>70.58</v>
      </c>
      <c r="O1677">
        <v>124.96</v>
      </c>
      <c r="P1677">
        <v>-2.86</v>
      </c>
      <c r="Q1677">
        <v>2.84</v>
      </c>
      <c r="R1677">
        <v>17</v>
      </c>
      <c r="S1677">
        <v>5054.04</v>
      </c>
      <c r="T1677">
        <v>-71</v>
      </c>
    </row>
    <row r="1678" spans="1:20" x14ac:dyDescent="0.25">
      <c r="A1678">
        <v>594453</v>
      </c>
      <c r="B1678" s="1">
        <v>43286.778732094906</v>
      </c>
      <c r="C1678">
        <v>0</v>
      </c>
      <c r="D1678">
        <v>2391.4899999999998</v>
      </c>
      <c r="E1678">
        <v>0</v>
      </c>
      <c r="F1678">
        <v>1.47</v>
      </c>
      <c r="G1678">
        <v>0</v>
      </c>
      <c r="H1678">
        <v>1</v>
      </c>
      <c r="I1678">
        <v>0.9</v>
      </c>
      <c r="J1678">
        <v>188.73</v>
      </c>
      <c r="K1678">
        <v>15.06</v>
      </c>
      <c r="L1678">
        <v>12.99</v>
      </c>
      <c r="M1678">
        <v>53.88</v>
      </c>
      <c r="N1678">
        <v>70.58</v>
      </c>
      <c r="O1678">
        <v>124.78</v>
      </c>
      <c r="P1678">
        <v>-2.88</v>
      </c>
      <c r="Q1678">
        <v>2.78</v>
      </c>
      <c r="R1678">
        <v>17</v>
      </c>
      <c r="S1678">
        <v>5054.04</v>
      </c>
      <c r="T1678">
        <v>-71</v>
      </c>
    </row>
    <row r="1679" spans="1:20" x14ac:dyDescent="0.25">
      <c r="A1679">
        <v>595458</v>
      </c>
      <c r="B1679" s="1">
        <v>43286.778743726849</v>
      </c>
      <c r="C1679">
        <v>0</v>
      </c>
      <c r="D1679">
        <v>2391.4899999999998</v>
      </c>
      <c r="E1679">
        <v>0</v>
      </c>
      <c r="F1679">
        <v>1.47</v>
      </c>
      <c r="G1679">
        <v>0</v>
      </c>
      <c r="H1679">
        <v>1</v>
      </c>
      <c r="I1679">
        <v>0.9</v>
      </c>
      <c r="J1679">
        <v>188.73</v>
      </c>
      <c r="K1679">
        <v>15.06</v>
      </c>
      <c r="L1679">
        <v>12.98</v>
      </c>
      <c r="M1679">
        <v>53.85</v>
      </c>
      <c r="N1679">
        <v>70.55</v>
      </c>
      <c r="O1679">
        <v>124.51</v>
      </c>
      <c r="P1679">
        <v>-2.87</v>
      </c>
      <c r="Q1679">
        <v>2.82</v>
      </c>
      <c r="R1679">
        <v>17</v>
      </c>
      <c r="S1679">
        <v>5054.04</v>
      </c>
      <c r="T1679">
        <v>-71</v>
      </c>
    </row>
    <row r="1680" spans="1:20" x14ac:dyDescent="0.25">
      <c r="A1680">
        <v>596570</v>
      </c>
      <c r="B1680" s="1">
        <v>43286.778756597225</v>
      </c>
      <c r="C1680">
        <v>0</v>
      </c>
      <c r="D1680">
        <v>2391.4899999999998</v>
      </c>
      <c r="E1680">
        <v>0</v>
      </c>
      <c r="F1680">
        <v>1.47</v>
      </c>
      <c r="G1680">
        <v>0</v>
      </c>
      <c r="H1680">
        <v>1</v>
      </c>
      <c r="I1680">
        <v>0.9</v>
      </c>
      <c r="J1680">
        <v>188.73</v>
      </c>
      <c r="K1680">
        <v>15.06</v>
      </c>
      <c r="L1680">
        <v>12.82</v>
      </c>
      <c r="M1680">
        <v>53.94</v>
      </c>
      <c r="N1680">
        <v>70.52</v>
      </c>
      <c r="O1680">
        <v>124.31</v>
      </c>
      <c r="P1680">
        <v>-2.87</v>
      </c>
      <c r="Q1680">
        <v>2.67</v>
      </c>
      <c r="R1680">
        <v>17</v>
      </c>
      <c r="S1680">
        <v>5054.04</v>
      </c>
      <c r="T1680">
        <v>-71</v>
      </c>
    </row>
    <row r="1681" spans="1:20" x14ac:dyDescent="0.25">
      <c r="A1681">
        <v>597682</v>
      </c>
      <c r="B1681" s="1">
        <v>43286.778769467594</v>
      </c>
      <c r="C1681">
        <v>0</v>
      </c>
      <c r="D1681">
        <v>2391.4899999999998</v>
      </c>
      <c r="E1681">
        <v>0</v>
      </c>
      <c r="F1681">
        <v>1.47</v>
      </c>
      <c r="G1681">
        <v>0</v>
      </c>
      <c r="H1681">
        <v>1</v>
      </c>
      <c r="I1681">
        <v>0.9</v>
      </c>
      <c r="J1681">
        <v>188.73</v>
      </c>
      <c r="K1681">
        <v>15.06</v>
      </c>
      <c r="L1681">
        <v>12.99</v>
      </c>
      <c r="M1681">
        <v>53.94</v>
      </c>
      <c r="N1681">
        <v>70.510000000000005</v>
      </c>
      <c r="O1681">
        <v>124.09</v>
      </c>
      <c r="P1681">
        <v>-2.86</v>
      </c>
      <c r="Q1681">
        <v>2.78</v>
      </c>
      <c r="R1681">
        <v>17</v>
      </c>
      <c r="S1681">
        <v>5054.04</v>
      </c>
      <c r="T1681">
        <v>-71</v>
      </c>
    </row>
    <row r="1682" spans="1:20" x14ac:dyDescent="0.25">
      <c r="A1682">
        <v>598682</v>
      </c>
      <c r="B1682" s="1">
        <v>43286.77878104167</v>
      </c>
      <c r="C1682">
        <v>0</v>
      </c>
      <c r="D1682">
        <v>2391.4899999999998</v>
      </c>
      <c r="E1682">
        <v>0</v>
      </c>
      <c r="F1682">
        <v>1.47</v>
      </c>
      <c r="G1682">
        <v>0</v>
      </c>
      <c r="H1682">
        <v>1</v>
      </c>
      <c r="I1682">
        <v>0.9</v>
      </c>
      <c r="J1682">
        <v>188.73</v>
      </c>
      <c r="K1682">
        <v>15.06</v>
      </c>
      <c r="L1682">
        <v>12.84</v>
      </c>
      <c r="M1682">
        <v>53.89</v>
      </c>
      <c r="N1682">
        <v>70.44</v>
      </c>
      <c r="O1682">
        <v>123.89</v>
      </c>
      <c r="P1682">
        <v>-5.28</v>
      </c>
      <c r="Q1682">
        <v>0.19</v>
      </c>
      <c r="R1682">
        <v>17</v>
      </c>
      <c r="S1682">
        <v>5054.04</v>
      </c>
      <c r="T1682">
        <v>-71</v>
      </c>
    </row>
    <row r="1683" spans="1:20" x14ac:dyDescent="0.25">
      <c r="A1683">
        <v>599682</v>
      </c>
      <c r="B1683" s="1">
        <v>43286.77879261574</v>
      </c>
      <c r="C1683">
        <v>0</v>
      </c>
      <c r="D1683">
        <v>2391.4899999999998</v>
      </c>
      <c r="E1683">
        <v>0</v>
      </c>
      <c r="F1683">
        <v>1.47</v>
      </c>
      <c r="G1683">
        <v>0</v>
      </c>
      <c r="H1683">
        <v>1</v>
      </c>
      <c r="I1683">
        <v>0.9</v>
      </c>
      <c r="J1683">
        <v>188.73</v>
      </c>
      <c r="K1683">
        <v>15.06</v>
      </c>
      <c r="L1683">
        <v>12.98</v>
      </c>
      <c r="M1683">
        <v>53.93</v>
      </c>
      <c r="N1683">
        <v>70.36</v>
      </c>
      <c r="O1683">
        <v>123.56</v>
      </c>
      <c r="P1683">
        <v>-1.61</v>
      </c>
      <c r="Q1683">
        <v>4.07</v>
      </c>
      <c r="R1683">
        <v>17</v>
      </c>
      <c r="S1683">
        <v>5054.04</v>
      </c>
      <c r="T1683">
        <v>-71</v>
      </c>
    </row>
    <row r="1684" spans="1:20" x14ac:dyDescent="0.25">
      <c r="A1684">
        <v>600682</v>
      </c>
      <c r="B1684" s="1">
        <v>43286.778804189817</v>
      </c>
      <c r="C1684">
        <v>0</v>
      </c>
      <c r="D1684">
        <v>2391.4899999999998</v>
      </c>
      <c r="E1684">
        <v>0</v>
      </c>
      <c r="F1684">
        <v>1.47</v>
      </c>
      <c r="G1684">
        <v>0</v>
      </c>
      <c r="H1684">
        <v>1</v>
      </c>
      <c r="I1684">
        <v>0.9</v>
      </c>
      <c r="J1684">
        <v>188.73</v>
      </c>
      <c r="K1684">
        <v>15.06</v>
      </c>
      <c r="L1684">
        <v>12.98</v>
      </c>
      <c r="M1684">
        <v>53.96</v>
      </c>
      <c r="N1684">
        <v>70.39</v>
      </c>
      <c r="O1684">
        <v>123.5</v>
      </c>
      <c r="P1684">
        <v>-5.76</v>
      </c>
      <c r="Q1684">
        <v>-0.28999999999999998</v>
      </c>
      <c r="R1684">
        <v>17</v>
      </c>
      <c r="S1684">
        <v>5054.04</v>
      </c>
      <c r="T1684">
        <v>-71</v>
      </c>
    </row>
    <row r="1685" spans="1:20" x14ac:dyDescent="0.25">
      <c r="A1685">
        <v>601682</v>
      </c>
      <c r="B1685" s="1">
        <v>43286.778815763886</v>
      </c>
      <c r="C1685">
        <v>0</v>
      </c>
      <c r="D1685">
        <v>2391.4899999999998</v>
      </c>
      <c r="E1685">
        <v>0</v>
      </c>
      <c r="F1685">
        <v>1.47</v>
      </c>
      <c r="G1685">
        <v>0</v>
      </c>
      <c r="H1685">
        <v>1</v>
      </c>
      <c r="I1685">
        <v>0.9</v>
      </c>
      <c r="J1685">
        <v>188.73</v>
      </c>
      <c r="K1685">
        <v>15.06</v>
      </c>
      <c r="L1685">
        <v>12.98</v>
      </c>
      <c r="M1685">
        <v>53.85</v>
      </c>
      <c r="N1685">
        <v>70.290000000000006</v>
      </c>
      <c r="O1685">
        <v>123.23</v>
      </c>
      <c r="P1685">
        <v>-5.76</v>
      </c>
      <c r="Q1685">
        <v>-0.25</v>
      </c>
      <c r="R1685">
        <v>17</v>
      </c>
      <c r="S1685">
        <v>5054.04</v>
      </c>
      <c r="T1685">
        <v>-71</v>
      </c>
    </row>
    <row r="1686" spans="1:20" x14ac:dyDescent="0.25">
      <c r="A1686">
        <v>602682</v>
      </c>
      <c r="B1686" s="1">
        <v>43286.778827337963</v>
      </c>
      <c r="C1686">
        <v>0</v>
      </c>
      <c r="D1686">
        <v>2391.4899999999998</v>
      </c>
      <c r="E1686">
        <v>0</v>
      </c>
      <c r="F1686">
        <v>1.47</v>
      </c>
      <c r="G1686">
        <v>0</v>
      </c>
      <c r="H1686">
        <v>1</v>
      </c>
      <c r="I1686">
        <v>0.9</v>
      </c>
      <c r="J1686">
        <v>188.73</v>
      </c>
      <c r="K1686">
        <v>15.06</v>
      </c>
      <c r="L1686">
        <v>12.99</v>
      </c>
      <c r="M1686">
        <v>53.91</v>
      </c>
      <c r="N1686">
        <v>70.27</v>
      </c>
      <c r="O1686">
        <v>122.99</v>
      </c>
      <c r="P1686">
        <v>-5.83</v>
      </c>
      <c r="Q1686">
        <v>-0.3</v>
      </c>
      <c r="R1686">
        <v>17</v>
      </c>
      <c r="S1686">
        <v>5054.04</v>
      </c>
      <c r="T1686">
        <v>-71</v>
      </c>
    </row>
    <row r="1687" spans="1:20" x14ac:dyDescent="0.25">
      <c r="A1687">
        <v>603682</v>
      </c>
      <c r="B1687" s="1">
        <v>43286.77883891204</v>
      </c>
      <c r="C1687">
        <v>0.69</v>
      </c>
      <c r="D1687">
        <v>2391.61</v>
      </c>
      <c r="E1687">
        <v>0</v>
      </c>
      <c r="F1687">
        <v>1.47</v>
      </c>
      <c r="G1687">
        <v>0</v>
      </c>
      <c r="H1687">
        <v>1</v>
      </c>
      <c r="I1687">
        <v>0.9</v>
      </c>
      <c r="J1687">
        <v>188.74</v>
      </c>
      <c r="K1687">
        <v>15.06</v>
      </c>
      <c r="L1687">
        <v>13.01</v>
      </c>
      <c r="M1687">
        <v>53.94</v>
      </c>
      <c r="N1687">
        <v>70.31</v>
      </c>
      <c r="O1687">
        <v>122.79</v>
      </c>
      <c r="P1687">
        <v>-5.84</v>
      </c>
      <c r="Q1687">
        <v>-0.25</v>
      </c>
      <c r="R1687">
        <v>17</v>
      </c>
      <c r="S1687">
        <v>5054.04</v>
      </c>
      <c r="T1687">
        <v>-71</v>
      </c>
    </row>
    <row r="1688" spans="1:20" x14ac:dyDescent="0.25">
      <c r="A1688">
        <v>604682</v>
      </c>
      <c r="B1688" s="1">
        <v>43286.778850486109</v>
      </c>
      <c r="C1688">
        <v>1.06</v>
      </c>
      <c r="D1688">
        <v>2391.9</v>
      </c>
      <c r="E1688">
        <v>0</v>
      </c>
      <c r="F1688">
        <v>1.47</v>
      </c>
      <c r="G1688">
        <v>0</v>
      </c>
      <c r="H1688">
        <v>1</v>
      </c>
      <c r="I1688">
        <v>0.9</v>
      </c>
      <c r="J1688">
        <v>188.76</v>
      </c>
      <c r="K1688">
        <v>15.06</v>
      </c>
      <c r="L1688">
        <v>12.99</v>
      </c>
      <c r="M1688">
        <v>53.94</v>
      </c>
      <c r="N1688">
        <v>70.23</v>
      </c>
      <c r="O1688">
        <v>122.64</v>
      </c>
      <c r="P1688">
        <v>-5.78</v>
      </c>
      <c r="Q1688">
        <v>-0.24</v>
      </c>
      <c r="R1688">
        <v>17</v>
      </c>
      <c r="S1688">
        <v>5054.04</v>
      </c>
      <c r="T1688">
        <v>-71</v>
      </c>
    </row>
    <row r="1689" spans="1:20" x14ac:dyDescent="0.25">
      <c r="A1689">
        <v>605682</v>
      </c>
      <c r="B1689" s="1">
        <v>43286.778862060186</v>
      </c>
      <c r="C1689">
        <v>1.17</v>
      </c>
      <c r="D1689">
        <v>2392.25</v>
      </c>
      <c r="E1689">
        <v>0</v>
      </c>
      <c r="F1689">
        <v>1.47</v>
      </c>
      <c r="G1689">
        <v>0</v>
      </c>
      <c r="H1689">
        <v>1</v>
      </c>
      <c r="I1689">
        <v>0.9</v>
      </c>
      <c r="J1689">
        <v>188.79</v>
      </c>
      <c r="K1689">
        <v>15.06</v>
      </c>
      <c r="L1689">
        <v>12.98</v>
      </c>
      <c r="M1689">
        <v>53.91</v>
      </c>
      <c r="N1689">
        <v>70.2</v>
      </c>
      <c r="O1689">
        <v>122.48</v>
      </c>
      <c r="P1689">
        <v>-5.8</v>
      </c>
      <c r="Q1689">
        <v>-0.23</v>
      </c>
      <c r="R1689">
        <v>17</v>
      </c>
      <c r="S1689">
        <v>5054.04</v>
      </c>
      <c r="T1689">
        <v>-71</v>
      </c>
    </row>
    <row r="1690" spans="1:20" x14ac:dyDescent="0.25">
      <c r="A1690">
        <v>606682</v>
      </c>
      <c r="B1690" s="1">
        <v>43286.778873634263</v>
      </c>
      <c r="C1690">
        <v>0.75</v>
      </c>
      <c r="D1690">
        <v>2392.48</v>
      </c>
      <c r="E1690">
        <v>0</v>
      </c>
      <c r="F1690">
        <v>1.47</v>
      </c>
      <c r="G1690">
        <v>0</v>
      </c>
      <c r="H1690">
        <v>1</v>
      </c>
      <c r="I1690">
        <v>0.9</v>
      </c>
      <c r="J1690">
        <v>188.81</v>
      </c>
      <c r="K1690">
        <v>15.06</v>
      </c>
      <c r="L1690">
        <v>13</v>
      </c>
      <c r="M1690">
        <v>53.94</v>
      </c>
      <c r="N1690">
        <v>70.239999999999995</v>
      </c>
      <c r="O1690">
        <v>122.3</v>
      </c>
      <c r="P1690">
        <v>-5.82</v>
      </c>
      <c r="Q1690">
        <v>-0.22</v>
      </c>
      <c r="R1690">
        <v>17</v>
      </c>
      <c r="S1690">
        <v>5054.04</v>
      </c>
      <c r="T1690">
        <v>-71</v>
      </c>
    </row>
    <row r="1691" spans="1:20" x14ac:dyDescent="0.25">
      <c r="A1691">
        <v>607734</v>
      </c>
      <c r="B1691" s="1">
        <v>43286.778885810185</v>
      </c>
      <c r="C1691">
        <v>0</v>
      </c>
      <c r="D1691">
        <v>2392.54</v>
      </c>
      <c r="E1691">
        <v>0</v>
      </c>
      <c r="F1691">
        <v>1.47</v>
      </c>
      <c r="G1691">
        <v>0</v>
      </c>
      <c r="H1691">
        <v>1</v>
      </c>
      <c r="I1691">
        <v>0.9</v>
      </c>
      <c r="J1691">
        <v>188.81</v>
      </c>
      <c r="K1691">
        <v>15.06</v>
      </c>
      <c r="L1691">
        <v>13.01</v>
      </c>
      <c r="M1691">
        <v>53.91</v>
      </c>
      <c r="N1691">
        <v>70.09</v>
      </c>
      <c r="O1691">
        <v>122.08</v>
      </c>
      <c r="P1691">
        <v>-5.78</v>
      </c>
      <c r="Q1691">
        <v>-0.23</v>
      </c>
      <c r="R1691">
        <v>17</v>
      </c>
      <c r="S1691">
        <v>5054.04</v>
      </c>
      <c r="T1691">
        <v>-71</v>
      </c>
    </row>
    <row r="1692" spans="1:20" x14ac:dyDescent="0.25">
      <c r="A1692">
        <v>608734</v>
      </c>
      <c r="B1692" s="1">
        <v>43286.778897384262</v>
      </c>
      <c r="C1692">
        <v>0</v>
      </c>
      <c r="D1692">
        <v>2392.54</v>
      </c>
      <c r="E1692">
        <v>0</v>
      </c>
      <c r="F1692">
        <v>1.47</v>
      </c>
      <c r="G1692">
        <v>0</v>
      </c>
      <c r="H1692">
        <v>1</v>
      </c>
      <c r="I1692">
        <v>0.9</v>
      </c>
      <c r="J1692">
        <v>188.81</v>
      </c>
      <c r="K1692">
        <v>15.06</v>
      </c>
      <c r="L1692">
        <v>12.85</v>
      </c>
      <c r="M1692">
        <v>53.93</v>
      </c>
      <c r="N1692">
        <v>70.13</v>
      </c>
      <c r="O1692">
        <v>121.88</v>
      </c>
      <c r="P1692">
        <v>-5.79</v>
      </c>
      <c r="Q1692">
        <v>-0.22</v>
      </c>
      <c r="R1692">
        <v>17</v>
      </c>
      <c r="S1692">
        <v>5054.04</v>
      </c>
      <c r="T1692">
        <v>-71</v>
      </c>
    </row>
    <row r="1693" spans="1:20" x14ac:dyDescent="0.25">
      <c r="A1693">
        <v>609734</v>
      </c>
      <c r="B1693" s="1">
        <v>43286.778908958331</v>
      </c>
      <c r="C1693">
        <v>0.54</v>
      </c>
      <c r="D1693">
        <v>2392.66</v>
      </c>
      <c r="E1693">
        <v>0</v>
      </c>
      <c r="F1693">
        <v>1.47</v>
      </c>
      <c r="G1693">
        <v>0</v>
      </c>
      <c r="H1693">
        <v>1</v>
      </c>
      <c r="I1693">
        <v>0.9</v>
      </c>
      <c r="J1693">
        <v>188.82</v>
      </c>
      <c r="K1693">
        <v>15.06</v>
      </c>
      <c r="L1693">
        <v>13.01</v>
      </c>
      <c r="M1693">
        <v>53.96</v>
      </c>
      <c r="N1693">
        <v>70.180000000000007</v>
      </c>
      <c r="O1693">
        <v>121.63</v>
      </c>
      <c r="P1693">
        <v>-5.82</v>
      </c>
      <c r="Q1693">
        <v>-0.22</v>
      </c>
      <c r="R1693">
        <v>17</v>
      </c>
      <c r="S1693">
        <v>5054.04</v>
      </c>
      <c r="T1693">
        <v>-71</v>
      </c>
    </row>
    <row r="1694" spans="1:20" x14ac:dyDescent="0.25">
      <c r="A1694">
        <v>610734</v>
      </c>
      <c r="B1694" s="1">
        <v>43286.778920532408</v>
      </c>
      <c r="C1694">
        <v>1</v>
      </c>
      <c r="D1694">
        <v>2392.9499999999998</v>
      </c>
      <c r="E1694">
        <v>0</v>
      </c>
      <c r="F1694">
        <v>1.47</v>
      </c>
      <c r="G1694">
        <v>0</v>
      </c>
      <c r="H1694">
        <v>1</v>
      </c>
      <c r="I1694">
        <v>0.9</v>
      </c>
      <c r="J1694">
        <v>188.84</v>
      </c>
      <c r="K1694">
        <v>15.06</v>
      </c>
      <c r="L1694">
        <v>12.86</v>
      </c>
      <c r="M1694">
        <v>53.96</v>
      </c>
      <c r="N1694">
        <v>70.03</v>
      </c>
      <c r="O1694">
        <v>121.48</v>
      </c>
      <c r="P1694">
        <v>-5.82</v>
      </c>
      <c r="Q1694">
        <v>-0.22</v>
      </c>
      <c r="R1694">
        <v>17</v>
      </c>
      <c r="S1694">
        <v>5054.04</v>
      </c>
      <c r="T1694">
        <v>-71</v>
      </c>
    </row>
    <row r="1695" spans="1:20" x14ac:dyDescent="0.25">
      <c r="A1695">
        <v>611734</v>
      </c>
      <c r="B1695" s="1">
        <v>43286.778932106485</v>
      </c>
      <c r="C1695">
        <v>1.03</v>
      </c>
      <c r="D1695">
        <v>2393.2399999999998</v>
      </c>
      <c r="E1695">
        <v>0</v>
      </c>
      <c r="F1695">
        <v>1.47</v>
      </c>
      <c r="G1695">
        <v>0</v>
      </c>
      <c r="H1695">
        <v>1</v>
      </c>
      <c r="I1695">
        <v>0.9</v>
      </c>
      <c r="J1695">
        <v>188.87</v>
      </c>
      <c r="K1695">
        <v>15.06</v>
      </c>
      <c r="L1695">
        <v>13.01</v>
      </c>
      <c r="M1695">
        <v>53.87</v>
      </c>
      <c r="N1695">
        <v>70.010000000000005</v>
      </c>
      <c r="O1695">
        <v>121.3</v>
      </c>
      <c r="P1695">
        <v>-5.81</v>
      </c>
      <c r="Q1695">
        <v>-0.21</v>
      </c>
      <c r="R1695">
        <v>17</v>
      </c>
      <c r="S1695">
        <v>5054.04</v>
      </c>
      <c r="T1695">
        <v>-71</v>
      </c>
    </row>
    <row r="1696" spans="1:20" x14ac:dyDescent="0.25">
      <c r="A1696">
        <v>612734</v>
      </c>
      <c r="B1696" s="1">
        <v>43286.778943680554</v>
      </c>
      <c r="C1696">
        <v>0.93</v>
      </c>
      <c r="D1696">
        <v>2393.48</v>
      </c>
      <c r="E1696">
        <v>0</v>
      </c>
      <c r="F1696">
        <v>1.47</v>
      </c>
      <c r="G1696">
        <v>0</v>
      </c>
      <c r="H1696">
        <v>1</v>
      </c>
      <c r="I1696">
        <v>0.9</v>
      </c>
      <c r="J1696">
        <v>188.89</v>
      </c>
      <c r="K1696">
        <v>15.06</v>
      </c>
      <c r="L1696">
        <v>13.01</v>
      </c>
      <c r="M1696">
        <v>53.93</v>
      </c>
      <c r="N1696">
        <v>69.97</v>
      </c>
      <c r="O1696">
        <v>121.04</v>
      </c>
      <c r="P1696">
        <v>-5.82</v>
      </c>
      <c r="Q1696">
        <v>-0.22</v>
      </c>
      <c r="R1696">
        <v>17</v>
      </c>
      <c r="S1696">
        <v>5054.04</v>
      </c>
      <c r="T1696">
        <v>-71</v>
      </c>
    </row>
    <row r="1697" spans="1:20" x14ac:dyDescent="0.25">
      <c r="A1697">
        <v>613734</v>
      </c>
      <c r="B1697" s="1">
        <v>43286.778955254631</v>
      </c>
      <c r="C1697">
        <v>1.31</v>
      </c>
      <c r="D1697">
        <v>2393.83</v>
      </c>
      <c r="E1697">
        <v>0</v>
      </c>
      <c r="F1697">
        <v>1.47</v>
      </c>
      <c r="G1697">
        <v>0</v>
      </c>
      <c r="H1697">
        <v>1</v>
      </c>
      <c r="I1697">
        <v>0.9</v>
      </c>
      <c r="J1697">
        <v>188.91</v>
      </c>
      <c r="K1697">
        <v>15.06</v>
      </c>
      <c r="L1697">
        <v>12.85</v>
      </c>
      <c r="M1697">
        <v>53.89</v>
      </c>
      <c r="N1697">
        <v>69.98</v>
      </c>
      <c r="O1697">
        <v>120.95</v>
      </c>
      <c r="P1697">
        <v>-5.85</v>
      </c>
      <c r="Q1697">
        <v>-0.21</v>
      </c>
      <c r="R1697">
        <v>17</v>
      </c>
      <c r="S1697">
        <v>5054.04</v>
      </c>
      <c r="T1697">
        <v>-71</v>
      </c>
    </row>
    <row r="1698" spans="1:20" x14ac:dyDescent="0.25">
      <c r="A1698">
        <v>614734</v>
      </c>
      <c r="B1698" s="1">
        <v>43286.778966828701</v>
      </c>
      <c r="C1698">
        <v>1.5</v>
      </c>
      <c r="D1698">
        <v>2394.2399999999998</v>
      </c>
      <c r="E1698">
        <v>0</v>
      </c>
      <c r="F1698">
        <v>1.47</v>
      </c>
      <c r="G1698">
        <v>0</v>
      </c>
      <c r="H1698">
        <v>1</v>
      </c>
      <c r="I1698">
        <v>0.9</v>
      </c>
      <c r="J1698">
        <v>188.95</v>
      </c>
      <c r="K1698">
        <v>15.06</v>
      </c>
      <c r="L1698">
        <v>13.01</v>
      </c>
      <c r="M1698">
        <v>53.89</v>
      </c>
      <c r="N1698">
        <v>69.97</v>
      </c>
      <c r="O1698">
        <v>120.72</v>
      </c>
      <c r="P1698">
        <v>-5.83</v>
      </c>
      <c r="Q1698">
        <v>-0.22</v>
      </c>
      <c r="R1698">
        <v>17</v>
      </c>
      <c r="S1698">
        <v>5054.04</v>
      </c>
      <c r="T1698">
        <v>-71</v>
      </c>
    </row>
    <row r="1699" spans="1:20" x14ac:dyDescent="0.25">
      <c r="A1699">
        <v>615734</v>
      </c>
      <c r="B1699" s="1">
        <v>43286.778978402777</v>
      </c>
      <c r="C1699">
        <v>1.2</v>
      </c>
      <c r="D1699">
        <v>2394.59</v>
      </c>
      <c r="E1699">
        <v>0</v>
      </c>
      <c r="F1699">
        <v>1.47</v>
      </c>
      <c r="G1699">
        <v>0</v>
      </c>
      <c r="H1699">
        <v>1</v>
      </c>
      <c r="I1699">
        <v>0.9</v>
      </c>
      <c r="J1699">
        <v>188.97</v>
      </c>
      <c r="K1699">
        <v>15.06</v>
      </c>
      <c r="L1699">
        <v>13.01</v>
      </c>
      <c r="M1699">
        <v>53.95</v>
      </c>
      <c r="N1699">
        <v>69.91</v>
      </c>
      <c r="O1699">
        <v>120.55</v>
      </c>
      <c r="P1699">
        <v>-5.82</v>
      </c>
      <c r="Q1699">
        <v>-0.21</v>
      </c>
      <c r="R1699">
        <v>17</v>
      </c>
      <c r="S1699">
        <v>5054.04</v>
      </c>
      <c r="T1699">
        <v>-71</v>
      </c>
    </row>
    <row r="1700" spans="1:20" x14ac:dyDescent="0.25">
      <c r="A1700">
        <v>616734</v>
      </c>
      <c r="B1700" s="1">
        <v>43286.778989976854</v>
      </c>
      <c r="C1700">
        <v>1.03</v>
      </c>
      <c r="D1700">
        <v>2394.88</v>
      </c>
      <c r="E1700">
        <v>0</v>
      </c>
      <c r="F1700">
        <v>1.47</v>
      </c>
      <c r="G1700">
        <v>0</v>
      </c>
      <c r="H1700">
        <v>1</v>
      </c>
      <c r="I1700">
        <v>0.9</v>
      </c>
      <c r="J1700">
        <v>189</v>
      </c>
      <c r="K1700">
        <v>15.06</v>
      </c>
      <c r="L1700">
        <v>12.85</v>
      </c>
      <c r="M1700">
        <v>53.95</v>
      </c>
      <c r="N1700">
        <v>69.819999999999993</v>
      </c>
      <c r="O1700">
        <v>120.31</v>
      </c>
      <c r="P1700">
        <v>-5.83</v>
      </c>
      <c r="Q1700">
        <v>-0.21</v>
      </c>
      <c r="R1700">
        <v>17</v>
      </c>
      <c r="S1700">
        <v>5054.04</v>
      </c>
      <c r="T1700">
        <v>-71</v>
      </c>
    </row>
    <row r="1701" spans="1:20" x14ac:dyDescent="0.25">
      <c r="A1701">
        <v>617811</v>
      </c>
      <c r="B1701" s="1">
        <v>43286.779002442127</v>
      </c>
      <c r="C1701">
        <v>0.86</v>
      </c>
      <c r="D1701">
        <v>2395.12</v>
      </c>
      <c r="E1701">
        <v>0</v>
      </c>
      <c r="F1701">
        <v>1.47</v>
      </c>
      <c r="G1701">
        <v>0</v>
      </c>
      <c r="H1701">
        <v>1</v>
      </c>
      <c r="I1701">
        <v>0.9</v>
      </c>
      <c r="J1701">
        <v>189.01</v>
      </c>
      <c r="K1701">
        <v>15.06</v>
      </c>
      <c r="L1701">
        <v>12.99</v>
      </c>
      <c r="M1701">
        <v>53.84</v>
      </c>
      <c r="N1701">
        <v>69.91</v>
      </c>
      <c r="O1701">
        <v>120.2</v>
      </c>
      <c r="P1701">
        <v>-5.83</v>
      </c>
      <c r="Q1701">
        <v>-0.21</v>
      </c>
      <c r="R1701">
        <v>17</v>
      </c>
      <c r="S1701">
        <v>5054.04</v>
      </c>
      <c r="T1701">
        <v>-71</v>
      </c>
    </row>
    <row r="1702" spans="1:20" x14ac:dyDescent="0.25">
      <c r="A1702">
        <v>618811</v>
      </c>
      <c r="B1702" s="1">
        <v>43286.779014016203</v>
      </c>
      <c r="C1702">
        <v>0.66</v>
      </c>
      <c r="D1702">
        <v>2395.29</v>
      </c>
      <c r="E1702">
        <v>0</v>
      </c>
      <c r="F1702">
        <v>1.47</v>
      </c>
      <c r="G1702">
        <v>0</v>
      </c>
      <c r="H1702">
        <v>1</v>
      </c>
      <c r="I1702">
        <v>0.9</v>
      </c>
      <c r="J1702">
        <v>189.03</v>
      </c>
      <c r="K1702">
        <v>15.06</v>
      </c>
      <c r="L1702">
        <v>12.87</v>
      </c>
      <c r="M1702">
        <v>53.84</v>
      </c>
      <c r="N1702">
        <v>69.84</v>
      </c>
      <c r="O1702">
        <v>119.91</v>
      </c>
      <c r="P1702">
        <v>-5.81</v>
      </c>
      <c r="Q1702">
        <v>-0.21</v>
      </c>
      <c r="R1702">
        <v>17</v>
      </c>
      <c r="S1702">
        <v>5054.04</v>
      </c>
      <c r="T1702">
        <v>-71</v>
      </c>
    </row>
    <row r="1703" spans="1:20" x14ac:dyDescent="0.25">
      <c r="A1703">
        <v>619811</v>
      </c>
      <c r="B1703" s="1">
        <v>43286.77902559028</v>
      </c>
      <c r="C1703">
        <v>0</v>
      </c>
      <c r="D1703">
        <v>2395.29</v>
      </c>
      <c r="E1703">
        <v>0</v>
      </c>
      <c r="F1703">
        <v>1.47</v>
      </c>
      <c r="G1703">
        <v>0</v>
      </c>
      <c r="H1703">
        <v>1</v>
      </c>
      <c r="I1703">
        <v>0.9</v>
      </c>
      <c r="J1703">
        <v>189.03</v>
      </c>
      <c r="K1703">
        <v>15.06</v>
      </c>
      <c r="L1703">
        <v>13</v>
      </c>
      <c r="M1703">
        <v>53.94</v>
      </c>
      <c r="N1703">
        <v>69.86</v>
      </c>
      <c r="O1703">
        <v>119.87</v>
      </c>
      <c r="P1703">
        <v>-5.84</v>
      </c>
      <c r="Q1703">
        <v>-0.22</v>
      </c>
      <c r="R1703">
        <v>17</v>
      </c>
      <c r="S1703">
        <v>5054.04</v>
      </c>
      <c r="T1703">
        <v>-71</v>
      </c>
    </row>
    <row r="1704" spans="1:20" x14ac:dyDescent="0.25">
      <c r="A1704">
        <v>620811</v>
      </c>
      <c r="B1704" s="1">
        <v>43286.77903716435</v>
      </c>
      <c r="C1704">
        <v>0</v>
      </c>
      <c r="D1704">
        <v>2395.29</v>
      </c>
      <c r="E1704">
        <v>0</v>
      </c>
      <c r="F1704">
        <v>1.47</v>
      </c>
      <c r="G1704">
        <v>0</v>
      </c>
      <c r="H1704">
        <v>1</v>
      </c>
      <c r="I1704">
        <v>0.9</v>
      </c>
      <c r="J1704">
        <v>189.03</v>
      </c>
      <c r="K1704">
        <v>15.06</v>
      </c>
      <c r="L1704">
        <v>12.87</v>
      </c>
      <c r="M1704">
        <v>53.82</v>
      </c>
      <c r="N1704">
        <v>69.84</v>
      </c>
      <c r="O1704">
        <v>119.59</v>
      </c>
      <c r="P1704">
        <v>-5.86</v>
      </c>
      <c r="Q1704">
        <v>-0.21</v>
      </c>
      <c r="R1704">
        <v>17</v>
      </c>
      <c r="S1704">
        <v>5054.04</v>
      </c>
      <c r="T1704">
        <v>-71</v>
      </c>
    </row>
    <row r="1705" spans="1:20" x14ac:dyDescent="0.25">
      <c r="A1705">
        <v>621811</v>
      </c>
      <c r="B1705" s="1">
        <v>43286.779048738426</v>
      </c>
      <c r="C1705">
        <v>0</v>
      </c>
      <c r="D1705">
        <v>2395.29</v>
      </c>
      <c r="E1705">
        <v>0</v>
      </c>
      <c r="F1705">
        <v>1.47</v>
      </c>
      <c r="G1705">
        <v>0</v>
      </c>
      <c r="H1705">
        <v>1</v>
      </c>
      <c r="I1705">
        <v>0.9</v>
      </c>
      <c r="J1705">
        <v>189.03</v>
      </c>
      <c r="K1705">
        <v>15.06</v>
      </c>
      <c r="L1705">
        <v>13.02</v>
      </c>
      <c r="M1705">
        <v>53.85</v>
      </c>
      <c r="N1705">
        <v>69.77</v>
      </c>
      <c r="O1705">
        <v>119.45</v>
      </c>
      <c r="P1705">
        <v>-5.82</v>
      </c>
      <c r="Q1705">
        <v>-0.21</v>
      </c>
      <c r="R1705">
        <v>17</v>
      </c>
      <c r="S1705">
        <v>5054.04</v>
      </c>
      <c r="T1705">
        <v>-71</v>
      </c>
    </row>
    <row r="1706" spans="1:20" x14ac:dyDescent="0.25">
      <c r="A1706">
        <v>622811</v>
      </c>
      <c r="B1706" s="1">
        <v>43286.779060312503</v>
      </c>
      <c r="C1706">
        <v>0</v>
      </c>
      <c r="D1706">
        <v>2395.29</v>
      </c>
      <c r="E1706">
        <v>0</v>
      </c>
      <c r="F1706">
        <v>1.47</v>
      </c>
      <c r="G1706">
        <v>0</v>
      </c>
      <c r="H1706">
        <v>1</v>
      </c>
      <c r="I1706">
        <v>0.9</v>
      </c>
      <c r="J1706">
        <v>189.03</v>
      </c>
      <c r="K1706">
        <v>15.06</v>
      </c>
      <c r="L1706">
        <v>13.02</v>
      </c>
      <c r="M1706">
        <v>53.89</v>
      </c>
      <c r="N1706">
        <v>69.7</v>
      </c>
      <c r="O1706">
        <v>119.2</v>
      </c>
      <c r="P1706">
        <v>-5.83</v>
      </c>
      <c r="Q1706">
        <v>-0.21</v>
      </c>
      <c r="R1706">
        <v>17</v>
      </c>
      <c r="S1706">
        <v>5054.04</v>
      </c>
      <c r="T1706">
        <v>-71</v>
      </c>
    </row>
    <row r="1707" spans="1:20" x14ac:dyDescent="0.25">
      <c r="A1707">
        <v>623811</v>
      </c>
      <c r="B1707" s="1">
        <v>43286.779071886573</v>
      </c>
      <c r="C1707">
        <v>0</v>
      </c>
      <c r="D1707">
        <v>2395.29</v>
      </c>
      <c r="E1707">
        <v>0</v>
      </c>
      <c r="F1707">
        <v>1.47</v>
      </c>
      <c r="G1707">
        <v>0</v>
      </c>
      <c r="H1707">
        <v>1</v>
      </c>
      <c r="I1707">
        <v>0.9</v>
      </c>
      <c r="J1707">
        <v>189.03</v>
      </c>
      <c r="K1707">
        <v>15.06</v>
      </c>
      <c r="L1707">
        <v>12.98</v>
      </c>
      <c r="M1707">
        <v>53.8</v>
      </c>
      <c r="N1707">
        <v>69.739999999999995</v>
      </c>
      <c r="O1707">
        <v>119.02</v>
      </c>
      <c r="P1707">
        <v>-5.85</v>
      </c>
      <c r="Q1707">
        <v>-0.22</v>
      </c>
      <c r="R1707">
        <v>17</v>
      </c>
      <c r="S1707">
        <v>5054.04</v>
      </c>
      <c r="T1707">
        <v>-71</v>
      </c>
    </row>
    <row r="1708" spans="1:20" x14ac:dyDescent="0.25">
      <c r="A1708">
        <v>624811</v>
      </c>
      <c r="B1708" s="1">
        <v>43286.779083460649</v>
      </c>
      <c r="C1708">
        <v>0</v>
      </c>
      <c r="D1708">
        <v>2395.29</v>
      </c>
      <c r="E1708">
        <v>0</v>
      </c>
      <c r="F1708">
        <v>1.47</v>
      </c>
      <c r="G1708">
        <v>0</v>
      </c>
      <c r="H1708">
        <v>1</v>
      </c>
      <c r="I1708">
        <v>0.9</v>
      </c>
      <c r="J1708">
        <v>189.03</v>
      </c>
      <c r="K1708">
        <v>15.06</v>
      </c>
      <c r="L1708">
        <v>12.84</v>
      </c>
      <c r="M1708">
        <v>53.91</v>
      </c>
      <c r="N1708">
        <v>69.66</v>
      </c>
      <c r="O1708">
        <v>118.91</v>
      </c>
      <c r="P1708">
        <v>-5.86</v>
      </c>
      <c r="Q1708">
        <v>-0.21</v>
      </c>
      <c r="R1708">
        <v>17</v>
      </c>
      <c r="S1708">
        <v>5054.04</v>
      </c>
      <c r="T1708">
        <v>-71</v>
      </c>
    </row>
    <row r="1709" spans="1:20" x14ac:dyDescent="0.25">
      <c r="A1709">
        <v>625811</v>
      </c>
      <c r="B1709" s="1">
        <v>43286.779095034719</v>
      </c>
      <c r="C1709">
        <v>0</v>
      </c>
      <c r="D1709">
        <v>2395.29</v>
      </c>
      <c r="E1709">
        <v>0</v>
      </c>
      <c r="F1709">
        <v>1.47</v>
      </c>
      <c r="G1709">
        <v>0</v>
      </c>
      <c r="H1709">
        <v>1</v>
      </c>
      <c r="I1709">
        <v>0.9</v>
      </c>
      <c r="J1709">
        <v>189.03</v>
      </c>
      <c r="K1709">
        <v>15.06</v>
      </c>
      <c r="L1709">
        <v>12.84</v>
      </c>
      <c r="M1709">
        <v>53.8</v>
      </c>
      <c r="N1709">
        <v>69.7</v>
      </c>
      <c r="O1709">
        <v>118.7</v>
      </c>
      <c r="P1709">
        <v>-5.82</v>
      </c>
      <c r="Q1709">
        <v>-0.21</v>
      </c>
      <c r="R1709">
        <v>17</v>
      </c>
      <c r="S1709">
        <v>5054.04</v>
      </c>
      <c r="T1709">
        <v>-71</v>
      </c>
    </row>
    <row r="1710" spans="1:20" x14ac:dyDescent="0.25">
      <c r="A1710">
        <v>626811</v>
      </c>
      <c r="B1710" s="1">
        <v>43286.779106608796</v>
      </c>
      <c r="C1710">
        <v>0</v>
      </c>
      <c r="D1710">
        <v>2395.29</v>
      </c>
      <c r="E1710">
        <v>0</v>
      </c>
      <c r="F1710">
        <v>1.47</v>
      </c>
      <c r="G1710">
        <v>0</v>
      </c>
      <c r="H1710">
        <v>1</v>
      </c>
      <c r="I1710">
        <v>0.9</v>
      </c>
      <c r="J1710">
        <v>189.03</v>
      </c>
      <c r="K1710">
        <v>15.06</v>
      </c>
      <c r="L1710">
        <v>13.02</v>
      </c>
      <c r="M1710">
        <v>53.84</v>
      </c>
      <c r="N1710">
        <v>69.72</v>
      </c>
      <c r="O1710">
        <v>118.5</v>
      </c>
      <c r="P1710">
        <v>-5.83</v>
      </c>
      <c r="Q1710">
        <v>-0.21</v>
      </c>
      <c r="R1710">
        <v>17</v>
      </c>
      <c r="S1710">
        <v>5054.04</v>
      </c>
      <c r="T1710">
        <v>-71</v>
      </c>
    </row>
    <row r="1711" spans="1:20" x14ac:dyDescent="0.25">
      <c r="A1711">
        <v>627890</v>
      </c>
      <c r="B1711" s="1">
        <v>43286.77911909722</v>
      </c>
      <c r="C1711">
        <v>0</v>
      </c>
      <c r="D1711">
        <v>2395.29</v>
      </c>
      <c r="E1711">
        <v>0</v>
      </c>
      <c r="F1711">
        <v>1.47</v>
      </c>
      <c r="G1711">
        <v>0</v>
      </c>
      <c r="H1711">
        <v>1</v>
      </c>
      <c r="I1711">
        <v>0.9</v>
      </c>
      <c r="J1711">
        <v>189.03</v>
      </c>
      <c r="K1711">
        <v>15.06</v>
      </c>
      <c r="L1711">
        <v>12.85</v>
      </c>
      <c r="M1711">
        <v>53.89</v>
      </c>
      <c r="N1711">
        <v>69.569999999999993</v>
      </c>
      <c r="O1711">
        <v>118.17</v>
      </c>
      <c r="P1711">
        <v>-5.86</v>
      </c>
      <c r="Q1711">
        <v>-0.21</v>
      </c>
      <c r="R1711">
        <v>17</v>
      </c>
      <c r="S1711">
        <v>5054.04</v>
      </c>
      <c r="T1711">
        <v>-71</v>
      </c>
    </row>
    <row r="1712" spans="1:20" x14ac:dyDescent="0.25">
      <c r="A1712">
        <v>629002</v>
      </c>
      <c r="B1712" s="1">
        <v>43286.779131967596</v>
      </c>
      <c r="C1712">
        <v>0</v>
      </c>
      <c r="D1712">
        <v>2395.29</v>
      </c>
      <c r="E1712">
        <v>0</v>
      </c>
      <c r="F1712">
        <v>1.47</v>
      </c>
      <c r="G1712">
        <v>0</v>
      </c>
      <c r="H1712">
        <v>1</v>
      </c>
      <c r="I1712">
        <v>0.9</v>
      </c>
      <c r="J1712">
        <v>189.03</v>
      </c>
      <c r="K1712">
        <v>15.06</v>
      </c>
      <c r="L1712">
        <v>13.02</v>
      </c>
      <c r="M1712">
        <v>53.84</v>
      </c>
      <c r="N1712">
        <v>69.52</v>
      </c>
      <c r="O1712">
        <v>118.09</v>
      </c>
      <c r="P1712">
        <v>-5.87</v>
      </c>
      <c r="Q1712">
        <v>-0.21</v>
      </c>
      <c r="R1712">
        <v>17</v>
      </c>
      <c r="S1712">
        <v>5054.04</v>
      </c>
      <c r="T1712">
        <v>-71</v>
      </c>
    </row>
    <row r="1713" spans="1:20" x14ac:dyDescent="0.25">
      <c r="A1713">
        <v>630126</v>
      </c>
      <c r="B1713" s="1">
        <v>43286.779144976848</v>
      </c>
      <c r="C1713">
        <v>0</v>
      </c>
      <c r="D1713">
        <v>2395.35</v>
      </c>
      <c r="E1713">
        <v>0</v>
      </c>
      <c r="F1713">
        <v>1.47</v>
      </c>
      <c r="G1713">
        <v>0</v>
      </c>
      <c r="H1713">
        <v>1</v>
      </c>
      <c r="I1713">
        <v>0.9</v>
      </c>
      <c r="J1713">
        <v>189.03</v>
      </c>
      <c r="K1713">
        <v>15.06</v>
      </c>
      <c r="L1713">
        <v>12.87</v>
      </c>
      <c r="M1713">
        <v>53.84</v>
      </c>
      <c r="N1713">
        <v>69.59</v>
      </c>
      <c r="O1713">
        <v>117.83</v>
      </c>
      <c r="P1713">
        <v>-5.84</v>
      </c>
      <c r="Q1713">
        <v>-0.21</v>
      </c>
      <c r="R1713">
        <v>17</v>
      </c>
      <c r="S1713">
        <v>5054.04</v>
      </c>
      <c r="T1713">
        <v>-71</v>
      </c>
    </row>
    <row r="1714" spans="1:20" x14ac:dyDescent="0.25">
      <c r="A1714">
        <v>631251</v>
      </c>
      <c r="B1714" s="1">
        <v>43286.779157997684</v>
      </c>
      <c r="C1714">
        <v>0</v>
      </c>
      <c r="D1714">
        <v>2395.35</v>
      </c>
      <c r="E1714">
        <v>0</v>
      </c>
      <c r="F1714">
        <v>1.47</v>
      </c>
      <c r="G1714">
        <v>0</v>
      </c>
      <c r="H1714">
        <v>1</v>
      </c>
      <c r="I1714">
        <v>0.9</v>
      </c>
      <c r="J1714">
        <v>189.03</v>
      </c>
      <c r="K1714">
        <v>15.06</v>
      </c>
      <c r="L1714">
        <v>13.02</v>
      </c>
      <c r="M1714">
        <v>53.84</v>
      </c>
      <c r="N1714">
        <v>69.47</v>
      </c>
      <c r="O1714">
        <v>117.66</v>
      </c>
      <c r="P1714">
        <v>-5.83</v>
      </c>
      <c r="Q1714">
        <v>-0.21</v>
      </c>
      <c r="R1714">
        <v>17</v>
      </c>
      <c r="S1714">
        <v>5054.04</v>
      </c>
      <c r="T1714">
        <v>-71</v>
      </c>
    </row>
    <row r="1715" spans="1:20" x14ac:dyDescent="0.25">
      <c r="A1715">
        <v>632376</v>
      </c>
      <c r="B1715" s="1">
        <v>43286.779171018519</v>
      </c>
      <c r="C1715">
        <v>0</v>
      </c>
      <c r="D1715">
        <v>2395.35</v>
      </c>
      <c r="E1715">
        <v>0</v>
      </c>
      <c r="F1715">
        <v>1.47</v>
      </c>
      <c r="G1715">
        <v>0</v>
      </c>
      <c r="H1715">
        <v>1</v>
      </c>
      <c r="I1715">
        <v>0.9</v>
      </c>
      <c r="J1715">
        <v>189.03</v>
      </c>
      <c r="K1715">
        <v>15.06</v>
      </c>
      <c r="L1715">
        <v>12.99</v>
      </c>
      <c r="M1715">
        <v>53.84</v>
      </c>
      <c r="N1715">
        <v>69.430000000000007</v>
      </c>
      <c r="O1715">
        <v>117.48</v>
      </c>
      <c r="P1715">
        <v>-5.85</v>
      </c>
      <c r="Q1715">
        <v>-0.21</v>
      </c>
      <c r="R1715">
        <v>17</v>
      </c>
      <c r="S1715">
        <v>5054.04</v>
      </c>
      <c r="T1715">
        <v>-71</v>
      </c>
    </row>
    <row r="1716" spans="1:20" x14ac:dyDescent="0.25">
      <c r="A1716">
        <v>633501</v>
      </c>
      <c r="B1716" s="1">
        <v>43286.779184039355</v>
      </c>
      <c r="C1716">
        <v>0</v>
      </c>
      <c r="D1716">
        <v>2395.35</v>
      </c>
      <c r="E1716">
        <v>0</v>
      </c>
      <c r="F1716">
        <v>1.47</v>
      </c>
      <c r="G1716">
        <v>0</v>
      </c>
      <c r="H1716">
        <v>1</v>
      </c>
      <c r="I1716">
        <v>0.9</v>
      </c>
      <c r="J1716">
        <v>189.03</v>
      </c>
      <c r="K1716">
        <v>15.06</v>
      </c>
      <c r="L1716">
        <v>12.86</v>
      </c>
      <c r="M1716">
        <v>53.88</v>
      </c>
      <c r="N1716">
        <v>69.47</v>
      </c>
      <c r="O1716">
        <v>117.26</v>
      </c>
      <c r="P1716">
        <v>-5.85</v>
      </c>
      <c r="Q1716">
        <v>-0.21</v>
      </c>
      <c r="R1716">
        <v>17</v>
      </c>
      <c r="S1716">
        <v>5054.04</v>
      </c>
      <c r="T1716">
        <v>-71</v>
      </c>
    </row>
    <row r="1717" spans="1:20" x14ac:dyDescent="0.25">
      <c r="A1717">
        <v>634501</v>
      </c>
      <c r="B1717" s="1">
        <v>43286.779195613424</v>
      </c>
      <c r="C1717">
        <v>0</v>
      </c>
      <c r="D1717">
        <v>2395.35</v>
      </c>
      <c r="E1717">
        <v>0</v>
      </c>
      <c r="F1717">
        <v>1.47</v>
      </c>
      <c r="G1717">
        <v>0</v>
      </c>
      <c r="H1717">
        <v>1</v>
      </c>
      <c r="I1717">
        <v>0.9</v>
      </c>
      <c r="J1717">
        <v>189.03</v>
      </c>
      <c r="K1717">
        <v>15.06</v>
      </c>
      <c r="L1717">
        <v>13.02</v>
      </c>
      <c r="M1717">
        <v>53.85</v>
      </c>
      <c r="N1717">
        <v>69.38</v>
      </c>
      <c r="O1717">
        <v>117.06</v>
      </c>
      <c r="P1717">
        <v>-5.85</v>
      </c>
      <c r="Q1717">
        <v>-0.21</v>
      </c>
      <c r="R1717">
        <v>17</v>
      </c>
      <c r="S1717">
        <v>5054.04</v>
      </c>
      <c r="T1717">
        <v>-71</v>
      </c>
    </row>
    <row r="1718" spans="1:20" x14ac:dyDescent="0.25">
      <c r="A1718">
        <v>635501</v>
      </c>
      <c r="B1718" s="1">
        <v>43286.779207187501</v>
      </c>
      <c r="C1718">
        <v>0</v>
      </c>
      <c r="D1718">
        <v>2395.35</v>
      </c>
      <c r="E1718">
        <v>0</v>
      </c>
      <c r="F1718">
        <v>1.47</v>
      </c>
      <c r="G1718">
        <v>0</v>
      </c>
      <c r="H1718">
        <v>1</v>
      </c>
      <c r="I1718">
        <v>0.9</v>
      </c>
      <c r="J1718">
        <v>189.03</v>
      </c>
      <c r="K1718">
        <v>15.06</v>
      </c>
      <c r="L1718">
        <v>13</v>
      </c>
      <c r="M1718">
        <v>53.94</v>
      </c>
      <c r="N1718">
        <v>69.41</v>
      </c>
      <c r="O1718">
        <v>116.84</v>
      </c>
      <c r="P1718">
        <v>-5.83</v>
      </c>
      <c r="Q1718">
        <v>-0.21</v>
      </c>
      <c r="R1718">
        <v>17</v>
      </c>
      <c r="S1718">
        <v>5054.04</v>
      </c>
      <c r="T1718">
        <v>-71</v>
      </c>
    </row>
    <row r="1719" spans="1:20" x14ac:dyDescent="0.25">
      <c r="A1719">
        <v>636501</v>
      </c>
      <c r="B1719" s="1">
        <v>43286.779218761571</v>
      </c>
      <c r="C1719">
        <v>0</v>
      </c>
      <c r="D1719">
        <v>2395.35</v>
      </c>
      <c r="E1719">
        <v>0</v>
      </c>
      <c r="F1719">
        <v>1.47</v>
      </c>
      <c r="G1719">
        <v>0</v>
      </c>
      <c r="H1719">
        <v>1</v>
      </c>
      <c r="I1719">
        <v>0.9</v>
      </c>
      <c r="J1719">
        <v>189.03</v>
      </c>
      <c r="K1719">
        <v>15.06</v>
      </c>
      <c r="L1719">
        <v>12.99</v>
      </c>
      <c r="M1719">
        <v>53.89</v>
      </c>
      <c r="N1719">
        <v>69.34</v>
      </c>
      <c r="O1719">
        <v>116.74</v>
      </c>
      <c r="P1719">
        <v>-5.86</v>
      </c>
      <c r="Q1719">
        <v>-0.21</v>
      </c>
      <c r="R1719">
        <v>17</v>
      </c>
      <c r="S1719">
        <v>5054.04</v>
      </c>
      <c r="T1719">
        <v>-71</v>
      </c>
    </row>
    <row r="1720" spans="1:20" x14ac:dyDescent="0.25">
      <c r="A1720">
        <v>637501</v>
      </c>
      <c r="B1720" s="1">
        <v>43286.779230335647</v>
      </c>
      <c r="C1720">
        <v>0</v>
      </c>
      <c r="D1720">
        <v>2395.35</v>
      </c>
      <c r="E1720">
        <v>0</v>
      </c>
      <c r="F1720">
        <v>1.47</v>
      </c>
      <c r="G1720">
        <v>0</v>
      </c>
      <c r="H1720">
        <v>1</v>
      </c>
      <c r="I1720">
        <v>0.9</v>
      </c>
      <c r="J1720">
        <v>189.03</v>
      </c>
      <c r="K1720">
        <v>15.06</v>
      </c>
      <c r="L1720">
        <v>12.99</v>
      </c>
      <c r="M1720">
        <v>53.88</v>
      </c>
      <c r="N1720">
        <v>69.38</v>
      </c>
      <c r="O1720">
        <v>116.55</v>
      </c>
      <c r="P1720">
        <v>-5.86</v>
      </c>
      <c r="Q1720">
        <v>-0.21</v>
      </c>
      <c r="R1720">
        <v>17</v>
      </c>
      <c r="S1720">
        <v>5054.04</v>
      </c>
      <c r="T1720">
        <v>-71</v>
      </c>
    </row>
    <row r="1721" spans="1:20" x14ac:dyDescent="0.25">
      <c r="A1721">
        <v>638501</v>
      </c>
      <c r="B1721" s="1">
        <v>43286.779241909724</v>
      </c>
      <c r="C1721">
        <v>0</v>
      </c>
      <c r="D1721">
        <v>2395.35</v>
      </c>
      <c r="E1721">
        <v>0</v>
      </c>
      <c r="F1721">
        <v>1.47</v>
      </c>
      <c r="G1721">
        <v>0</v>
      </c>
      <c r="H1721">
        <v>1</v>
      </c>
      <c r="I1721">
        <v>0.9</v>
      </c>
      <c r="J1721">
        <v>189.03</v>
      </c>
      <c r="K1721">
        <v>15.06</v>
      </c>
      <c r="L1721">
        <v>12.86</v>
      </c>
      <c r="M1721">
        <v>53.76</v>
      </c>
      <c r="N1721">
        <v>69.27</v>
      </c>
      <c r="O1721">
        <v>116.34</v>
      </c>
      <c r="P1721">
        <v>-5.84</v>
      </c>
      <c r="Q1721">
        <v>-0.21</v>
      </c>
      <c r="R1721">
        <v>17</v>
      </c>
      <c r="S1721">
        <v>5054.04</v>
      </c>
      <c r="T1721">
        <v>-71</v>
      </c>
    </row>
    <row r="1722" spans="1:20" x14ac:dyDescent="0.25">
      <c r="A1722">
        <v>639501</v>
      </c>
      <c r="B1722" s="1">
        <v>43286.779253483794</v>
      </c>
      <c r="C1722">
        <v>0</v>
      </c>
      <c r="D1722">
        <v>2395.35</v>
      </c>
      <c r="E1722">
        <v>0</v>
      </c>
      <c r="F1722">
        <v>1.47</v>
      </c>
      <c r="G1722">
        <v>0</v>
      </c>
      <c r="H1722">
        <v>1</v>
      </c>
      <c r="I1722">
        <v>0.9</v>
      </c>
      <c r="J1722">
        <v>189.03</v>
      </c>
      <c r="K1722">
        <v>15.06</v>
      </c>
      <c r="L1722">
        <v>12.99</v>
      </c>
      <c r="M1722">
        <v>53.91</v>
      </c>
      <c r="N1722">
        <v>69.239999999999995</v>
      </c>
      <c r="O1722">
        <v>116.2</v>
      </c>
      <c r="P1722">
        <v>-5.84</v>
      </c>
      <c r="Q1722">
        <v>-0.21</v>
      </c>
      <c r="R1722">
        <v>17</v>
      </c>
      <c r="S1722">
        <v>5054.04</v>
      </c>
      <c r="T1722">
        <v>-71</v>
      </c>
    </row>
    <row r="1723" spans="1:20" x14ac:dyDescent="0.25">
      <c r="A1723">
        <v>640501</v>
      </c>
      <c r="B1723" s="1">
        <v>43286.77926505787</v>
      </c>
      <c r="C1723">
        <v>0</v>
      </c>
      <c r="D1723">
        <v>2395.35</v>
      </c>
      <c r="E1723">
        <v>0</v>
      </c>
      <c r="F1723">
        <v>1.47</v>
      </c>
      <c r="G1723">
        <v>0</v>
      </c>
      <c r="H1723">
        <v>1</v>
      </c>
      <c r="I1723">
        <v>0.9</v>
      </c>
      <c r="J1723">
        <v>189.03</v>
      </c>
      <c r="K1723">
        <v>15.06</v>
      </c>
      <c r="L1723">
        <v>12.99</v>
      </c>
      <c r="M1723">
        <v>53.77</v>
      </c>
      <c r="N1723">
        <v>69.31</v>
      </c>
      <c r="O1723">
        <v>115.95</v>
      </c>
      <c r="P1723">
        <v>-5.88</v>
      </c>
      <c r="Q1723">
        <v>-0.21</v>
      </c>
      <c r="R1723">
        <v>17</v>
      </c>
      <c r="S1723">
        <v>5054.04</v>
      </c>
      <c r="T1723">
        <v>-71</v>
      </c>
    </row>
    <row r="1724" spans="1:20" x14ac:dyDescent="0.25">
      <c r="A1724">
        <v>641501</v>
      </c>
      <c r="B1724" s="1">
        <v>43286.779276631947</v>
      </c>
      <c r="C1724">
        <v>0</v>
      </c>
      <c r="D1724">
        <v>2395.35</v>
      </c>
      <c r="E1724">
        <v>0</v>
      </c>
      <c r="F1724">
        <v>1.47</v>
      </c>
      <c r="G1724">
        <v>0</v>
      </c>
      <c r="H1724">
        <v>1</v>
      </c>
      <c r="I1724">
        <v>0.9</v>
      </c>
      <c r="J1724">
        <v>189.03</v>
      </c>
      <c r="K1724">
        <v>15.06</v>
      </c>
      <c r="L1724">
        <v>12.87</v>
      </c>
      <c r="M1724">
        <v>53.8</v>
      </c>
      <c r="N1724">
        <v>69.2</v>
      </c>
      <c r="O1724">
        <v>115.84</v>
      </c>
      <c r="P1724">
        <v>-5.85</v>
      </c>
      <c r="Q1724">
        <v>-0.21</v>
      </c>
      <c r="R1724">
        <v>17</v>
      </c>
      <c r="S1724">
        <v>5054.04</v>
      </c>
      <c r="T1724">
        <v>-71</v>
      </c>
    </row>
    <row r="1725" spans="1:20" x14ac:dyDescent="0.25">
      <c r="A1725">
        <v>642501</v>
      </c>
      <c r="B1725" s="1">
        <v>43286.779288206017</v>
      </c>
      <c r="C1725">
        <v>0</v>
      </c>
      <c r="D1725">
        <v>2395.35</v>
      </c>
      <c r="E1725">
        <v>0</v>
      </c>
      <c r="F1725">
        <v>1.47</v>
      </c>
      <c r="G1725">
        <v>0</v>
      </c>
      <c r="H1725">
        <v>1</v>
      </c>
      <c r="I1725">
        <v>0.9</v>
      </c>
      <c r="J1725">
        <v>189.03</v>
      </c>
      <c r="K1725">
        <v>15.06</v>
      </c>
      <c r="L1725">
        <v>13</v>
      </c>
      <c r="M1725">
        <v>53.82</v>
      </c>
      <c r="N1725">
        <v>69.27</v>
      </c>
      <c r="O1725">
        <v>115.63</v>
      </c>
      <c r="P1725">
        <v>-5.83</v>
      </c>
      <c r="Q1725">
        <v>-0.21</v>
      </c>
      <c r="R1725">
        <v>17</v>
      </c>
      <c r="S1725">
        <v>5054.04</v>
      </c>
      <c r="T1725">
        <v>-71</v>
      </c>
    </row>
    <row r="1726" spans="1:20" x14ac:dyDescent="0.25">
      <c r="A1726">
        <v>643525</v>
      </c>
      <c r="B1726" s="1">
        <v>43286.779300057868</v>
      </c>
      <c r="C1726">
        <v>0</v>
      </c>
      <c r="D1726">
        <v>2395.35</v>
      </c>
      <c r="E1726">
        <v>0</v>
      </c>
      <c r="F1726">
        <v>1.47</v>
      </c>
      <c r="G1726">
        <v>0</v>
      </c>
      <c r="H1726">
        <v>1</v>
      </c>
      <c r="I1726">
        <v>0.9</v>
      </c>
      <c r="J1726">
        <v>189.03</v>
      </c>
      <c r="K1726">
        <v>15.06</v>
      </c>
      <c r="L1726">
        <v>12.84</v>
      </c>
      <c r="M1726">
        <v>53.83</v>
      </c>
      <c r="N1726">
        <v>69.209999999999994</v>
      </c>
      <c r="O1726">
        <v>115.43</v>
      </c>
      <c r="P1726">
        <v>-5.86</v>
      </c>
      <c r="Q1726">
        <v>-0.21</v>
      </c>
      <c r="R1726">
        <v>17</v>
      </c>
      <c r="S1726">
        <v>5054.04</v>
      </c>
      <c r="T1726">
        <v>-71</v>
      </c>
    </row>
    <row r="1727" spans="1:20" x14ac:dyDescent="0.25">
      <c r="A1727">
        <v>644637</v>
      </c>
      <c r="B1727" s="1">
        <v>43286.779312928244</v>
      </c>
      <c r="C1727">
        <v>0</v>
      </c>
      <c r="D1727">
        <v>2395.35</v>
      </c>
      <c r="E1727">
        <v>0</v>
      </c>
      <c r="F1727">
        <v>1.47</v>
      </c>
      <c r="G1727">
        <v>0</v>
      </c>
      <c r="H1727">
        <v>1</v>
      </c>
      <c r="I1727">
        <v>0.9</v>
      </c>
      <c r="J1727">
        <v>189.03</v>
      </c>
      <c r="K1727">
        <v>15.06</v>
      </c>
      <c r="L1727">
        <v>12.99</v>
      </c>
      <c r="M1727">
        <v>53.77</v>
      </c>
      <c r="N1727">
        <v>69.13</v>
      </c>
      <c r="O1727">
        <v>115.25</v>
      </c>
      <c r="P1727">
        <v>-5.86</v>
      </c>
      <c r="Q1727">
        <v>-0.21</v>
      </c>
      <c r="R1727">
        <v>17</v>
      </c>
      <c r="S1727">
        <v>5054.04</v>
      </c>
      <c r="T1727">
        <v>-71</v>
      </c>
    </row>
    <row r="1728" spans="1:20" x14ac:dyDescent="0.25">
      <c r="A1728">
        <v>645748</v>
      </c>
      <c r="B1728" s="1">
        <v>43286.779325787036</v>
      </c>
      <c r="C1728">
        <v>0</v>
      </c>
      <c r="D1728">
        <v>2395.35</v>
      </c>
      <c r="E1728">
        <v>0</v>
      </c>
      <c r="F1728">
        <v>1.47</v>
      </c>
      <c r="G1728">
        <v>0</v>
      </c>
      <c r="H1728">
        <v>1</v>
      </c>
      <c r="I1728">
        <v>0.9</v>
      </c>
      <c r="J1728">
        <v>189.03</v>
      </c>
      <c r="K1728">
        <v>15.06</v>
      </c>
      <c r="L1728">
        <v>12.85</v>
      </c>
      <c r="M1728">
        <v>53.85</v>
      </c>
      <c r="N1728">
        <v>69.14</v>
      </c>
      <c r="O1728">
        <v>115.04</v>
      </c>
      <c r="P1728">
        <v>-5.84</v>
      </c>
      <c r="Q1728">
        <v>-0.21</v>
      </c>
      <c r="R1728">
        <v>17</v>
      </c>
      <c r="S1728">
        <v>5054.04</v>
      </c>
      <c r="T1728">
        <v>-71</v>
      </c>
    </row>
    <row r="1729" spans="1:20" x14ac:dyDescent="0.25">
      <c r="A1729">
        <v>646866</v>
      </c>
      <c r="B1729" s="1">
        <v>43286.779338726854</v>
      </c>
      <c r="C1729">
        <v>0.68</v>
      </c>
      <c r="D1729">
        <v>2395.4699999999998</v>
      </c>
      <c r="E1729">
        <v>0</v>
      </c>
      <c r="F1729">
        <v>1.47</v>
      </c>
      <c r="G1729">
        <v>0</v>
      </c>
      <c r="H1729">
        <v>1</v>
      </c>
      <c r="I1729">
        <v>0.9</v>
      </c>
      <c r="J1729">
        <v>189.04</v>
      </c>
      <c r="K1729">
        <v>15.06</v>
      </c>
      <c r="L1729">
        <v>13</v>
      </c>
      <c r="M1729">
        <v>53.91</v>
      </c>
      <c r="N1729">
        <v>69.03</v>
      </c>
      <c r="O1729">
        <v>114.88</v>
      </c>
      <c r="P1729">
        <v>-5.83</v>
      </c>
      <c r="Q1729">
        <v>-0.21</v>
      </c>
      <c r="R1729">
        <v>17</v>
      </c>
      <c r="S1729">
        <v>5054.04</v>
      </c>
      <c r="T1729">
        <v>-71</v>
      </c>
    </row>
    <row r="1730" spans="1:20" x14ac:dyDescent="0.25">
      <c r="A1730">
        <v>647984</v>
      </c>
      <c r="B1730" s="1">
        <v>43286.779351666664</v>
      </c>
      <c r="C1730">
        <v>0</v>
      </c>
      <c r="D1730">
        <v>2395.64</v>
      </c>
      <c r="E1730">
        <v>0</v>
      </c>
      <c r="F1730">
        <v>1.47</v>
      </c>
      <c r="G1730">
        <v>0</v>
      </c>
      <c r="H1730">
        <v>1</v>
      </c>
      <c r="I1730">
        <v>0.9</v>
      </c>
      <c r="J1730">
        <v>189.06</v>
      </c>
      <c r="K1730">
        <v>15.06</v>
      </c>
      <c r="L1730">
        <v>12.99</v>
      </c>
      <c r="M1730">
        <v>53.8</v>
      </c>
      <c r="N1730">
        <v>69.03</v>
      </c>
      <c r="O1730">
        <v>114.6</v>
      </c>
      <c r="P1730">
        <v>-5.84</v>
      </c>
      <c r="Q1730">
        <v>-0.21</v>
      </c>
      <c r="R1730">
        <v>17</v>
      </c>
      <c r="S1730">
        <v>5054.04</v>
      </c>
      <c r="T1730">
        <v>-71</v>
      </c>
    </row>
    <row r="1731" spans="1:20" x14ac:dyDescent="0.25">
      <c r="A1731">
        <v>648984</v>
      </c>
      <c r="B1731" s="1">
        <v>43286.779363240741</v>
      </c>
      <c r="C1731">
        <v>0</v>
      </c>
      <c r="D1731">
        <v>2395.7600000000002</v>
      </c>
      <c r="E1731">
        <v>0</v>
      </c>
      <c r="F1731">
        <v>1.47</v>
      </c>
      <c r="G1731">
        <v>0</v>
      </c>
      <c r="H1731">
        <v>1</v>
      </c>
      <c r="I1731">
        <v>0.9</v>
      </c>
      <c r="J1731">
        <v>189.07</v>
      </c>
      <c r="K1731">
        <v>15.06</v>
      </c>
      <c r="L1731">
        <v>12.84</v>
      </c>
      <c r="M1731">
        <v>53.83</v>
      </c>
      <c r="N1731">
        <v>69.02</v>
      </c>
      <c r="O1731">
        <v>114.49</v>
      </c>
      <c r="P1731">
        <v>-5.87</v>
      </c>
      <c r="Q1731">
        <v>-0.21</v>
      </c>
      <c r="R1731">
        <v>17</v>
      </c>
      <c r="S1731">
        <v>5054.04</v>
      </c>
      <c r="T1731">
        <v>-71</v>
      </c>
    </row>
    <row r="1732" spans="1:20" x14ac:dyDescent="0.25">
      <c r="A1732">
        <v>649984</v>
      </c>
      <c r="B1732" s="1">
        <v>43286.779374814818</v>
      </c>
      <c r="C1732">
        <v>0.84</v>
      </c>
      <c r="D1732">
        <v>2395.94</v>
      </c>
      <c r="E1732">
        <v>0</v>
      </c>
      <c r="F1732">
        <v>1.47</v>
      </c>
      <c r="G1732">
        <v>0</v>
      </c>
      <c r="H1732">
        <v>1</v>
      </c>
      <c r="I1732">
        <v>0.9</v>
      </c>
      <c r="J1732">
        <v>189.08</v>
      </c>
      <c r="K1732">
        <v>15.06</v>
      </c>
      <c r="L1732">
        <v>13.01</v>
      </c>
      <c r="M1732">
        <v>53.76</v>
      </c>
      <c r="N1732">
        <v>68.95</v>
      </c>
      <c r="O1732">
        <v>114.36</v>
      </c>
      <c r="P1732">
        <v>-5.85</v>
      </c>
      <c r="Q1732">
        <v>-0.21</v>
      </c>
      <c r="R1732">
        <v>17</v>
      </c>
      <c r="S1732">
        <v>5054.04</v>
      </c>
      <c r="T1732">
        <v>-71</v>
      </c>
    </row>
    <row r="1733" spans="1:20" x14ac:dyDescent="0.25">
      <c r="A1733">
        <v>650984</v>
      </c>
      <c r="B1733" s="1">
        <v>43286.779386388887</v>
      </c>
      <c r="C1733">
        <v>0.75</v>
      </c>
      <c r="D1733">
        <v>2396.17</v>
      </c>
      <c r="E1733">
        <v>0</v>
      </c>
      <c r="F1733">
        <v>1.47</v>
      </c>
      <c r="G1733">
        <v>0</v>
      </c>
      <c r="H1733">
        <v>1</v>
      </c>
      <c r="I1733">
        <v>0.9</v>
      </c>
      <c r="J1733">
        <v>189.1</v>
      </c>
      <c r="K1733">
        <v>15.06</v>
      </c>
      <c r="L1733">
        <v>12.87</v>
      </c>
      <c r="M1733">
        <v>53.77</v>
      </c>
      <c r="N1733">
        <v>68.930000000000007</v>
      </c>
      <c r="O1733">
        <v>114.15</v>
      </c>
      <c r="P1733">
        <v>-5.83</v>
      </c>
      <c r="Q1733">
        <v>-0.2</v>
      </c>
      <c r="R1733">
        <v>17</v>
      </c>
      <c r="S1733">
        <v>5054.04</v>
      </c>
      <c r="T1733">
        <v>-71</v>
      </c>
    </row>
    <row r="1734" spans="1:20" x14ac:dyDescent="0.25">
      <c r="A1734">
        <v>651984</v>
      </c>
      <c r="B1734" s="1">
        <v>43286.779397962964</v>
      </c>
      <c r="C1734">
        <v>0.63</v>
      </c>
      <c r="D1734">
        <v>2396.29</v>
      </c>
      <c r="E1734">
        <v>0</v>
      </c>
      <c r="F1734">
        <v>1.47</v>
      </c>
      <c r="G1734">
        <v>0</v>
      </c>
      <c r="H1734">
        <v>1</v>
      </c>
      <c r="I1734">
        <v>0.9</v>
      </c>
      <c r="J1734">
        <v>189.11</v>
      </c>
      <c r="K1734">
        <v>15.06</v>
      </c>
      <c r="L1734">
        <v>12.99</v>
      </c>
      <c r="M1734">
        <v>53.82</v>
      </c>
      <c r="N1734">
        <v>68.91</v>
      </c>
      <c r="O1734">
        <v>113.95</v>
      </c>
      <c r="P1734">
        <v>-5.86</v>
      </c>
      <c r="Q1734">
        <v>-0.21</v>
      </c>
      <c r="R1734">
        <v>17</v>
      </c>
      <c r="S1734">
        <v>5054.04</v>
      </c>
      <c r="T1734">
        <v>-71</v>
      </c>
    </row>
    <row r="1735" spans="1:20" x14ac:dyDescent="0.25">
      <c r="A1735">
        <v>652984</v>
      </c>
      <c r="B1735" s="1">
        <v>43286.779409537034</v>
      </c>
      <c r="C1735">
        <v>0.86</v>
      </c>
      <c r="D1735">
        <v>2396.4</v>
      </c>
      <c r="E1735">
        <v>0</v>
      </c>
      <c r="F1735">
        <v>1.47</v>
      </c>
      <c r="G1735">
        <v>0</v>
      </c>
      <c r="H1735">
        <v>1</v>
      </c>
      <c r="I1735">
        <v>0.9</v>
      </c>
      <c r="J1735">
        <v>189.12</v>
      </c>
      <c r="K1735">
        <v>15.06</v>
      </c>
      <c r="L1735">
        <v>13.01</v>
      </c>
      <c r="M1735">
        <v>53.84</v>
      </c>
      <c r="N1735">
        <v>68.88</v>
      </c>
      <c r="O1735">
        <v>113.72</v>
      </c>
      <c r="P1735">
        <v>-5.87</v>
      </c>
      <c r="Q1735">
        <v>-0.21</v>
      </c>
      <c r="R1735">
        <v>17</v>
      </c>
      <c r="S1735">
        <v>5054.04</v>
      </c>
      <c r="T1735">
        <v>-71</v>
      </c>
    </row>
    <row r="1736" spans="1:20" x14ac:dyDescent="0.25">
      <c r="A1736">
        <v>653984</v>
      </c>
      <c r="B1736" s="1">
        <v>43286.77942111111</v>
      </c>
      <c r="C1736">
        <v>0.71</v>
      </c>
      <c r="D1736">
        <v>2396.52</v>
      </c>
      <c r="E1736">
        <v>0</v>
      </c>
      <c r="F1736">
        <v>1.47</v>
      </c>
      <c r="G1736">
        <v>0</v>
      </c>
      <c r="H1736">
        <v>1</v>
      </c>
      <c r="I1736">
        <v>0.9</v>
      </c>
      <c r="J1736">
        <v>189.13</v>
      </c>
      <c r="K1736">
        <v>15.06</v>
      </c>
      <c r="L1736">
        <v>12.87</v>
      </c>
      <c r="M1736">
        <v>53.84</v>
      </c>
      <c r="N1736">
        <v>68.89</v>
      </c>
      <c r="O1736">
        <v>113.65</v>
      </c>
      <c r="P1736">
        <v>-5.83</v>
      </c>
      <c r="Q1736">
        <v>-0.21</v>
      </c>
      <c r="R1736">
        <v>17</v>
      </c>
      <c r="S1736">
        <v>5054.04</v>
      </c>
      <c r="T1736">
        <v>-71</v>
      </c>
    </row>
    <row r="1737" spans="1:20" x14ac:dyDescent="0.25">
      <c r="A1737">
        <v>654984</v>
      </c>
      <c r="B1737" s="1">
        <v>43286.779432685187</v>
      </c>
      <c r="C1737">
        <v>0</v>
      </c>
      <c r="D1737">
        <v>2396.58</v>
      </c>
      <c r="E1737">
        <v>0</v>
      </c>
      <c r="F1737">
        <v>1.47</v>
      </c>
      <c r="G1737">
        <v>0</v>
      </c>
      <c r="H1737">
        <v>1</v>
      </c>
      <c r="I1737">
        <v>0.9</v>
      </c>
      <c r="J1737">
        <v>189.13</v>
      </c>
      <c r="K1737">
        <v>15.06</v>
      </c>
      <c r="L1737">
        <v>13</v>
      </c>
      <c r="M1737">
        <v>53.8</v>
      </c>
      <c r="N1737">
        <v>68.89</v>
      </c>
      <c r="O1737">
        <v>113.4</v>
      </c>
      <c r="P1737">
        <v>-5.85</v>
      </c>
      <c r="Q1737">
        <v>-0.21</v>
      </c>
      <c r="R1737">
        <v>17</v>
      </c>
      <c r="S1737">
        <v>5054.04</v>
      </c>
      <c r="T1737">
        <v>-71</v>
      </c>
    </row>
    <row r="1738" spans="1:20" x14ac:dyDescent="0.25">
      <c r="A1738">
        <v>655984</v>
      </c>
      <c r="B1738" s="1">
        <v>43286.779444259257</v>
      </c>
      <c r="C1738">
        <v>0</v>
      </c>
      <c r="D1738">
        <v>2396.64</v>
      </c>
      <c r="E1738">
        <v>0</v>
      </c>
      <c r="F1738">
        <v>1.47</v>
      </c>
      <c r="G1738">
        <v>0</v>
      </c>
      <c r="H1738">
        <v>1</v>
      </c>
      <c r="I1738">
        <v>0.9</v>
      </c>
      <c r="J1738">
        <v>189.13</v>
      </c>
      <c r="K1738">
        <v>15.06</v>
      </c>
      <c r="L1738">
        <v>12.84</v>
      </c>
      <c r="M1738">
        <v>53.88</v>
      </c>
      <c r="N1738">
        <v>68.88</v>
      </c>
      <c r="O1738">
        <v>113.32</v>
      </c>
      <c r="P1738">
        <v>-5.87</v>
      </c>
      <c r="Q1738">
        <v>-0.21</v>
      </c>
      <c r="R1738">
        <v>17</v>
      </c>
      <c r="S1738">
        <v>5054.04</v>
      </c>
      <c r="T1738">
        <v>-71</v>
      </c>
    </row>
    <row r="1739" spans="1:20" x14ac:dyDescent="0.25">
      <c r="A1739">
        <v>656984</v>
      </c>
      <c r="B1739" s="1">
        <v>43286.779455833333</v>
      </c>
      <c r="C1739">
        <v>0</v>
      </c>
      <c r="D1739">
        <v>2396.6999999999998</v>
      </c>
      <c r="E1739">
        <v>0</v>
      </c>
      <c r="F1739">
        <v>1.47</v>
      </c>
      <c r="G1739">
        <v>0</v>
      </c>
      <c r="H1739">
        <v>1</v>
      </c>
      <c r="I1739">
        <v>0.9</v>
      </c>
      <c r="J1739">
        <v>189.14</v>
      </c>
      <c r="K1739">
        <v>15.06</v>
      </c>
      <c r="L1739">
        <v>12.99</v>
      </c>
      <c r="M1739">
        <v>53.84</v>
      </c>
      <c r="N1739">
        <v>68.819999999999993</v>
      </c>
      <c r="O1739">
        <v>113.16</v>
      </c>
      <c r="P1739">
        <v>-5.84</v>
      </c>
      <c r="Q1739">
        <v>-0.21</v>
      </c>
      <c r="R1739">
        <v>17</v>
      </c>
      <c r="S1739">
        <v>5054.04</v>
      </c>
      <c r="T1739">
        <v>-71</v>
      </c>
    </row>
    <row r="1740" spans="1:20" x14ac:dyDescent="0.25">
      <c r="A1740">
        <v>658053</v>
      </c>
      <c r="B1740" s="1">
        <v>43286.779468206019</v>
      </c>
      <c r="C1740">
        <v>0</v>
      </c>
      <c r="D1740">
        <v>2396.6999999999998</v>
      </c>
      <c r="E1740">
        <v>0</v>
      </c>
      <c r="F1740">
        <v>1.47</v>
      </c>
      <c r="G1740">
        <v>0</v>
      </c>
      <c r="H1740">
        <v>1</v>
      </c>
      <c r="I1740">
        <v>0.9</v>
      </c>
      <c r="J1740">
        <v>189.14</v>
      </c>
      <c r="K1740">
        <v>15.06</v>
      </c>
      <c r="L1740">
        <v>13</v>
      </c>
      <c r="M1740">
        <v>53.8</v>
      </c>
      <c r="N1740">
        <v>68.81</v>
      </c>
      <c r="O1740">
        <v>112.98</v>
      </c>
      <c r="P1740">
        <v>-5.83</v>
      </c>
      <c r="Q1740">
        <v>-0.21</v>
      </c>
      <c r="R1740">
        <v>17</v>
      </c>
      <c r="S1740">
        <v>5054.04</v>
      </c>
      <c r="T1740">
        <v>-71</v>
      </c>
    </row>
    <row r="1741" spans="1:20" x14ac:dyDescent="0.25">
      <c r="A1741">
        <v>659178</v>
      </c>
      <c r="B1741" s="1">
        <v>43286.779481226855</v>
      </c>
      <c r="C1741">
        <v>0</v>
      </c>
      <c r="D1741">
        <v>2396.6999999999998</v>
      </c>
      <c r="E1741">
        <v>0</v>
      </c>
      <c r="F1741">
        <v>1.47</v>
      </c>
      <c r="G1741">
        <v>0</v>
      </c>
      <c r="H1741">
        <v>1</v>
      </c>
      <c r="I1741">
        <v>0.9</v>
      </c>
      <c r="J1741">
        <v>189.14</v>
      </c>
      <c r="K1741">
        <v>15.06</v>
      </c>
      <c r="L1741">
        <v>13.01</v>
      </c>
      <c r="M1741">
        <v>53.82</v>
      </c>
      <c r="N1741">
        <v>68.78</v>
      </c>
      <c r="O1741">
        <v>112.67</v>
      </c>
      <c r="P1741">
        <v>-5.85</v>
      </c>
      <c r="Q1741">
        <v>-0.21</v>
      </c>
      <c r="R1741">
        <v>17</v>
      </c>
      <c r="S1741">
        <v>5054.04</v>
      </c>
      <c r="T1741">
        <v>-71</v>
      </c>
    </row>
    <row r="1742" spans="1:20" x14ac:dyDescent="0.25">
      <c r="A1742">
        <v>660303</v>
      </c>
      <c r="B1742" s="1">
        <v>43286.779494247683</v>
      </c>
      <c r="C1742">
        <v>0</v>
      </c>
      <c r="D1742">
        <v>2396.6999999999998</v>
      </c>
      <c r="E1742">
        <v>0</v>
      </c>
      <c r="F1742">
        <v>1.47</v>
      </c>
      <c r="G1742">
        <v>0</v>
      </c>
      <c r="H1742">
        <v>1</v>
      </c>
      <c r="I1742">
        <v>0.9</v>
      </c>
      <c r="J1742">
        <v>189.14</v>
      </c>
      <c r="K1742">
        <v>15.06</v>
      </c>
      <c r="L1742">
        <v>13</v>
      </c>
      <c r="M1742">
        <v>53.87</v>
      </c>
      <c r="N1742">
        <v>68.69</v>
      </c>
      <c r="O1742">
        <v>112.58</v>
      </c>
      <c r="P1742">
        <v>-5.86</v>
      </c>
      <c r="Q1742">
        <v>-0.21</v>
      </c>
      <c r="R1742">
        <v>17</v>
      </c>
      <c r="S1742">
        <v>5054.04</v>
      </c>
      <c r="T1742">
        <v>-71</v>
      </c>
    </row>
    <row r="1743" spans="1:20" x14ac:dyDescent="0.25">
      <c r="A1743">
        <v>661428</v>
      </c>
      <c r="B1743" s="1">
        <v>43286.779507268519</v>
      </c>
      <c r="C1743">
        <v>0</v>
      </c>
      <c r="D1743">
        <v>2396.6999999999998</v>
      </c>
      <c r="E1743">
        <v>0</v>
      </c>
      <c r="F1743">
        <v>1.47</v>
      </c>
      <c r="G1743">
        <v>0</v>
      </c>
      <c r="H1743">
        <v>1</v>
      </c>
      <c r="I1743">
        <v>0.9</v>
      </c>
      <c r="J1743">
        <v>189.14</v>
      </c>
      <c r="K1743">
        <v>15.06</v>
      </c>
      <c r="L1743">
        <v>13.01</v>
      </c>
      <c r="M1743">
        <v>53.8</v>
      </c>
      <c r="N1743">
        <v>68.63</v>
      </c>
      <c r="O1743">
        <v>112.42</v>
      </c>
      <c r="P1743">
        <v>-5.87</v>
      </c>
      <c r="Q1743">
        <v>-0.21</v>
      </c>
      <c r="R1743">
        <v>17</v>
      </c>
      <c r="S1743">
        <v>5054.04</v>
      </c>
      <c r="T1743">
        <v>-71</v>
      </c>
    </row>
    <row r="1744" spans="1:20" x14ac:dyDescent="0.25">
      <c r="A1744">
        <v>662553</v>
      </c>
      <c r="B1744" s="1">
        <v>43286.779520289354</v>
      </c>
      <c r="C1744">
        <v>0</v>
      </c>
      <c r="D1744">
        <v>2396.6999999999998</v>
      </c>
      <c r="E1744">
        <v>0</v>
      </c>
      <c r="F1744">
        <v>1.47</v>
      </c>
      <c r="G1744">
        <v>0</v>
      </c>
      <c r="H1744">
        <v>1</v>
      </c>
      <c r="I1744">
        <v>0.9</v>
      </c>
      <c r="J1744">
        <v>189.14</v>
      </c>
      <c r="K1744">
        <v>15.06</v>
      </c>
      <c r="L1744">
        <v>13.03</v>
      </c>
      <c r="M1744">
        <v>53.88</v>
      </c>
      <c r="N1744">
        <v>68.709999999999994</v>
      </c>
      <c r="O1744">
        <v>112.19</v>
      </c>
      <c r="P1744">
        <v>-5.85</v>
      </c>
      <c r="Q1744">
        <v>-0.21</v>
      </c>
      <c r="R1744">
        <v>17</v>
      </c>
      <c r="S1744">
        <v>5054.04</v>
      </c>
      <c r="T1744">
        <v>-71</v>
      </c>
    </row>
    <row r="1745" spans="1:20" x14ac:dyDescent="0.25">
      <c r="A1745">
        <v>663665</v>
      </c>
      <c r="B1745" s="1">
        <v>43286.779533159723</v>
      </c>
      <c r="C1745">
        <v>0</v>
      </c>
      <c r="D1745">
        <v>2396.6999999999998</v>
      </c>
      <c r="E1745">
        <v>0</v>
      </c>
      <c r="F1745">
        <v>1.47</v>
      </c>
      <c r="G1745">
        <v>0</v>
      </c>
      <c r="H1745">
        <v>1</v>
      </c>
      <c r="I1745">
        <v>0.9</v>
      </c>
      <c r="J1745">
        <v>189.14</v>
      </c>
      <c r="K1745">
        <v>15.06</v>
      </c>
      <c r="L1745">
        <v>13.01</v>
      </c>
      <c r="M1745">
        <v>53.84</v>
      </c>
      <c r="N1745">
        <v>68.62</v>
      </c>
      <c r="O1745">
        <v>112.05</v>
      </c>
      <c r="P1745">
        <v>-5.83</v>
      </c>
      <c r="Q1745">
        <v>-0.21</v>
      </c>
      <c r="R1745">
        <v>17</v>
      </c>
      <c r="S1745">
        <v>5054.04</v>
      </c>
      <c r="T1745">
        <v>-71</v>
      </c>
    </row>
    <row r="1746" spans="1:20" x14ac:dyDescent="0.25">
      <c r="A1746">
        <v>664777</v>
      </c>
      <c r="B1746" s="1">
        <v>43286.779546030091</v>
      </c>
      <c r="C1746">
        <v>0</v>
      </c>
      <c r="D1746">
        <v>2396.6999999999998</v>
      </c>
      <c r="E1746">
        <v>0</v>
      </c>
      <c r="F1746">
        <v>1.47</v>
      </c>
      <c r="G1746">
        <v>0</v>
      </c>
      <c r="H1746">
        <v>1</v>
      </c>
      <c r="I1746">
        <v>0.9</v>
      </c>
      <c r="J1746">
        <v>189.14</v>
      </c>
      <c r="K1746">
        <v>15.06</v>
      </c>
      <c r="L1746">
        <v>13</v>
      </c>
      <c r="M1746">
        <v>53.87</v>
      </c>
      <c r="N1746">
        <v>68.569999999999993</v>
      </c>
      <c r="O1746">
        <v>111.87</v>
      </c>
      <c r="P1746">
        <v>-5.87</v>
      </c>
      <c r="Q1746">
        <v>-0.21</v>
      </c>
      <c r="R1746">
        <v>17</v>
      </c>
      <c r="S1746">
        <v>5054.04</v>
      </c>
      <c r="T1746">
        <v>-71</v>
      </c>
    </row>
    <row r="1747" spans="1:20" x14ac:dyDescent="0.25">
      <c r="A1747">
        <v>665888</v>
      </c>
      <c r="B1747" s="1">
        <v>43286.779558888891</v>
      </c>
      <c r="C1747">
        <v>0</v>
      </c>
      <c r="D1747">
        <v>2396.6999999999998</v>
      </c>
      <c r="E1747">
        <v>0</v>
      </c>
      <c r="F1747">
        <v>1.47</v>
      </c>
      <c r="G1747">
        <v>0</v>
      </c>
      <c r="H1747">
        <v>1</v>
      </c>
      <c r="I1747">
        <v>0.9</v>
      </c>
      <c r="J1747">
        <v>189.14</v>
      </c>
      <c r="K1747">
        <v>15.06</v>
      </c>
      <c r="L1747">
        <v>13</v>
      </c>
      <c r="M1747">
        <v>53.77</v>
      </c>
      <c r="N1747">
        <v>68.52</v>
      </c>
      <c r="O1747">
        <v>111.76</v>
      </c>
      <c r="P1747">
        <v>-5.87</v>
      </c>
      <c r="Q1747">
        <v>-0.21</v>
      </c>
      <c r="R1747">
        <v>17</v>
      </c>
      <c r="S1747">
        <v>5054.04</v>
      </c>
      <c r="T1747">
        <v>-71</v>
      </c>
    </row>
    <row r="1748" spans="1:20" x14ac:dyDescent="0.25">
      <c r="A1748">
        <v>667000</v>
      </c>
      <c r="B1748" s="1">
        <v>43286.77957175926</v>
      </c>
      <c r="C1748">
        <v>0</v>
      </c>
      <c r="D1748">
        <v>2396.6999999999998</v>
      </c>
      <c r="E1748">
        <v>0</v>
      </c>
      <c r="F1748">
        <v>1.47</v>
      </c>
      <c r="G1748">
        <v>0</v>
      </c>
      <c r="H1748">
        <v>1</v>
      </c>
      <c r="I1748">
        <v>0.9</v>
      </c>
      <c r="J1748">
        <v>189.14</v>
      </c>
      <c r="K1748">
        <v>15.06</v>
      </c>
      <c r="L1748">
        <v>13.01</v>
      </c>
      <c r="M1748">
        <v>53.84</v>
      </c>
      <c r="N1748">
        <v>68.48</v>
      </c>
      <c r="O1748">
        <v>111.48</v>
      </c>
      <c r="P1748">
        <v>-5.86</v>
      </c>
      <c r="Q1748">
        <v>-0.21</v>
      </c>
      <c r="R1748">
        <v>17</v>
      </c>
      <c r="S1748">
        <v>5054.04</v>
      </c>
      <c r="T1748">
        <v>-71</v>
      </c>
    </row>
    <row r="1749" spans="1:20" x14ac:dyDescent="0.25">
      <c r="A1749">
        <v>668112</v>
      </c>
      <c r="B1749" s="1">
        <v>43286.779584629629</v>
      </c>
      <c r="C1749">
        <v>0</v>
      </c>
      <c r="D1749">
        <v>2396.6999999999998</v>
      </c>
      <c r="E1749">
        <v>0</v>
      </c>
      <c r="F1749">
        <v>1.47</v>
      </c>
      <c r="G1749">
        <v>0</v>
      </c>
      <c r="H1749">
        <v>1</v>
      </c>
      <c r="I1749">
        <v>0.9</v>
      </c>
      <c r="J1749">
        <v>189.14</v>
      </c>
      <c r="K1749">
        <v>15.06</v>
      </c>
      <c r="L1749">
        <v>12.99</v>
      </c>
      <c r="M1749">
        <v>53.78</v>
      </c>
      <c r="N1749">
        <v>68.58</v>
      </c>
      <c r="O1749">
        <v>111.37</v>
      </c>
      <c r="P1749">
        <v>-5.85</v>
      </c>
      <c r="Q1749">
        <v>-0.21</v>
      </c>
      <c r="R1749">
        <v>17</v>
      </c>
      <c r="S1749">
        <v>5054.04</v>
      </c>
      <c r="T1749">
        <v>-71</v>
      </c>
    </row>
    <row r="1750" spans="1:20" x14ac:dyDescent="0.25">
      <c r="A1750">
        <v>669223</v>
      </c>
      <c r="B1750" s="1">
        <v>43286.779597488428</v>
      </c>
      <c r="C1750">
        <v>0</v>
      </c>
      <c r="D1750">
        <v>2396.6999999999998</v>
      </c>
      <c r="E1750">
        <v>0</v>
      </c>
      <c r="F1750">
        <v>1.47</v>
      </c>
      <c r="G1750">
        <v>0</v>
      </c>
      <c r="H1750">
        <v>1</v>
      </c>
      <c r="I1750">
        <v>0.9</v>
      </c>
      <c r="J1750">
        <v>189.14</v>
      </c>
      <c r="K1750">
        <v>15.06</v>
      </c>
      <c r="L1750">
        <v>13.01</v>
      </c>
      <c r="M1750">
        <v>53.89</v>
      </c>
      <c r="N1750">
        <v>68.459999999999994</v>
      </c>
      <c r="O1750">
        <v>111.18</v>
      </c>
      <c r="P1750">
        <v>-5.87</v>
      </c>
      <c r="Q1750">
        <v>-0.2</v>
      </c>
      <c r="R1750">
        <v>17</v>
      </c>
      <c r="S1750">
        <v>5054.04</v>
      </c>
      <c r="T1750">
        <v>-71</v>
      </c>
    </row>
    <row r="1751" spans="1:20" x14ac:dyDescent="0.25">
      <c r="A1751">
        <v>670335</v>
      </c>
      <c r="B1751" s="1">
        <v>43286.779610358797</v>
      </c>
      <c r="C1751">
        <v>0</v>
      </c>
      <c r="D1751">
        <v>2396.6999999999998</v>
      </c>
      <c r="E1751">
        <v>0</v>
      </c>
      <c r="F1751">
        <v>1.47</v>
      </c>
      <c r="G1751">
        <v>0</v>
      </c>
      <c r="H1751">
        <v>1</v>
      </c>
      <c r="I1751">
        <v>0.9</v>
      </c>
      <c r="J1751">
        <v>189.14</v>
      </c>
      <c r="K1751">
        <v>15.06</v>
      </c>
      <c r="L1751">
        <v>12.99</v>
      </c>
      <c r="M1751">
        <v>53.76</v>
      </c>
      <c r="N1751">
        <v>68.489999999999995</v>
      </c>
      <c r="O1751">
        <v>110.92</v>
      </c>
      <c r="P1751">
        <v>-5.84</v>
      </c>
      <c r="Q1751">
        <v>-0.2</v>
      </c>
      <c r="R1751">
        <v>17</v>
      </c>
      <c r="S1751">
        <v>5054.04</v>
      </c>
      <c r="T1751">
        <v>-71</v>
      </c>
    </row>
    <row r="1752" spans="1:20" x14ac:dyDescent="0.25">
      <c r="A1752">
        <v>671447</v>
      </c>
      <c r="B1752" s="1">
        <v>43286.779623229166</v>
      </c>
      <c r="C1752">
        <v>0</v>
      </c>
      <c r="D1752">
        <v>2396.6999999999998</v>
      </c>
      <c r="E1752">
        <v>0</v>
      </c>
      <c r="F1752">
        <v>1.47</v>
      </c>
      <c r="G1752">
        <v>0</v>
      </c>
      <c r="H1752">
        <v>1</v>
      </c>
      <c r="I1752">
        <v>0.9</v>
      </c>
      <c r="J1752">
        <v>189.14</v>
      </c>
      <c r="K1752">
        <v>15.06</v>
      </c>
      <c r="L1752">
        <v>12.99</v>
      </c>
      <c r="M1752">
        <v>53.73</v>
      </c>
      <c r="N1752">
        <v>68.45</v>
      </c>
      <c r="O1752">
        <v>110.8</v>
      </c>
      <c r="P1752">
        <v>-5.87</v>
      </c>
      <c r="Q1752">
        <v>-0.21</v>
      </c>
      <c r="R1752">
        <v>17</v>
      </c>
      <c r="S1752">
        <v>5054.04</v>
      </c>
      <c r="T1752">
        <v>-71</v>
      </c>
    </row>
    <row r="1753" spans="1:20" x14ac:dyDescent="0.25">
      <c r="A1753">
        <v>672558</v>
      </c>
      <c r="B1753" s="1">
        <v>43286.779636087966</v>
      </c>
      <c r="C1753">
        <v>0</v>
      </c>
      <c r="D1753">
        <v>2396.6999999999998</v>
      </c>
      <c r="E1753">
        <v>0</v>
      </c>
      <c r="F1753">
        <v>1.47</v>
      </c>
      <c r="G1753">
        <v>0</v>
      </c>
      <c r="H1753">
        <v>1</v>
      </c>
      <c r="I1753">
        <v>0.9</v>
      </c>
      <c r="J1753">
        <v>189.14</v>
      </c>
      <c r="K1753">
        <v>15.06</v>
      </c>
      <c r="L1753">
        <v>13</v>
      </c>
      <c r="M1753">
        <v>53.73</v>
      </c>
      <c r="N1753">
        <v>68.42</v>
      </c>
      <c r="O1753">
        <v>110.58</v>
      </c>
      <c r="P1753">
        <v>-5.85</v>
      </c>
      <c r="Q1753">
        <v>-0.21</v>
      </c>
      <c r="R1753">
        <v>17</v>
      </c>
      <c r="S1753">
        <v>5054.04</v>
      </c>
      <c r="T1753">
        <v>-71</v>
      </c>
    </row>
    <row r="1754" spans="1:20" x14ac:dyDescent="0.25">
      <c r="A1754">
        <v>673558</v>
      </c>
      <c r="B1754" s="1">
        <v>43286.779647662035</v>
      </c>
      <c r="C1754">
        <v>0</v>
      </c>
      <c r="D1754">
        <v>2396.6999999999998</v>
      </c>
      <c r="E1754">
        <v>0</v>
      </c>
      <c r="F1754">
        <v>1.47</v>
      </c>
      <c r="G1754">
        <v>0</v>
      </c>
      <c r="H1754">
        <v>1</v>
      </c>
      <c r="I1754">
        <v>0.9</v>
      </c>
      <c r="J1754">
        <v>189.14</v>
      </c>
      <c r="K1754">
        <v>15.06</v>
      </c>
      <c r="L1754">
        <v>13</v>
      </c>
      <c r="M1754">
        <v>53.8</v>
      </c>
      <c r="N1754">
        <v>68.44</v>
      </c>
      <c r="O1754">
        <v>110.37</v>
      </c>
      <c r="P1754">
        <v>-5.84</v>
      </c>
      <c r="Q1754">
        <v>-0.21</v>
      </c>
      <c r="R1754">
        <v>17</v>
      </c>
      <c r="S1754">
        <v>5054.04</v>
      </c>
      <c r="T1754">
        <v>-71</v>
      </c>
    </row>
    <row r="1755" spans="1:20" x14ac:dyDescent="0.25">
      <c r="A1755">
        <v>674558</v>
      </c>
      <c r="B1755" s="1">
        <v>43286.779659236112</v>
      </c>
      <c r="C1755">
        <v>0</v>
      </c>
      <c r="D1755">
        <v>2396.6999999999998</v>
      </c>
      <c r="E1755">
        <v>0</v>
      </c>
      <c r="F1755">
        <v>1.47</v>
      </c>
      <c r="G1755">
        <v>0</v>
      </c>
      <c r="H1755">
        <v>1</v>
      </c>
      <c r="I1755">
        <v>0.9</v>
      </c>
      <c r="J1755">
        <v>189.14</v>
      </c>
      <c r="K1755">
        <v>15.06</v>
      </c>
      <c r="L1755">
        <v>12.86</v>
      </c>
      <c r="M1755">
        <v>53.87</v>
      </c>
      <c r="N1755">
        <v>68.28</v>
      </c>
      <c r="O1755">
        <v>110.3</v>
      </c>
      <c r="P1755">
        <v>-5.87</v>
      </c>
      <c r="Q1755">
        <v>-0.21</v>
      </c>
      <c r="R1755">
        <v>17</v>
      </c>
      <c r="S1755">
        <v>5054.04</v>
      </c>
      <c r="T1755">
        <v>-71</v>
      </c>
    </row>
    <row r="1756" spans="1:20" x14ac:dyDescent="0.25">
      <c r="A1756">
        <v>675558</v>
      </c>
      <c r="B1756" s="1">
        <v>43286.779670810189</v>
      </c>
      <c r="C1756">
        <v>0</v>
      </c>
      <c r="D1756">
        <v>2396.6999999999998</v>
      </c>
      <c r="E1756">
        <v>0</v>
      </c>
      <c r="F1756">
        <v>1.47</v>
      </c>
      <c r="G1756">
        <v>0</v>
      </c>
      <c r="H1756">
        <v>1</v>
      </c>
      <c r="I1756">
        <v>0.9</v>
      </c>
      <c r="J1756">
        <v>189.14</v>
      </c>
      <c r="K1756">
        <v>15.06</v>
      </c>
      <c r="L1756">
        <v>12.87</v>
      </c>
      <c r="M1756">
        <v>53.8</v>
      </c>
      <c r="N1756">
        <v>68.44</v>
      </c>
      <c r="O1756">
        <v>110.16</v>
      </c>
      <c r="P1756">
        <v>-5.88</v>
      </c>
      <c r="Q1756">
        <v>-0.21</v>
      </c>
      <c r="R1756">
        <v>17</v>
      </c>
      <c r="S1756">
        <v>5054.04</v>
      </c>
      <c r="T1756">
        <v>-71</v>
      </c>
    </row>
    <row r="1757" spans="1:20" x14ac:dyDescent="0.25">
      <c r="A1757">
        <v>676558</v>
      </c>
      <c r="B1757" s="1">
        <v>43286.779682384258</v>
      </c>
      <c r="C1757">
        <v>0</v>
      </c>
      <c r="D1757">
        <v>2396.6999999999998</v>
      </c>
      <c r="E1757">
        <v>0</v>
      </c>
      <c r="F1757">
        <v>1.47</v>
      </c>
      <c r="G1757">
        <v>0</v>
      </c>
      <c r="H1757">
        <v>1</v>
      </c>
      <c r="I1757">
        <v>0.9</v>
      </c>
      <c r="J1757">
        <v>189.14</v>
      </c>
      <c r="K1757">
        <v>15.06</v>
      </c>
      <c r="L1757">
        <v>12.99</v>
      </c>
      <c r="M1757">
        <v>53.91</v>
      </c>
      <c r="N1757">
        <v>68.3</v>
      </c>
      <c r="O1757">
        <v>110.03</v>
      </c>
      <c r="P1757">
        <v>-5.85</v>
      </c>
      <c r="Q1757">
        <v>-0.21</v>
      </c>
      <c r="R1757">
        <v>17</v>
      </c>
      <c r="S1757">
        <v>5054.04</v>
      </c>
      <c r="T1757">
        <v>-71</v>
      </c>
    </row>
    <row r="1758" spans="1:20" x14ac:dyDescent="0.25">
      <c r="A1758">
        <v>677558</v>
      </c>
      <c r="B1758" s="1">
        <v>43286.779693958335</v>
      </c>
      <c r="C1758">
        <v>0</v>
      </c>
      <c r="D1758">
        <v>2396.6999999999998</v>
      </c>
      <c r="E1758">
        <v>0</v>
      </c>
      <c r="F1758">
        <v>1.47</v>
      </c>
      <c r="G1758">
        <v>0</v>
      </c>
      <c r="H1758">
        <v>1</v>
      </c>
      <c r="I1758">
        <v>0.9</v>
      </c>
      <c r="J1758">
        <v>189.14</v>
      </c>
      <c r="K1758">
        <v>15.06</v>
      </c>
      <c r="L1758">
        <v>13.01</v>
      </c>
      <c r="M1758">
        <v>53.84</v>
      </c>
      <c r="N1758">
        <v>68.209999999999994</v>
      </c>
      <c r="O1758">
        <v>109.87</v>
      </c>
      <c r="P1758">
        <v>-5.85</v>
      </c>
      <c r="Q1758">
        <v>-0.21</v>
      </c>
      <c r="R1758">
        <v>17</v>
      </c>
      <c r="S1758">
        <v>5054.04</v>
      </c>
      <c r="T1758">
        <v>-71</v>
      </c>
    </row>
    <row r="1759" spans="1:20" x14ac:dyDescent="0.25">
      <c r="A1759">
        <v>678558</v>
      </c>
      <c r="B1759" s="1">
        <v>43286.779705532404</v>
      </c>
      <c r="C1759">
        <v>0</v>
      </c>
      <c r="D1759">
        <v>2396.6999999999998</v>
      </c>
      <c r="E1759">
        <v>0</v>
      </c>
      <c r="F1759">
        <v>1.47</v>
      </c>
      <c r="G1759">
        <v>0</v>
      </c>
      <c r="H1759">
        <v>1</v>
      </c>
      <c r="I1759">
        <v>0.9</v>
      </c>
      <c r="J1759">
        <v>189.14</v>
      </c>
      <c r="K1759">
        <v>15.06</v>
      </c>
      <c r="L1759">
        <v>12.83</v>
      </c>
      <c r="M1759">
        <v>53.87</v>
      </c>
      <c r="N1759">
        <v>68.3</v>
      </c>
      <c r="O1759">
        <v>109.73</v>
      </c>
      <c r="P1759">
        <v>-5.87</v>
      </c>
      <c r="Q1759">
        <v>-0.21</v>
      </c>
      <c r="R1759">
        <v>17</v>
      </c>
      <c r="S1759">
        <v>5054.04</v>
      </c>
      <c r="T1759">
        <v>-71</v>
      </c>
    </row>
    <row r="1760" spans="1:20" x14ac:dyDescent="0.25">
      <c r="A1760">
        <v>679558</v>
      </c>
      <c r="B1760" s="1">
        <v>43286.779717106481</v>
      </c>
      <c r="C1760">
        <v>0</v>
      </c>
      <c r="D1760">
        <v>2396.6999999999998</v>
      </c>
      <c r="E1760">
        <v>0</v>
      </c>
      <c r="F1760">
        <v>1.47</v>
      </c>
      <c r="G1760">
        <v>0</v>
      </c>
      <c r="H1760">
        <v>1</v>
      </c>
      <c r="I1760">
        <v>0.9</v>
      </c>
      <c r="J1760">
        <v>189.14</v>
      </c>
      <c r="K1760">
        <v>15.06</v>
      </c>
      <c r="L1760">
        <v>12.85</v>
      </c>
      <c r="M1760">
        <v>53.78</v>
      </c>
      <c r="N1760">
        <v>68.13</v>
      </c>
      <c r="O1760">
        <v>109.52</v>
      </c>
      <c r="P1760">
        <v>-5.87</v>
      </c>
      <c r="Q1760">
        <v>-0.21</v>
      </c>
      <c r="R1760">
        <v>17</v>
      </c>
      <c r="S1760">
        <v>5054.04</v>
      </c>
      <c r="T1760">
        <v>-71</v>
      </c>
    </row>
    <row r="1761" spans="1:20" x14ac:dyDescent="0.25">
      <c r="A1761">
        <v>680558</v>
      </c>
      <c r="B1761" s="1">
        <v>43286.779728680558</v>
      </c>
      <c r="C1761">
        <v>0</v>
      </c>
      <c r="D1761">
        <v>2396.6999999999998</v>
      </c>
      <c r="E1761">
        <v>0</v>
      </c>
      <c r="F1761">
        <v>1.47</v>
      </c>
      <c r="G1761">
        <v>0</v>
      </c>
      <c r="H1761">
        <v>1</v>
      </c>
      <c r="I1761">
        <v>0.9</v>
      </c>
      <c r="J1761">
        <v>189.14</v>
      </c>
      <c r="K1761">
        <v>15.06</v>
      </c>
      <c r="L1761">
        <v>13.02</v>
      </c>
      <c r="M1761">
        <v>53.8</v>
      </c>
      <c r="N1761">
        <v>68.2</v>
      </c>
      <c r="O1761">
        <v>109.47</v>
      </c>
      <c r="P1761">
        <v>-5.84</v>
      </c>
      <c r="Q1761">
        <v>-0.21</v>
      </c>
      <c r="R1761">
        <v>17</v>
      </c>
      <c r="S1761">
        <v>5054.04</v>
      </c>
      <c r="T1761">
        <v>-71</v>
      </c>
    </row>
    <row r="1762" spans="1:20" x14ac:dyDescent="0.25">
      <c r="A1762">
        <v>681558</v>
      </c>
      <c r="B1762" s="1">
        <v>43286.779740254628</v>
      </c>
      <c r="C1762">
        <v>0</v>
      </c>
      <c r="D1762">
        <v>2396.6999999999998</v>
      </c>
      <c r="E1762">
        <v>0</v>
      </c>
      <c r="F1762">
        <v>1.47</v>
      </c>
      <c r="G1762">
        <v>0</v>
      </c>
      <c r="H1762">
        <v>1</v>
      </c>
      <c r="I1762">
        <v>0.9</v>
      </c>
      <c r="J1762">
        <v>189.14</v>
      </c>
      <c r="K1762">
        <v>15.06</v>
      </c>
      <c r="L1762">
        <v>13</v>
      </c>
      <c r="M1762">
        <v>53.84</v>
      </c>
      <c r="N1762">
        <v>68.13</v>
      </c>
      <c r="O1762">
        <v>109.25</v>
      </c>
      <c r="P1762">
        <v>-5.87</v>
      </c>
      <c r="Q1762">
        <v>-0.2</v>
      </c>
      <c r="R1762">
        <v>17</v>
      </c>
      <c r="S1762">
        <v>5054.04</v>
      </c>
      <c r="T1762">
        <v>-71</v>
      </c>
    </row>
    <row r="1763" spans="1:20" x14ac:dyDescent="0.25">
      <c r="A1763">
        <v>682570</v>
      </c>
      <c r="B1763" s="1">
        <v>43286.779751967595</v>
      </c>
      <c r="C1763">
        <v>0</v>
      </c>
      <c r="D1763">
        <v>2396.6999999999998</v>
      </c>
      <c r="E1763">
        <v>0</v>
      </c>
      <c r="F1763">
        <v>1.47</v>
      </c>
      <c r="G1763">
        <v>0</v>
      </c>
      <c r="H1763">
        <v>1</v>
      </c>
      <c r="I1763">
        <v>0.9</v>
      </c>
      <c r="J1763">
        <v>189.14</v>
      </c>
      <c r="K1763">
        <v>15.06</v>
      </c>
      <c r="L1763">
        <v>12.98</v>
      </c>
      <c r="M1763">
        <v>53.8</v>
      </c>
      <c r="N1763">
        <v>68.16</v>
      </c>
      <c r="O1763">
        <v>109.08</v>
      </c>
      <c r="P1763">
        <v>-5.88</v>
      </c>
      <c r="Q1763">
        <v>-0.21</v>
      </c>
      <c r="R1763">
        <v>17</v>
      </c>
      <c r="S1763">
        <v>5054.04</v>
      </c>
      <c r="T1763">
        <v>-71</v>
      </c>
    </row>
    <row r="1764" spans="1:20" x14ac:dyDescent="0.25">
      <c r="A1764">
        <v>683570</v>
      </c>
      <c r="B1764" s="1">
        <v>43286.779763541665</v>
      </c>
      <c r="C1764">
        <v>0</v>
      </c>
      <c r="D1764">
        <v>2396.6999999999998</v>
      </c>
      <c r="E1764">
        <v>0</v>
      </c>
      <c r="F1764">
        <v>1.47</v>
      </c>
      <c r="G1764">
        <v>0</v>
      </c>
      <c r="H1764">
        <v>1</v>
      </c>
      <c r="I1764">
        <v>0.9</v>
      </c>
      <c r="J1764">
        <v>189.14</v>
      </c>
      <c r="K1764">
        <v>15.06</v>
      </c>
      <c r="L1764">
        <v>12.99</v>
      </c>
      <c r="M1764">
        <v>53.82</v>
      </c>
      <c r="N1764">
        <v>68.14</v>
      </c>
      <c r="O1764">
        <v>108.95</v>
      </c>
      <c r="P1764">
        <v>-5.85</v>
      </c>
      <c r="Q1764">
        <v>-0.21</v>
      </c>
      <c r="R1764">
        <v>17</v>
      </c>
      <c r="S1764">
        <v>5054.04</v>
      </c>
      <c r="T1764">
        <v>-71</v>
      </c>
    </row>
    <row r="1765" spans="1:20" x14ac:dyDescent="0.25">
      <c r="A1765">
        <v>684570</v>
      </c>
      <c r="B1765" s="1">
        <v>43286.779775115741</v>
      </c>
      <c r="C1765">
        <v>0</v>
      </c>
      <c r="D1765">
        <v>2396.6999999999998</v>
      </c>
      <c r="E1765">
        <v>0</v>
      </c>
      <c r="F1765">
        <v>1.47</v>
      </c>
      <c r="G1765">
        <v>0</v>
      </c>
      <c r="H1765">
        <v>1</v>
      </c>
      <c r="I1765">
        <v>0.9</v>
      </c>
      <c r="J1765">
        <v>189.14</v>
      </c>
      <c r="K1765">
        <v>15.06</v>
      </c>
      <c r="L1765">
        <v>12.84</v>
      </c>
      <c r="M1765">
        <v>53.8</v>
      </c>
      <c r="N1765">
        <v>68.2</v>
      </c>
      <c r="O1765">
        <v>108.72</v>
      </c>
      <c r="P1765">
        <v>-5.85</v>
      </c>
      <c r="Q1765">
        <v>-0.2</v>
      </c>
      <c r="R1765">
        <v>17</v>
      </c>
      <c r="S1765">
        <v>5054.04</v>
      </c>
      <c r="T1765">
        <v>-71</v>
      </c>
    </row>
    <row r="1766" spans="1:20" x14ac:dyDescent="0.25">
      <c r="A1766">
        <v>685570</v>
      </c>
      <c r="B1766" s="1">
        <v>43286.779786689818</v>
      </c>
      <c r="C1766">
        <v>0</v>
      </c>
      <c r="D1766">
        <v>2396.6999999999998</v>
      </c>
      <c r="E1766">
        <v>0</v>
      </c>
      <c r="F1766">
        <v>1.47</v>
      </c>
      <c r="G1766">
        <v>0</v>
      </c>
      <c r="H1766">
        <v>1</v>
      </c>
      <c r="I1766">
        <v>0.9</v>
      </c>
      <c r="J1766">
        <v>189.14</v>
      </c>
      <c r="K1766">
        <v>15.06</v>
      </c>
      <c r="L1766">
        <v>12.85</v>
      </c>
      <c r="M1766">
        <v>53.88</v>
      </c>
      <c r="N1766">
        <v>68.040000000000006</v>
      </c>
      <c r="O1766">
        <v>108.65</v>
      </c>
      <c r="P1766">
        <v>-5.87</v>
      </c>
      <c r="Q1766">
        <v>-0.21</v>
      </c>
      <c r="R1766">
        <v>17</v>
      </c>
      <c r="S1766">
        <v>5054.04</v>
      </c>
      <c r="T1766">
        <v>-71</v>
      </c>
    </row>
    <row r="1767" spans="1:20" x14ac:dyDescent="0.25">
      <c r="A1767">
        <v>686570</v>
      </c>
      <c r="B1767" s="1">
        <v>43286.779798263888</v>
      </c>
      <c r="C1767">
        <v>0</v>
      </c>
      <c r="D1767">
        <v>2396.6999999999998</v>
      </c>
      <c r="E1767">
        <v>0</v>
      </c>
      <c r="F1767">
        <v>1.47</v>
      </c>
      <c r="G1767">
        <v>0</v>
      </c>
      <c r="H1767">
        <v>1</v>
      </c>
      <c r="I1767">
        <v>0.9</v>
      </c>
      <c r="J1767">
        <v>189.14</v>
      </c>
      <c r="K1767">
        <v>15.06</v>
      </c>
      <c r="L1767">
        <v>12.99</v>
      </c>
      <c r="M1767">
        <v>53.8</v>
      </c>
      <c r="N1767">
        <v>68.040000000000006</v>
      </c>
      <c r="O1767">
        <v>108.42</v>
      </c>
      <c r="P1767">
        <v>-5.86</v>
      </c>
      <c r="Q1767">
        <v>-0.21</v>
      </c>
      <c r="R1767">
        <v>17</v>
      </c>
      <c r="S1767">
        <v>5054.04</v>
      </c>
      <c r="T1767">
        <v>-71</v>
      </c>
    </row>
    <row r="1768" spans="1:20" x14ac:dyDescent="0.25">
      <c r="A1768">
        <v>687570</v>
      </c>
      <c r="B1768" s="1">
        <v>43286.779809837964</v>
      </c>
      <c r="C1768">
        <v>0</v>
      </c>
      <c r="D1768">
        <v>2396.6999999999998</v>
      </c>
      <c r="E1768">
        <v>0</v>
      </c>
      <c r="F1768">
        <v>1.47</v>
      </c>
      <c r="G1768">
        <v>0</v>
      </c>
      <c r="H1768">
        <v>1</v>
      </c>
      <c r="I1768">
        <v>0.9</v>
      </c>
      <c r="J1768">
        <v>189.14</v>
      </c>
      <c r="K1768">
        <v>15.06</v>
      </c>
      <c r="L1768">
        <v>12.99</v>
      </c>
      <c r="M1768">
        <v>53.83</v>
      </c>
      <c r="N1768">
        <v>68.040000000000006</v>
      </c>
      <c r="O1768">
        <v>108.36</v>
      </c>
      <c r="P1768">
        <v>-5.85</v>
      </c>
      <c r="Q1768">
        <v>-0.21</v>
      </c>
      <c r="R1768">
        <v>17</v>
      </c>
      <c r="S1768">
        <v>5054.04</v>
      </c>
      <c r="T1768">
        <v>-71</v>
      </c>
    </row>
    <row r="1769" spans="1:20" x14ac:dyDescent="0.25">
      <c r="A1769">
        <v>688570</v>
      </c>
      <c r="B1769" s="1">
        <v>43286.779821412034</v>
      </c>
      <c r="C1769">
        <v>0</v>
      </c>
      <c r="D1769">
        <v>2396.6999999999998</v>
      </c>
      <c r="E1769">
        <v>0</v>
      </c>
      <c r="F1769">
        <v>1.47</v>
      </c>
      <c r="G1769">
        <v>0</v>
      </c>
      <c r="H1769">
        <v>1</v>
      </c>
      <c r="I1769">
        <v>0.9</v>
      </c>
      <c r="J1769">
        <v>189.14</v>
      </c>
      <c r="K1769">
        <v>15.06</v>
      </c>
      <c r="L1769">
        <v>13</v>
      </c>
      <c r="M1769">
        <v>53.75</v>
      </c>
      <c r="N1769">
        <v>68.02</v>
      </c>
      <c r="O1769">
        <v>108.15</v>
      </c>
      <c r="P1769">
        <v>-5.88</v>
      </c>
      <c r="Q1769">
        <v>-0.21</v>
      </c>
      <c r="R1769">
        <v>17</v>
      </c>
      <c r="S1769">
        <v>5054.04</v>
      </c>
      <c r="T1769">
        <v>-71</v>
      </c>
    </row>
    <row r="1770" spans="1:20" x14ac:dyDescent="0.25">
      <c r="A1770">
        <v>689570</v>
      </c>
      <c r="B1770" s="1">
        <v>43286.779832986111</v>
      </c>
      <c r="C1770">
        <v>0</v>
      </c>
      <c r="D1770">
        <v>2396.6999999999998</v>
      </c>
      <c r="E1770">
        <v>0</v>
      </c>
      <c r="F1770">
        <v>1.47</v>
      </c>
      <c r="G1770">
        <v>0</v>
      </c>
      <c r="H1770">
        <v>1</v>
      </c>
      <c r="I1770">
        <v>0.9</v>
      </c>
      <c r="J1770">
        <v>189.14</v>
      </c>
      <c r="K1770">
        <v>15.06</v>
      </c>
      <c r="L1770">
        <v>12.85</v>
      </c>
      <c r="M1770">
        <v>53.83</v>
      </c>
      <c r="N1770">
        <v>67.989999999999995</v>
      </c>
      <c r="O1770">
        <v>107.95</v>
      </c>
      <c r="P1770">
        <v>-5.87</v>
      </c>
      <c r="Q1770">
        <v>-0.21</v>
      </c>
      <c r="R1770">
        <v>17</v>
      </c>
      <c r="S1770">
        <v>5054.04</v>
      </c>
      <c r="T1770">
        <v>-71</v>
      </c>
    </row>
    <row r="1771" spans="1:20" x14ac:dyDescent="0.25">
      <c r="A1771">
        <v>690570</v>
      </c>
      <c r="B1771" s="1">
        <v>43286.779844560187</v>
      </c>
      <c r="C1771">
        <v>0</v>
      </c>
      <c r="D1771">
        <v>2396.6999999999998</v>
      </c>
      <c r="E1771">
        <v>0</v>
      </c>
      <c r="F1771">
        <v>1.47</v>
      </c>
      <c r="G1771">
        <v>0</v>
      </c>
      <c r="H1771">
        <v>1</v>
      </c>
      <c r="I1771">
        <v>0.9</v>
      </c>
      <c r="J1771">
        <v>189.14</v>
      </c>
      <c r="K1771">
        <v>15.06</v>
      </c>
      <c r="L1771">
        <v>12.99</v>
      </c>
      <c r="M1771">
        <v>53.83</v>
      </c>
      <c r="N1771">
        <v>68.069999999999993</v>
      </c>
      <c r="O1771">
        <v>107.84</v>
      </c>
      <c r="P1771">
        <v>-5.85</v>
      </c>
      <c r="Q1771">
        <v>-0.21</v>
      </c>
      <c r="R1771">
        <v>17</v>
      </c>
      <c r="S1771">
        <v>5054.04</v>
      </c>
      <c r="T1771">
        <v>-71</v>
      </c>
    </row>
    <row r="1772" spans="1:20" x14ac:dyDescent="0.25">
      <c r="A1772">
        <v>691570</v>
      </c>
      <c r="B1772" s="1">
        <v>43286.779856134257</v>
      </c>
      <c r="C1772">
        <v>0</v>
      </c>
      <c r="D1772">
        <v>2396.6999999999998</v>
      </c>
      <c r="E1772">
        <v>0</v>
      </c>
      <c r="F1772">
        <v>1.47</v>
      </c>
      <c r="G1772">
        <v>0</v>
      </c>
      <c r="H1772">
        <v>1</v>
      </c>
      <c r="I1772">
        <v>0.9</v>
      </c>
      <c r="J1772">
        <v>189.14</v>
      </c>
      <c r="K1772">
        <v>15.06</v>
      </c>
      <c r="L1772">
        <v>13.02</v>
      </c>
      <c r="M1772">
        <v>53.78</v>
      </c>
      <c r="N1772">
        <v>67.97</v>
      </c>
      <c r="O1772">
        <v>107.67</v>
      </c>
      <c r="P1772">
        <v>-5.87</v>
      </c>
      <c r="Q1772">
        <v>-0.2</v>
      </c>
      <c r="R1772">
        <v>17</v>
      </c>
      <c r="S1772">
        <v>5054.04</v>
      </c>
      <c r="T1772">
        <v>-71</v>
      </c>
    </row>
    <row r="1773" spans="1:20" x14ac:dyDescent="0.25">
      <c r="A1773">
        <v>692573</v>
      </c>
      <c r="B1773" s="1">
        <v>43286.779867743055</v>
      </c>
      <c r="C1773">
        <v>0</v>
      </c>
      <c r="D1773">
        <v>2396.6999999999998</v>
      </c>
      <c r="E1773">
        <v>0</v>
      </c>
      <c r="F1773">
        <v>1.47</v>
      </c>
      <c r="G1773">
        <v>0</v>
      </c>
      <c r="H1773">
        <v>1</v>
      </c>
      <c r="I1773">
        <v>0.9</v>
      </c>
      <c r="J1773">
        <v>189.14</v>
      </c>
      <c r="K1773">
        <v>15.06</v>
      </c>
      <c r="L1773">
        <v>13</v>
      </c>
      <c r="M1773">
        <v>53.89</v>
      </c>
      <c r="N1773">
        <v>67.92</v>
      </c>
      <c r="O1773">
        <v>107.55</v>
      </c>
      <c r="P1773">
        <v>-5.87</v>
      </c>
      <c r="Q1773">
        <v>-0.21</v>
      </c>
      <c r="R1773">
        <v>17</v>
      </c>
      <c r="S1773">
        <v>5054.04</v>
      </c>
      <c r="T1773">
        <v>-71</v>
      </c>
    </row>
    <row r="1774" spans="1:20" x14ac:dyDescent="0.25">
      <c r="A1774">
        <v>693685</v>
      </c>
      <c r="B1774" s="1">
        <v>43286.779880613423</v>
      </c>
      <c r="C1774">
        <v>0</v>
      </c>
      <c r="D1774">
        <v>2396.6999999999998</v>
      </c>
      <c r="E1774">
        <v>0</v>
      </c>
      <c r="F1774">
        <v>1.47</v>
      </c>
      <c r="G1774">
        <v>0</v>
      </c>
      <c r="H1774">
        <v>1</v>
      </c>
      <c r="I1774">
        <v>0.9</v>
      </c>
      <c r="J1774">
        <v>189.14</v>
      </c>
      <c r="K1774">
        <v>15.06</v>
      </c>
      <c r="L1774">
        <v>12.99</v>
      </c>
      <c r="M1774">
        <v>53.88</v>
      </c>
      <c r="N1774">
        <v>67.88</v>
      </c>
      <c r="O1774">
        <v>107.4</v>
      </c>
      <c r="P1774">
        <v>-5.88</v>
      </c>
      <c r="Q1774">
        <v>-0.21</v>
      </c>
      <c r="R1774">
        <v>17</v>
      </c>
      <c r="S1774">
        <v>5054.04</v>
      </c>
      <c r="T1774">
        <v>-71</v>
      </c>
    </row>
    <row r="1775" spans="1:20" x14ac:dyDescent="0.25">
      <c r="A1775">
        <v>694685</v>
      </c>
      <c r="B1775" s="1">
        <v>43286.7798921875</v>
      </c>
      <c r="C1775">
        <v>0</v>
      </c>
      <c r="D1775">
        <v>2396.6999999999998</v>
      </c>
      <c r="E1775">
        <v>0</v>
      </c>
      <c r="F1775">
        <v>1.47</v>
      </c>
      <c r="G1775">
        <v>0</v>
      </c>
      <c r="H1775">
        <v>1</v>
      </c>
      <c r="I1775">
        <v>0.9</v>
      </c>
      <c r="J1775">
        <v>189.14</v>
      </c>
      <c r="K1775">
        <v>15.06</v>
      </c>
      <c r="L1775">
        <v>12.99</v>
      </c>
      <c r="M1775">
        <v>53.83</v>
      </c>
      <c r="N1775">
        <v>67.930000000000007</v>
      </c>
      <c r="O1775">
        <v>107.16</v>
      </c>
      <c r="P1775">
        <v>-5.85</v>
      </c>
      <c r="Q1775">
        <v>-0.21</v>
      </c>
      <c r="R1775">
        <v>17</v>
      </c>
      <c r="S1775">
        <v>5054.04</v>
      </c>
      <c r="T1775">
        <v>-71</v>
      </c>
    </row>
    <row r="1776" spans="1:20" x14ac:dyDescent="0.25">
      <c r="A1776">
        <v>695685</v>
      </c>
      <c r="B1776" s="1">
        <v>43286.779903761577</v>
      </c>
      <c r="C1776">
        <v>0</v>
      </c>
      <c r="D1776">
        <v>2396.6999999999998</v>
      </c>
      <c r="E1776">
        <v>0</v>
      </c>
      <c r="F1776">
        <v>1.47</v>
      </c>
      <c r="G1776">
        <v>0</v>
      </c>
      <c r="H1776">
        <v>1</v>
      </c>
      <c r="I1776">
        <v>0.9</v>
      </c>
      <c r="J1776">
        <v>189.14</v>
      </c>
      <c r="K1776">
        <v>15.06</v>
      </c>
      <c r="L1776">
        <v>12.98</v>
      </c>
      <c r="M1776">
        <v>53.77</v>
      </c>
      <c r="N1776">
        <v>67.849999999999994</v>
      </c>
      <c r="O1776">
        <v>107.15</v>
      </c>
      <c r="P1776">
        <v>-5.85</v>
      </c>
      <c r="Q1776">
        <v>-0.2</v>
      </c>
      <c r="R1776">
        <v>17</v>
      </c>
      <c r="S1776">
        <v>5054.04</v>
      </c>
      <c r="T1776">
        <v>-71</v>
      </c>
    </row>
    <row r="1777" spans="1:20" x14ac:dyDescent="0.25">
      <c r="A1777">
        <v>696685</v>
      </c>
      <c r="B1777" s="1">
        <v>43286.779915335646</v>
      </c>
      <c r="C1777">
        <v>0</v>
      </c>
      <c r="D1777">
        <v>2396.6999999999998</v>
      </c>
      <c r="E1777">
        <v>0</v>
      </c>
      <c r="F1777">
        <v>1.47</v>
      </c>
      <c r="G1777">
        <v>0</v>
      </c>
      <c r="H1777">
        <v>1</v>
      </c>
      <c r="I1777">
        <v>0.9</v>
      </c>
      <c r="J1777">
        <v>189.14</v>
      </c>
      <c r="K1777">
        <v>15.06</v>
      </c>
      <c r="L1777">
        <v>13.01</v>
      </c>
      <c r="M1777">
        <v>53.83</v>
      </c>
      <c r="N1777">
        <v>67.78</v>
      </c>
      <c r="O1777">
        <v>106.95</v>
      </c>
      <c r="P1777">
        <v>-5.89</v>
      </c>
      <c r="Q1777">
        <v>-0.21</v>
      </c>
      <c r="R1777">
        <v>17</v>
      </c>
      <c r="S1777">
        <v>5054.04</v>
      </c>
      <c r="T1777">
        <v>-71</v>
      </c>
    </row>
    <row r="1778" spans="1:20" x14ac:dyDescent="0.25">
      <c r="A1778">
        <v>697685</v>
      </c>
      <c r="B1778" s="1">
        <v>43286.779926909723</v>
      </c>
      <c r="C1778">
        <v>0</v>
      </c>
      <c r="D1778">
        <v>2396.6999999999998</v>
      </c>
      <c r="E1778">
        <v>0</v>
      </c>
      <c r="F1778">
        <v>1.47</v>
      </c>
      <c r="G1778">
        <v>0</v>
      </c>
      <c r="H1778">
        <v>1</v>
      </c>
      <c r="I1778">
        <v>0.9</v>
      </c>
      <c r="J1778">
        <v>189.14</v>
      </c>
      <c r="K1778">
        <v>15.06</v>
      </c>
      <c r="L1778">
        <v>12.84</v>
      </c>
      <c r="M1778">
        <v>53.82</v>
      </c>
      <c r="N1778">
        <v>67.84</v>
      </c>
      <c r="O1778">
        <v>106.8</v>
      </c>
      <c r="P1778">
        <v>-5.87</v>
      </c>
      <c r="Q1778">
        <v>-0.2</v>
      </c>
      <c r="R1778">
        <v>17</v>
      </c>
      <c r="S1778">
        <v>5054.04</v>
      </c>
      <c r="T1778">
        <v>-71</v>
      </c>
    </row>
    <row r="1779" spans="1:20" x14ac:dyDescent="0.25">
      <c r="A1779">
        <v>698685</v>
      </c>
      <c r="B1779" s="1">
        <v>43286.7799384838</v>
      </c>
      <c r="C1779">
        <v>0</v>
      </c>
      <c r="D1779">
        <v>2396.6999999999998</v>
      </c>
      <c r="E1779">
        <v>0</v>
      </c>
      <c r="F1779">
        <v>1.47</v>
      </c>
      <c r="G1779">
        <v>0</v>
      </c>
      <c r="H1779">
        <v>1</v>
      </c>
      <c r="I1779">
        <v>0.9</v>
      </c>
      <c r="J1779">
        <v>189.14</v>
      </c>
      <c r="K1779">
        <v>15.06</v>
      </c>
      <c r="L1779">
        <v>12.85</v>
      </c>
      <c r="M1779">
        <v>53.76</v>
      </c>
      <c r="N1779">
        <v>67.78</v>
      </c>
      <c r="O1779">
        <v>106.71</v>
      </c>
      <c r="P1779">
        <v>-5.86</v>
      </c>
      <c r="Q1779">
        <v>-0.21</v>
      </c>
      <c r="R1779">
        <v>17</v>
      </c>
      <c r="S1779">
        <v>5054.04</v>
      </c>
      <c r="T1779">
        <v>-71</v>
      </c>
    </row>
    <row r="1780" spans="1:20" x14ac:dyDescent="0.25">
      <c r="A1780">
        <v>699685</v>
      </c>
      <c r="B1780" s="1">
        <v>43286.779950057869</v>
      </c>
      <c r="C1780">
        <v>0</v>
      </c>
      <c r="D1780">
        <v>2396.6999999999998</v>
      </c>
      <c r="E1780">
        <v>0</v>
      </c>
      <c r="F1780">
        <v>1.47</v>
      </c>
      <c r="G1780">
        <v>0</v>
      </c>
      <c r="H1780">
        <v>1</v>
      </c>
      <c r="I1780">
        <v>0.9</v>
      </c>
      <c r="J1780">
        <v>189.14</v>
      </c>
      <c r="K1780">
        <v>15.06</v>
      </c>
      <c r="L1780">
        <v>12.99</v>
      </c>
      <c r="M1780">
        <v>53.8</v>
      </c>
      <c r="N1780">
        <v>67.790000000000006</v>
      </c>
      <c r="O1780">
        <v>106.45</v>
      </c>
      <c r="P1780">
        <v>-5.89</v>
      </c>
      <c r="Q1780">
        <v>-0.2</v>
      </c>
      <c r="R1780">
        <v>17</v>
      </c>
      <c r="S1780">
        <v>5054.04</v>
      </c>
      <c r="T1780">
        <v>-71</v>
      </c>
    </row>
    <row r="1781" spans="1:20" x14ac:dyDescent="0.25">
      <c r="A1781">
        <v>700685</v>
      </c>
      <c r="B1781" s="1">
        <v>43286.779961631946</v>
      </c>
      <c r="C1781">
        <v>0</v>
      </c>
      <c r="D1781">
        <v>2396.6999999999998</v>
      </c>
      <c r="E1781">
        <v>0</v>
      </c>
      <c r="F1781">
        <v>1.47</v>
      </c>
      <c r="G1781">
        <v>0</v>
      </c>
      <c r="H1781">
        <v>1</v>
      </c>
      <c r="I1781">
        <v>0.9</v>
      </c>
      <c r="J1781">
        <v>189.14</v>
      </c>
      <c r="K1781">
        <v>15.06</v>
      </c>
      <c r="L1781">
        <v>12.98</v>
      </c>
      <c r="M1781">
        <v>53.8</v>
      </c>
      <c r="N1781">
        <v>67.66</v>
      </c>
      <c r="O1781">
        <v>106.34</v>
      </c>
      <c r="P1781">
        <v>-5.86</v>
      </c>
      <c r="Q1781">
        <v>-0.21</v>
      </c>
      <c r="R1781">
        <v>17</v>
      </c>
      <c r="S1781">
        <v>5054.04</v>
      </c>
      <c r="T1781">
        <v>-71</v>
      </c>
    </row>
    <row r="1782" spans="1:20" x14ac:dyDescent="0.25">
      <c r="A1782">
        <v>701685</v>
      </c>
      <c r="B1782" s="1">
        <v>43286.779973206016</v>
      </c>
      <c r="C1782">
        <v>0</v>
      </c>
      <c r="D1782">
        <v>2396.6999999999998</v>
      </c>
      <c r="E1782">
        <v>0</v>
      </c>
      <c r="F1782">
        <v>1.47</v>
      </c>
      <c r="G1782">
        <v>0</v>
      </c>
      <c r="H1782">
        <v>1</v>
      </c>
      <c r="I1782">
        <v>0.9</v>
      </c>
      <c r="J1782">
        <v>189.14</v>
      </c>
      <c r="K1782">
        <v>15.06</v>
      </c>
      <c r="L1782">
        <v>12.86</v>
      </c>
      <c r="M1782">
        <v>53.75</v>
      </c>
      <c r="N1782">
        <v>67.77</v>
      </c>
      <c r="O1782">
        <v>106.23</v>
      </c>
      <c r="P1782">
        <v>-5.85</v>
      </c>
      <c r="Q1782">
        <v>-0.21</v>
      </c>
      <c r="R1782">
        <v>17</v>
      </c>
      <c r="S1782">
        <v>5054.04</v>
      </c>
      <c r="T1782">
        <v>-71</v>
      </c>
    </row>
    <row r="1783" spans="1:20" x14ac:dyDescent="0.25">
      <c r="A1783">
        <v>702685</v>
      </c>
      <c r="B1783" s="1">
        <v>43286.779984780092</v>
      </c>
      <c r="C1783">
        <v>0</v>
      </c>
      <c r="D1783">
        <v>2396.6999999999998</v>
      </c>
      <c r="E1783">
        <v>0</v>
      </c>
      <c r="F1783">
        <v>1.47</v>
      </c>
      <c r="G1783">
        <v>0</v>
      </c>
      <c r="H1783">
        <v>1</v>
      </c>
      <c r="I1783">
        <v>0.9</v>
      </c>
      <c r="J1783">
        <v>189.14</v>
      </c>
      <c r="K1783">
        <v>15.06</v>
      </c>
      <c r="L1783">
        <v>13</v>
      </c>
      <c r="M1783">
        <v>53.85</v>
      </c>
      <c r="N1783">
        <v>67.66</v>
      </c>
      <c r="O1783">
        <v>106.07</v>
      </c>
      <c r="P1783">
        <v>-5.87</v>
      </c>
      <c r="Q1783">
        <v>-0.21</v>
      </c>
      <c r="R1783">
        <v>17</v>
      </c>
      <c r="S1783">
        <v>5054.04</v>
      </c>
      <c r="T1783">
        <v>-71</v>
      </c>
    </row>
    <row r="1784" spans="1:20" x14ac:dyDescent="0.25">
      <c r="A1784">
        <v>703695</v>
      </c>
      <c r="B1784" s="1">
        <v>43286.779996469908</v>
      </c>
      <c r="C1784">
        <v>0</v>
      </c>
      <c r="D1784">
        <v>2396.6999999999998</v>
      </c>
      <c r="E1784">
        <v>0</v>
      </c>
      <c r="F1784">
        <v>1.47</v>
      </c>
      <c r="G1784">
        <v>0</v>
      </c>
      <c r="H1784">
        <v>1</v>
      </c>
      <c r="I1784">
        <v>0.9</v>
      </c>
      <c r="J1784">
        <v>189.14</v>
      </c>
      <c r="K1784">
        <v>15.06</v>
      </c>
      <c r="L1784">
        <v>13.01</v>
      </c>
      <c r="M1784">
        <v>53.84</v>
      </c>
      <c r="N1784">
        <v>67.680000000000007</v>
      </c>
      <c r="O1784">
        <v>106</v>
      </c>
      <c r="P1784">
        <v>-5.88</v>
      </c>
      <c r="Q1784">
        <v>-0.2</v>
      </c>
      <c r="R1784">
        <v>17</v>
      </c>
      <c r="S1784">
        <v>5054.04</v>
      </c>
      <c r="T1784">
        <v>-71</v>
      </c>
    </row>
    <row r="1785" spans="1:20" x14ac:dyDescent="0.25">
      <c r="A1785">
        <v>704807</v>
      </c>
      <c r="B1785" s="1">
        <v>43286.780009340277</v>
      </c>
      <c r="C1785">
        <v>0</v>
      </c>
      <c r="D1785">
        <v>2396.6999999999998</v>
      </c>
      <c r="E1785">
        <v>0</v>
      </c>
      <c r="F1785">
        <v>1.47</v>
      </c>
      <c r="G1785">
        <v>0</v>
      </c>
      <c r="H1785">
        <v>1</v>
      </c>
      <c r="I1785">
        <v>0.9</v>
      </c>
      <c r="J1785">
        <v>189.14</v>
      </c>
      <c r="K1785">
        <v>15.06</v>
      </c>
      <c r="L1785">
        <v>12.87</v>
      </c>
      <c r="M1785">
        <v>53.82</v>
      </c>
      <c r="N1785">
        <v>67.709999999999994</v>
      </c>
      <c r="O1785">
        <v>105.75</v>
      </c>
      <c r="P1785">
        <v>-5.86</v>
      </c>
      <c r="Q1785">
        <v>-0.2</v>
      </c>
      <c r="R1785">
        <v>17</v>
      </c>
      <c r="S1785">
        <v>5054.04</v>
      </c>
      <c r="T1785">
        <v>-71</v>
      </c>
    </row>
    <row r="1786" spans="1:20" x14ac:dyDescent="0.25">
      <c r="A1786">
        <v>705918</v>
      </c>
      <c r="B1786" s="1">
        <v>43286.780022199076</v>
      </c>
      <c r="C1786">
        <v>0</v>
      </c>
      <c r="D1786">
        <v>2396.6999999999998</v>
      </c>
      <c r="E1786">
        <v>0</v>
      </c>
      <c r="F1786">
        <v>1.47</v>
      </c>
      <c r="G1786">
        <v>0</v>
      </c>
      <c r="H1786">
        <v>1</v>
      </c>
      <c r="I1786">
        <v>0.9</v>
      </c>
      <c r="J1786">
        <v>189.14</v>
      </c>
      <c r="K1786">
        <v>15.06</v>
      </c>
      <c r="L1786">
        <v>13</v>
      </c>
      <c r="M1786">
        <v>53.83</v>
      </c>
      <c r="N1786">
        <v>67.58</v>
      </c>
      <c r="O1786">
        <v>105.62</v>
      </c>
      <c r="P1786">
        <v>-5.84</v>
      </c>
      <c r="Q1786">
        <v>-0.21</v>
      </c>
      <c r="R1786">
        <v>17</v>
      </c>
      <c r="S1786">
        <v>5054.04</v>
      </c>
      <c r="T1786">
        <v>-71</v>
      </c>
    </row>
    <row r="1787" spans="1:20" x14ac:dyDescent="0.25">
      <c r="A1787">
        <v>707030</v>
      </c>
      <c r="B1787" s="1">
        <v>43286.780035069445</v>
      </c>
      <c r="C1787">
        <v>0</v>
      </c>
      <c r="D1787">
        <v>2396.6999999999998</v>
      </c>
      <c r="E1787">
        <v>0</v>
      </c>
      <c r="F1787">
        <v>1.47</v>
      </c>
      <c r="G1787">
        <v>0</v>
      </c>
      <c r="H1787">
        <v>1</v>
      </c>
      <c r="I1787">
        <v>0.9</v>
      </c>
      <c r="J1787">
        <v>189.14</v>
      </c>
      <c r="K1787">
        <v>15.06</v>
      </c>
      <c r="L1787">
        <v>12.85</v>
      </c>
      <c r="M1787">
        <v>53.73</v>
      </c>
      <c r="N1787">
        <v>67.569999999999993</v>
      </c>
      <c r="O1787">
        <v>105.49</v>
      </c>
      <c r="P1787">
        <v>-5.87</v>
      </c>
      <c r="Q1787">
        <v>-0.21</v>
      </c>
      <c r="R1787">
        <v>17</v>
      </c>
      <c r="S1787">
        <v>5054.04</v>
      </c>
      <c r="T1787">
        <v>-71</v>
      </c>
    </row>
    <row r="1788" spans="1:20" x14ac:dyDescent="0.25">
      <c r="A1788">
        <v>708142</v>
      </c>
      <c r="B1788" s="1">
        <v>43286.780047939814</v>
      </c>
      <c r="C1788">
        <v>0</v>
      </c>
      <c r="D1788">
        <v>2396.6999999999998</v>
      </c>
      <c r="E1788">
        <v>0</v>
      </c>
      <c r="F1788">
        <v>1.47</v>
      </c>
      <c r="G1788">
        <v>0</v>
      </c>
      <c r="H1788">
        <v>1</v>
      </c>
      <c r="I1788">
        <v>0.9</v>
      </c>
      <c r="J1788">
        <v>189.14</v>
      </c>
      <c r="K1788">
        <v>15.06</v>
      </c>
      <c r="L1788">
        <v>12.99</v>
      </c>
      <c r="M1788">
        <v>53.8</v>
      </c>
      <c r="N1788">
        <v>67.52</v>
      </c>
      <c r="O1788">
        <v>105.3</v>
      </c>
      <c r="P1788">
        <v>-5.88</v>
      </c>
      <c r="Q1788">
        <v>-0.2</v>
      </c>
      <c r="R1788">
        <v>17</v>
      </c>
      <c r="S1788">
        <v>5054.04</v>
      </c>
      <c r="T1788">
        <v>-71</v>
      </c>
    </row>
    <row r="1789" spans="1:20" x14ac:dyDescent="0.25">
      <c r="A1789">
        <v>709254</v>
      </c>
      <c r="B1789" s="1">
        <v>43286.780060810182</v>
      </c>
      <c r="C1789">
        <v>0</v>
      </c>
      <c r="D1789">
        <v>2396.6999999999998</v>
      </c>
      <c r="E1789">
        <v>0</v>
      </c>
      <c r="F1789">
        <v>1.47</v>
      </c>
      <c r="G1789">
        <v>0</v>
      </c>
      <c r="H1789">
        <v>1</v>
      </c>
      <c r="I1789">
        <v>0.9</v>
      </c>
      <c r="J1789">
        <v>189.14</v>
      </c>
      <c r="K1789">
        <v>15.06</v>
      </c>
      <c r="L1789">
        <v>13</v>
      </c>
      <c r="M1789">
        <v>53.8</v>
      </c>
      <c r="N1789">
        <v>67.44</v>
      </c>
      <c r="O1789">
        <v>105.16</v>
      </c>
      <c r="P1789">
        <v>-5.89</v>
      </c>
      <c r="Q1789">
        <v>-0.2</v>
      </c>
      <c r="R1789">
        <v>17</v>
      </c>
      <c r="S1789">
        <v>5054.04</v>
      </c>
      <c r="T1789">
        <v>-71</v>
      </c>
    </row>
    <row r="1790" spans="1:20" x14ac:dyDescent="0.25">
      <c r="A1790">
        <v>710254</v>
      </c>
      <c r="B1790" s="1">
        <v>43286.780072384259</v>
      </c>
      <c r="C1790">
        <v>0</v>
      </c>
      <c r="D1790">
        <v>2396.6999999999998</v>
      </c>
      <c r="E1790">
        <v>0</v>
      </c>
      <c r="F1790">
        <v>1.47</v>
      </c>
      <c r="G1790">
        <v>0</v>
      </c>
      <c r="H1790">
        <v>1</v>
      </c>
      <c r="I1790">
        <v>0.9</v>
      </c>
      <c r="J1790">
        <v>189.14</v>
      </c>
      <c r="K1790">
        <v>15.06</v>
      </c>
      <c r="L1790">
        <v>12.86</v>
      </c>
      <c r="M1790">
        <v>53.83</v>
      </c>
      <c r="N1790">
        <v>67.55</v>
      </c>
      <c r="O1790">
        <v>105.03</v>
      </c>
      <c r="P1790">
        <v>-5.83</v>
      </c>
      <c r="Q1790">
        <v>-0.21</v>
      </c>
      <c r="R1790">
        <v>17</v>
      </c>
      <c r="S1790">
        <v>5054.04</v>
      </c>
      <c r="T1790">
        <v>-71</v>
      </c>
    </row>
    <row r="1791" spans="1:20" x14ac:dyDescent="0.25">
      <c r="A1791">
        <v>711254</v>
      </c>
      <c r="B1791" s="1">
        <v>43286.780083958336</v>
      </c>
      <c r="C1791">
        <v>0</v>
      </c>
      <c r="D1791">
        <v>2396.6999999999998</v>
      </c>
      <c r="E1791">
        <v>0</v>
      </c>
      <c r="F1791">
        <v>1.47</v>
      </c>
      <c r="G1791">
        <v>0</v>
      </c>
      <c r="H1791">
        <v>1</v>
      </c>
      <c r="I1791">
        <v>0.9</v>
      </c>
      <c r="J1791">
        <v>189.14</v>
      </c>
      <c r="K1791">
        <v>15.06</v>
      </c>
      <c r="L1791">
        <v>12.86</v>
      </c>
      <c r="M1791">
        <v>53.8</v>
      </c>
      <c r="N1791">
        <v>67.459999999999994</v>
      </c>
      <c r="O1791">
        <v>104.83</v>
      </c>
      <c r="P1791">
        <v>-5.87</v>
      </c>
      <c r="Q1791">
        <v>-0.2</v>
      </c>
      <c r="R1791">
        <v>17</v>
      </c>
      <c r="S1791">
        <v>5054.04</v>
      </c>
      <c r="T1791">
        <v>-71</v>
      </c>
    </row>
    <row r="1792" spans="1:20" x14ac:dyDescent="0.25">
      <c r="A1792">
        <v>712254</v>
      </c>
      <c r="B1792" s="1">
        <v>43286.780095532406</v>
      </c>
      <c r="C1792">
        <v>0</v>
      </c>
      <c r="D1792">
        <v>2396.6999999999998</v>
      </c>
      <c r="E1792">
        <v>0</v>
      </c>
      <c r="F1792">
        <v>1.47</v>
      </c>
      <c r="G1792">
        <v>0</v>
      </c>
      <c r="H1792">
        <v>1</v>
      </c>
      <c r="I1792">
        <v>0.9</v>
      </c>
      <c r="J1792">
        <v>189.14</v>
      </c>
      <c r="K1792">
        <v>15.06</v>
      </c>
      <c r="L1792">
        <v>12.98</v>
      </c>
      <c r="M1792">
        <v>53.84</v>
      </c>
      <c r="N1792">
        <v>67.45</v>
      </c>
      <c r="O1792">
        <v>104.77</v>
      </c>
      <c r="P1792">
        <v>-5.88</v>
      </c>
      <c r="Q1792">
        <v>-0.21</v>
      </c>
      <c r="R1792">
        <v>17</v>
      </c>
      <c r="S1792">
        <v>5054.04</v>
      </c>
      <c r="T1792">
        <v>-71</v>
      </c>
    </row>
    <row r="1793" spans="1:20" x14ac:dyDescent="0.25">
      <c r="A1793">
        <v>713254</v>
      </c>
      <c r="B1793" s="1">
        <v>43286.780107106482</v>
      </c>
      <c r="C1793">
        <v>0</v>
      </c>
      <c r="D1793">
        <v>2396.6999999999998</v>
      </c>
      <c r="E1793">
        <v>0</v>
      </c>
      <c r="F1793">
        <v>1.47</v>
      </c>
      <c r="G1793">
        <v>0</v>
      </c>
      <c r="H1793">
        <v>1</v>
      </c>
      <c r="I1793">
        <v>0.9</v>
      </c>
      <c r="J1793">
        <v>189.14</v>
      </c>
      <c r="K1793">
        <v>15.06</v>
      </c>
      <c r="L1793">
        <v>12.99</v>
      </c>
      <c r="M1793">
        <v>53.77</v>
      </c>
      <c r="N1793">
        <v>67.52</v>
      </c>
      <c r="O1793">
        <v>104.56</v>
      </c>
      <c r="P1793">
        <v>-5.86</v>
      </c>
      <c r="Q1793">
        <v>-0.2</v>
      </c>
      <c r="R1793">
        <v>17</v>
      </c>
      <c r="S1793">
        <v>5054.04</v>
      </c>
      <c r="T1793">
        <v>-71</v>
      </c>
    </row>
    <row r="1794" spans="1:20" x14ac:dyDescent="0.25">
      <c r="A1794">
        <v>714254</v>
      </c>
      <c r="B1794" s="1">
        <v>43286.780118680559</v>
      </c>
      <c r="C1794">
        <v>0</v>
      </c>
      <c r="D1794">
        <v>2396.6999999999998</v>
      </c>
      <c r="E1794">
        <v>0</v>
      </c>
      <c r="F1794">
        <v>1.47</v>
      </c>
      <c r="G1794">
        <v>0</v>
      </c>
      <c r="H1794">
        <v>1</v>
      </c>
      <c r="I1794">
        <v>0.9</v>
      </c>
      <c r="J1794">
        <v>189.14</v>
      </c>
      <c r="K1794">
        <v>15.06</v>
      </c>
      <c r="L1794">
        <v>12.86</v>
      </c>
      <c r="M1794">
        <v>53.8</v>
      </c>
      <c r="N1794">
        <v>67.41</v>
      </c>
      <c r="O1794">
        <v>104.44</v>
      </c>
      <c r="P1794">
        <v>-5.86</v>
      </c>
      <c r="Q1794">
        <v>-0.21</v>
      </c>
      <c r="R1794">
        <v>17</v>
      </c>
      <c r="S1794">
        <v>5054.04</v>
      </c>
      <c r="T1794">
        <v>-71</v>
      </c>
    </row>
    <row r="1795" spans="1:20" x14ac:dyDescent="0.25">
      <c r="A1795">
        <v>715254</v>
      </c>
      <c r="B1795" s="1">
        <v>43286.780130254629</v>
      </c>
      <c r="C1795">
        <v>0</v>
      </c>
      <c r="D1795">
        <v>2396.6999999999998</v>
      </c>
      <c r="E1795">
        <v>0</v>
      </c>
      <c r="F1795">
        <v>1.47</v>
      </c>
      <c r="G1795">
        <v>0</v>
      </c>
      <c r="H1795">
        <v>1</v>
      </c>
      <c r="I1795">
        <v>0.9</v>
      </c>
      <c r="J1795">
        <v>189.14</v>
      </c>
      <c r="K1795">
        <v>15.06</v>
      </c>
      <c r="L1795">
        <v>12.86</v>
      </c>
      <c r="M1795">
        <v>53.82</v>
      </c>
      <c r="N1795">
        <v>67.41</v>
      </c>
      <c r="O1795">
        <v>104.27</v>
      </c>
      <c r="P1795">
        <v>-5.88</v>
      </c>
      <c r="Q1795">
        <v>-0.21</v>
      </c>
      <c r="R1795">
        <v>17</v>
      </c>
      <c r="S1795">
        <v>5054.04</v>
      </c>
      <c r="T1795">
        <v>-71</v>
      </c>
    </row>
    <row r="1796" spans="1:20" x14ac:dyDescent="0.25">
      <c r="A1796">
        <v>716254</v>
      </c>
      <c r="B1796" s="1">
        <v>43286.780141828705</v>
      </c>
      <c r="C1796">
        <v>0</v>
      </c>
      <c r="D1796">
        <v>2396.6999999999998</v>
      </c>
      <c r="E1796">
        <v>0</v>
      </c>
      <c r="F1796">
        <v>1.47</v>
      </c>
      <c r="G1796">
        <v>0</v>
      </c>
      <c r="H1796">
        <v>1</v>
      </c>
      <c r="I1796">
        <v>0.9</v>
      </c>
      <c r="J1796">
        <v>189.14</v>
      </c>
      <c r="K1796">
        <v>15.06</v>
      </c>
      <c r="L1796">
        <v>12.98</v>
      </c>
      <c r="M1796">
        <v>53.8</v>
      </c>
      <c r="N1796">
        <v>67.36</v>
      </c>
      <c r="O1796">
        <v>104.23</v>
      </c>
      <c r="P1796">
        <v>-5.88</v>
      </c>
      <c r="Q1796">
        <v>-0.2</v>
      </c>
      <c r="R1796">
        <v>17</v>
      </c>
      <c r="S1796">
        <v>5054.04</v>
      </c>
      <c r="T1796">
        <v>-71</v>
      </c>
    </row>
    <row r="1797" spans="1:20" x14ac:dyDescent="0.25">
      <c r="A1797">
        <v>717254</v>
      </c>
      <c r="B1797" s="1">
        <v>43286.780153402775</v>
      </c>
      <c r="C1797">
        <v>0</v>
      </c>
      <c r="D1797">
        <v>2396.6999999999998</v>
      </c>
      <c r="E1797">
        <v>0</v>
      </c>
      <c r="F1797">
        <v>1.47</v>
      </c>
      <c r="G1797">
        <v>0</v>
      </c>
      <c r="H1797">
        <v>1</v>
      </c>
      <c r="I1797">
        <v>0.9</v>
      </c>
      <c r="J1797">
        <v>189.14</v>
      </c>
      <c r="K1797">
        <v>15.06</v>
      </c>
      <c r="L1797">
        <v>13</v>
      </c>
      <c r="M1797">
        <v>53.8</v>
      </c>
      <c r="N1797">
        <v>67.34</v>
      </c>
      <c r="O1797">
        <v>104.08</v>
      </c>
      <c r="P1797">
        <v>-5.86</v>
      </c>
      <c r="Q1797">
        <v>-0.21</v>
      </c>
      <c r="R1797">
        <v>17</v>
      </c>
      <c r="S1797">
        <v>5054.04</v>
      </c>
      <c r="T1797">
        <v>-71</v>
      </c>
    </row>
    <row r="1798" spans="1:20" x14ac:dyDescent="0.25">
      <c r="A1798">
        <v>718254</v>
      </c>
      <c r="B1798" s="1">
        <v>43286.780164976852</v>
      </c>
      <c r="C1798">
        <v>0</v>
      </c>
      <c r="D1798">
        <v>2396.6999999999998</v>
      </c>
      <c r="E1798">
        <v>0</v>
      </c>
      <c r="F1798">
        <v>1.47</v>
      </c>
      <c r="G1798">
        <v>0</v>
      </c>
      <c r="H1798">
        <v>1</v>
      </c>
      <c r="I1798">
        <v>0.9</v>
      </c>
      <c r="J1798">
        <v>189.14</v>
      </c>
      <c r="K1798">
        <v>15.06</v>
      </c>
      <c r="L1798">
        <v>12.84</v>
      </c>
      <c r="M1798">
        <v>53.87</v>
      </c>
      <c r="N1798">
        <v>67.34</v>
      </c>
      <c r="O1798">
        <v>103.93</v>
      </c>
      <c r="P1798">
        <v>-5.89</v>
      </c>
      <c r="Q1798">
        <v>-0.21</v>
      </c>
      <c r="R1798">
        <v>17</v>
      </c>
      <c r="S1798">
        <v>5054.04</v>
      </c>
      <c r="T1798">
        <v>-71</v>
      </c>
    </row>
    <row r="1799" spans="1:20" x14ac:dyDescent="0.25">
      <c r="A1799">
        <v>719254</v>
      </c>
      <c r="B1799" s="1">
        <v>43286.780176550928</v>
      </c>
      <c r="C1799">
        <v>0</v>
      </c>
      <c r="D1799">
        <v>2396.6999999999998</v>
      </c>
      <c r="E1799">
        <v>0</v>
      </c>
      <c r="F1799">
        <v>1.47</v>
      </c>
      <c r="G1799">
        <v>0</v>
      </c>
      <c r="H1799">
        <v>1</v>
      </c>
      <c r="I1799">
        <v>0.9</v>
      </c>
      <c r="J1799">
        <v>189.14</v>
      </c>
      <c r="K1799">
        <v>15.06</v>
      </c>
      <c r="L1799">
        <v>12.84</v>
      </c>
      <c r="M1799">
        <v>53.8</v>
      </c>
      <c r="N1799">
        <v>67.31</v>
      </c>
      <c r="O1799">
        <v>103.73</v>
      </c>
      <c r="P1799">
        <v>-5.89</v>
      </c>
      <c r="Q1799">
        <v>-0.2</v>
      </c>
      <c r="R1799">
        <v>17</v>
      </c>
      <c r="S1799">
        <v>5054.04</v>
      </c>
      <c r="T1799">
        <v>-71</v>
      </c>
    </row>
    <row r="1800" spans="1:20" x14ac:dyDescent="0.25">
      <c r="A1800">
        <v>720364</v>
      </c>
      <c r="B1800" s="1">
        <v>43286.780189398145</v>
      </c>
      <c r="C1800">
        <v>0</v>
      </c>
      <c r="D1800">
        <v>2396.6999999999998</v>
      </c>
      <c r="E1800">
        <v>0</v>
      </c>
      <c r="F1800">
        <v>1.47</v>
      </c>
      <c r="G1800">
        <v>0</v>
      </c>
      <c r="H1800">
        <v>1</v>
      </c>
      <c r="I1800">
        <v>0.9</v>
      </c>
      <c r="J1800">
        <v>189.14</v>
      </c>
      <c r="K1800">
        <v>15.06</v>
      </c>
      <c r="L1800">
        <v>12.99</v>
      </c>
      <c r="M1800">
        <v>53.71</v>
      </c>
      <c r="N1800">
        <v>67.31</v>
      </c>
      <c r="O1800">
        <v>103.66</v>
      </c>
      <c r="P1800">
        <v>-5.87</v>
      </c>
      <c r="Q1800">
        <v>-0.21</v>
      </c>
      <c r="R1800">
        <v>17</v>
      </c>
      <c r="S1800">
        <v>5054.04</v>
      </c>
      <c r="T1800">
        <v>-71</v>
      </c>
    </row>
    <row r="1801" spans="1:20" x14ac:dyDescent="0.25">
      <c r="A1801">
        <v>721364</v>
      </c>
      <c r="B1801" s="1">
        <v>43286.780200972222</v>
      </c>
      <c r="C1801">
        <v>0</v>
      </c>
      <c r="D1801">
        <v>2396.6999999999998</v>
      </c>
      <c r="E1801">
        <v>0</v>
      </c>
      <c r="F1801">
        <v>1.47</v>
      </c>
      <c r="G1801">
        <v>0</v>
      </c>
      <c r="H1801">
        <v>1</v>
      </c>
      <c r="I1801">
        <v>0.9</v>
      </c>
      <c r="J1801">
        <v>189.14</v>
      </c>
      <c r="K1801">
        <v>15.06</v>
      </c>
      <c r="L1801">
        <v>13</v>
      </c>
      <c r="M1801">
        <v>53.7</v>
      </c>
      <c r="N1801">
        <v>67.27</v>
      </c>
      <c r="O1801">
        <v>103.54</v>
      </c>
      <c r="P1801">
        <v>-5.86</v>
      </c>
      <c r="Q1801">
        <v>-0.21</v>
      </c>
      <c r="R1801">
        <v>17</v>
      </c>
      <c r="S1801">
        <v>5054.04</v>
      </c>
      <c r="T1801">
        <v>-71</v>
      </c>
    </row>
    <row r="1802" spans="1:20" x14ac:dyDescent="0.25">
      <c r="A1802">
        <v>722364</v>
      </c>
      <c r="B1802" s="1">
        <v>43286.780212546299</v>
      </c>
      <c r="C1802">
        <v>0</v>
      </c>
      <c r="D1802">
        <v>2396.6999999999998</v>
      </c>
      <c r="E1802">
        <v>0</v>
      </c>
      <c r="F1802">
        <v>1.47</v>
      </c>
      <c r="G1802">
        <v>0</v>
      </c>
      <c r="H1802">
        <v>1</v>
      </c>
      <c r="I1802">
        <v>0.9</v>
      </c>
      <c r="J1802">
        <v>189.14</v>
      </c>
      <c r="K1802">
        <v>15.06</v>
      </c>
      <c r="L1802">
        <v>12.98</v>
      </c>
      <c r="M1802">
        <v>53.77</v>
      </c>
      <c r="N1802">
        <v>67.16</v>
      </c>
      <c r="O1802">
        <v>103.34</v>
      </c>
      <c r="P1802">
        <v>-5.88</v>
      </c>
      <c r="Q1802">
        <v>-0.2</v>
      </c>
      <c r="R1802">
        <v>17</v>
      </c>
      <c r="S1802">
        <v>5054.04</v>
      </c>
      <c r="T1802">
        <v>-71</v>
      </c>
    </row>
    <row r="1803" spans="1:20" x14ac:dyDescent="0.25">
      <c r="A1803">
        <v>723364</v>
      </c>
      <c r="B1803" s="1">
        <v>43286.780224120368</v>
      </c>
      <c r="C1803">
        <v>0</v>
      </c>
      <c r="D1803">
        <v>2396.6999999999998</v>
      </c>
      <c r="E1803">
        <v>0</v>
      </c>
      <c r="F1803">
        <v>1.47</v>
      </c>
      <c r="G1803">
        <v>0</v>
      </c>
      <c r="H1803">
        <v>1</v>
      </c>
      <c r="I1803">
        <v>0.9</v>
      </c>
      <c r="J1803">
        <v>189.14</v>
      </c>
      <c r="K1803">
        <v>15.06</v>
      </c>
      <c r="L1803">
        <v>12.84</v>
      </c>
      <c r="M1803">
        <v>53.73</v>
      </c>
      <c r="N1803">
        <v>67.22</v>
      </c>
      <c r="O1803">
        <v>103.25</v>
      </c>
      <c r="P1803">
        <v>-5.88</v>
      </c>
      <c r="Q1803">
        <v>-0.2</v>
      </c>
      <c r="R1803">
        <v>17</v>
      </c>
      <c r="S1803">
        <v>5054.04</v>
      </c>
      <c r="T1803">
        <v>-71</v>
      </c>
    </row>
    <row r="1804" spans="1:20" x14ac:dyDescent="0.25">
      <c r="A1804">
        <v>724364</v>
      </c>
      <c r="B1804" s="1">
        <v>43286.780235694445</v>
      </c>
      <c r="C1804">
        <v>0</v>
      </c>
      <c r="D1804">
        <v>2396.6999999999998</v>
      </c>
      <c r="E1804">
        <v>0</v>
      </c>
      <c r="F1804">
        <v>1.47</v>
      </c>
      <c r="G1804">
        <v>0</v>
      </c>
      <c r="H1804">
        <v>1</v>
      </c>
      <c r="I1804">
        <v>0.9</v>
      </c>
      <c r="J1804">
        <v>189.14</v>
      </c>
      <c r="K1804">
        <v>15.06</v>
      </c>
      <c r="L1804">
        <v>12.98</v>
      </c>
      <c r="M1804">
        <v>53.78</v>
      </c>
      <c r="N1804">
        <v>67.13</v>
      </c>
      <c r="O1804">
        <v>103.09</v>
      </c>
      <c r="P1804">
        <v>-5.85</v>
      </c>
      <c r="Q1804">
        <v>-0.2</v>
      </c>
      <c r="R1804">
        <v>17</v>
      </c>
      <c r="S1804">
        <v>5054.04</v>
      </c>
      <c r="T1804">
        <v>-71</v>
      </c>
    </row>
    <row r="1805" spans="1:20" x14ac:dyDescent="0.25">
      <c r="A1805">
        <v>725364</v>
      </c>
      <c r="B1805" s="1">
        <v>43286.780247268522</v>
      </c>
      <c r="C1805">
        <v>0</v>
      </c>
      <c r="D1805">
        <v>2396.6999999999998</v>
      </c>
      <c r="E1805">
        <v>0</v>
      </c>
      <c r="F1805">
        <v>1.47</v>
      </c>
      <c r="G1805">
        <v>0</v>
      </c>
      <c r="H1805">
        <v>1</v>
      </c>
      <c r="I1805">
        <v>0.9</v>
      </c>
      <c r="J1805">
        <v>189.14</v>
      </c>
      <c r="K1805">
        <v>15.06</v>
      </c>
      <c r="L1805">
        <v>12.99</v>
      </c>
      <c r="M1805">
        <v>53.82</v>
      </c>
      <c r="N1805">
        <v>67.08</v>
      </c>
      <c r="O1805">
        <v>102.89</v>
      </c>
      <c r="P1805">
        <v>-5.87</v>
      </c>
      <c r="Q1805">
        <v>-0.21</v>
      </c>
      <c r="R1805">
        <v>17</v>
      </c>
      <c r="S1805">
        <v>5054.04</v>
      </c>
      <c r="T1805">
        <v>-71</v>
      </c>
    </row>
    <row r="1806" spans="1:20" x14ac:dyDescent="0.25">
      <c r="A1806">
        <v>726364</v>
      </c>
      <c r="B1806" s="1">
        <v>43286.780258842591</v>
      </c>
      <c r="C1806">
        <v>0</v>
      </c>
      <c r="D1806">
        <v>2396.6999999999998</v>
      </c>
      <c r="E1806">
        <v>0</v>
      </c>
      <c r="F1806">
        <v>1.47</v>
      </c>
      <c r="G1806">
        <v>0</v>
      </c>
      <c r="H1806">
        <v>1</v>
      </c>
      <c r="I1806">
        <v>0.9</v>
      </c>
      <c r="J1806">
        <v>189.14</v>
      </c>
      <c r="K1806">
        <v>15.06</v>
      </c>
      <c r="L1806">
        <v>13.01</v>
      </c>
      <c r="M1806">
        <v>53.8</v>
      </c>
      <c r="N1806">
        <v>67.150000000000006</v>
      </c>
      <c r="O1806">
        <v>102.8</v>
      </c>
      <c r="P1806">
        <v>-5.88</v>
      </c>
      <c r="Q1806">
        <v>-0.2</v>
      </c>
      <c r="R1806">
        <v>17</v>
      </c>
      <c r="S1806">
        <v>5054.04</v>
      </c>
      <c r="T1806">
        <v>-71</v>
      </c>
    </row>
    <row r="1807" spans="1:20" x14ac:dyDescent="0.25">
      <c r="A1807">
        <v>727364</v>
      </c>
      <c r="B1807" s="1">
        <v>43286.780270416668</v>
      </c>
      <c r="C1807">
        <v>0</v>
      </c>
      <c r="D1807">
        <v>2396.6999999999998</v>
      </c>
      <c r="E1807">
        <v>0</v>
      </c>
      <c r="F1807">
        <v>1.47</v>
      </c>
      <c r="G1807">
        <v>0</v>
      </c>
      <c r="H1807">
        <v>1</v>
      </c>
      <c r="I1807">
        <v>0.9</v>
      </c>
      <c r="J1807">
        <v>189.14</v>
      </c>
      <c r="K1807">
        <v>15.06</v>
      </c>
      <c r="L1807">
        <v>12.85</v>
      </c>
      <c r="M1807">
        <v>53.85</v>
      </c>
      <c r="N1807">
        <v>67.11</v>
      </c>
      <c r="O1807">
        <v>102.7</v>
      </c>
      <c r="P1807">
        <v>-5.86</v>
      </c>
      <c r="Q1807">
        <v>-0.21</v>
      </c>
      <c r="R1807">
        <v>17</v>
      </c>
      <c r="S1807">
        <v>5054.04</v>
      </c>
      <c r="T1807">
        <v>-71</v>
      </c>
    </row>
    <row r="1808" spans="1:20" x14ac:dyDescent="0.25">
      <c r="A1808">
        <v>728364</v>
      </c>
      <c r="B1808" s="1">
        <v>43286.780281990737</v>
      </c>
      <c r="C1808">
        <v>0</v>
      </c>
      <c r="D1808">
        <v>2396.6999999999998</v>
      </c>
      <c r="E1808">
        <v>0</v>
      </c>
      <c r="F1808">
        <v>1.47</v>
      </c>
      <c r="G1808">
        <v>0</v>
      </c>
      <c r="H1808">
        <v>1</v>
      </c>
      <c r="I1808">
        <v>0.9</v>
      </c>
      <c r="J1808">
        <v>189.14</v>
      </c>
      <c r="K1808">
        <v>15.06</v>
      </c>
      <c r="L1808">
        <v>13.01</v>
      </c>
      <c r="M1808">
        <v>53.82</v>
      </c>
      <c r="N1808">
        <v>67.08</v>
      </c>
      <c r="O1808">
        <v>102.52</v>
      </c>
      <c r="P1808">
        <v>-5.86</v>
      </c>
      <c r="Q1808">
        <v>-0.2</v>
      </c>
      <c r="R1808">
        <v>17</v>
      </c>
      <c r="S1808">
        <v>5054.04</v>
      </c>
      <c r="T1808">
        <v>-71</v>
      </c>
    </row>
    <row r="1809" spans="1:20" x14ac:dyDescent="0.25">
      <c r="A1809">
        <v>729364</v>
      </c>
      <c r="B1809" s="1">
        <v>43286.780293564814</v>
      </c>
      <c r="C1809">
        <v>0</v>
      </c>
      <c r="D1809">
        <v>2396.6999999999998</v>
      </c>
      <c r="E1809">
        <v>0</v>
      </c>
      <c r="F1809">
        <v>1.47</v>
      </c>
      <c r="G1809">
        <v>0</v>
      </c>
      <c r="H1809">
        <v>1</v>
      </c>
      <c r="I1809">
        <v>0.9</v>
      </c>
      <c r="J1809">
        <v>189.14</v>
      </c>
      <c r="K1809">
        <v>15.06</v>
      </c>
      <c r="L1809">
        <v>12.99</v>
      </c>
      <c r="M1809">
        <v>53.78</v>
      </c>
      <c r="N1809">
        <v>67.08</v>
      </c>
      <c r="O1809">
        <v>102.43</v>
      </c>
      <c r="P1809">
        <v>-5.88</v>
      </c>
      <c r="Q1809">
        <v>-0.21</v>
      </c>
      <c r="R1809">
        <v>17</v>
      </c>
      <c r="S1809">
        <v>5054.04</v>
      </c>
      <c r="T1809">
        <v>-71</v>
      </c>
    </row>
    <row r="1810" spans="1:20" x14ac:dyDescent="0.25">
      <c r="A1810">
        <v>730375</v>
      </c>
      <c r="B1810" s="1">
        <v>43286.780305266206</v>
      </c>
      <c r="C1810">
        <v>0</v>
      </c>
      <c r="D1810">
        <v>2396.6999999999998</v>
      </c>
      <c r="E1810">
        <v>0</v>
      </c>
      <c r="F1810">
        <v>1.47</v>
      </c>
      <c r="G1810">
        <v>0</v>
      </c>
      <c r="H1810">
        <v>1</v>
      </c>
      <c r="I1810">
        <v>0.9</v>
      </c>
      <c r="J1810">
        <v>189.14</v>
      </c>
      <c r="K1810">
        <v>15.06</v>
      </c>
      <c r="L1810">
        <v>13.01</v>
      </c>
      <c r="M1810">
        <v>53.76</v>
      </c>
      <c r="N1810">
        <v>66.95</v>
      </c>
      <c r="O1810">
        <v>102.28</v>
      </c>
      <c r="P1810">
        <v>-5.87</v>
      </c>
      <c r="Q1810">
        <v>-0.21</v>
      </c>
      <c r="R1810">
        <v>17</v>
      </c>
      <c r="S1810">
        <v>5054.04</v>
      </c>
      <c r="T1810">
        <v>-71</v>
      </c>
    </row>
    <row r="1811" spans="1:20" x14ac:dyDescent="0.25">
      <c r="A1811">
        <v>731487</v>
      </c>
      <c r="B1811" s="1">
        <v>43286.780318136574</v>
      </c>
      <c r="C1811">
        <v>0</v>
      </c>
      <c r="D1811">
        <v>2396.6999999999998</v>
      </c>
      <c r="E1811">
        <v>0</v>
      </c>
      <c r="F1811">
        <v>1.47</v>
      </c>
      <c r="G1811">
        <v>0</v>
      </c>
      <c r="H1811">
        <v>1</v>
      </c>
      <c r="I1811">
        <v>0.9</v>
      </c>
      <c r="J1811">
        <v>189.14</v>
      </c>
      <c r="K1811">
        <v>15.06</v>
      </c>
      <c r="L1811">
        <v>12.85</v>
      </c>
      <c r="M1811">
        <v>53.8</v>
      </c>
      <c r="N1811">
        <v>66.97</v>
      </c>
      <c r="O1811">
        <v>102.1</v>
      </c>
      <c r="P1811">
        <v>-5.85</v>
      </c>
      <c r="Q1811">
        <v>-0.2</v>
      </c>
      <c r="R1811">
        <v>17</v>
      </c>
      <c r="S1811">
        <v>5054.04</v>
      </c>
      <c r="T1811">
        <v>-71</v>
      </c>
    </row>
    <row r="1812" spans="1:20" x14ac:dyDescent="0.25">
      <c r="A1812">
        <v>732487</v>
      </c>
      <c r="B1812" s="1">
        <v>43286.780329710651</v>
      </c>
      <c r="C1812">
        <v>0</v>
      </c>
      <c r="D1812">
        <v>2396.6999999999998</v>
      </c>
      <c r="E1812">
        <v>0</v>
      </c>
      <c r="F1812">
        <v>1.47</v>
      </c>
      <c r="G1812">
        <v>0</v>
      </c>
      <c r="H1812">
        <v>1</v>
      </c>
      <c r="I1812">
        <v>0.9</v>
      </c>
      <c r="J1812">
        <v>189.14</v>
      </c>
      <c r="K1812">
        <v>15.06</v>
      </c>
      <c r="L1812">
        <v>12.98</v>
      </c>
      <c r="M1812">
        <v>53.82</v>
      </c>
      <c r="N1812">
        <v>66.95</v>
      </c>
      <c r="O1812">
        <v>102.03</v>
      </c>
      <c r="P1812">
        <v>-5.86</v>
      </c>
      <c r="Q1812">
        <v>-0.21</v>
      </c>
      <c r="R1812">
        <v>17</v>
      </c>
      <c r="S1812">
        <v>5054.04</v>
      </c>
      <c r="T1812">
        <v>-71</v>
      </c>
    </row>
    <row r="1813" spans="1:20" x14ac:dyDescent="0.25">
      <c r="A1813">
        <v>733487</v>
      </c>
      <c r="B1813" s="1">
        <v>43286.780341284721</v>
      </c>
      <c r="C1813">
        <v>0</v>
      </c>
      <c r="D1813">
        <v>2396.6999999999998</v>
      </c>
      <c r="E1813">
        <v>0</v>
      </c>
      <c r="F1813">
        <v>1.47</v>
      </c>
      <c r="G1813">
        <v>0</v>
      </c>
      <c r="H1813">
        <v>1</v>
      </c>
      <c r="I1813">
        <v>0.9</v>
      </c>
      <c r="J1813">
        <v>189.14</v>
      </c>
      <c r="K1813">
        <v>15.06</v>
      </c>
      <c r="L1813">
        <v>12.86</v>
      </c>
      <c r="M1813">
        <v>53.76</v>
      </c>
      <c r="N1813">
        <v>66.92</v>
      </c>
      <c r="O1813">
        <v>101.9</v>
      </c>
      <c r="P1813">
        <v>-5.89</v>
      </c>
      <c r="Q1813">
        <v>-0.21</v>
      </c>
      <c r="R1813">
        <v>17</v>
      </c>
      <c r="S1813">
        <v>5054.04</v>
      </c>
      <c r="T1813">
        <v>-71</v>
      </c>
    </row>
    <row r="1814" spans="1:20" x14ac:dyDescent="0.25">
      <c r="A1814">
        <v>734487</v>
      </c>
      <c r="B1814" s="1">
        <v>43286.780352858797</v>
      </c>
      <c r="C1814">
        <v>0</v>
      </c>
      <c r="D1814">
        <v>2396.6999999999998</v>
      </c>
      <c r="E1814">
        <v>0</v>
      </c>
      <c r="F1814">
        <v>1.47</v>
      </c>
      <c r="G1814">
        <v>0</v>
      </c>
      <c r="H1814">
        <v>1</v>
      </c>
      <c r="I1814">
        <v>0.9</v>
      </c>
      <c r="J1814">
        <v>189.14</v>
      </c>
      <c r="K1814">
        <v>15.06</v>
      </c>
      <c r="L1814">
        <v>13.01</v>
      </c>
      <c r="M1814">
        <v>53.8</v>
      </c>
      <c r="N1814">
        <v>66.92</v>
      </c>
      <c r="O1814">
        <v>101.74</v>
      </c>
      <c r="P1814">
        <v>-5.87</v>
      </c>
      <c r="Q1814">
        <v>-0.2</v>
      </c>
      <c r="R1814">
        <v>17</v>
      </c>
      <c r="S1814">
        <v>5054.04</v>
      </c>
      <c r="T1814">
        <v>-71</v>
      </c>
    </row>
    <row r="1815" spans="1:20" x14ac:dyDescent="0.25">
      <c r="A1815">
        <v>735487</v>
      </c>
      <c r="B1815" s="1">
        <v>43286.780364432867</v>
      </c>
      <c r="C1815">
        <v>0</v>
      </c>
      <c r="D1815">
        <v>2396.6999999999998</v>
      </c>
      <c r="E1815">
        <v>0</v>
      </c>
      <c r="F1815">
        <v>1.47</v>
      </c>
      <c r="G1815">
        <v>0</v>
      </c>
      <c r="H1815">
        <v>1</v>
      </c>
      <c r="I1815">
        <v>0.9</v>
      </c>
      <c r="J1815">
        <v>189.14</v>
      </c>
      <c r="K1815">
        <v>15.06</v>
      </c>
      <c r="L1815">
        <v>12.98</v>
      </c>
      <c r="M1815">
        <v>53.75</v>
      </c>
      <c r="N1815">
        <v>66.97</v>
      </c>
      <c r="O1815">
        <v>101.55</v>
      </c>
      <c r="P1815">
        <v>-5.84</v>
      </c>
      <c r="Q1815">
        <v>-0.21</v>
      </c>
      <c r="R1815">
        <v>17</v>
      </c>
      <c r="S1815">
        <v>5054.04</v>
      </c>
      <c r="T1815">
        <v>-71</v>
      </c>
    </row>
    <row r="1816" spans="1:20" x14ac:dyDescent="0.25">
      <c r="A1816">
        <v>736487</v>
      </c>
      <c r="B1816" s="1">
        <v>43286.780376006944</v>
      </c>
      <c r="C1816">
        <v>0</v>
      </c>
      <c r="D1816">
        <v>2396.6999999999998</v>
      </c>
      <c r="E1816">
        <v>0</v>
      </c>
      <c r="F1816">
        <v>1.47</v>
      </c>
      <c r="G1816">
        <v>0</v>
      </c>
      <c r="H1816">
        <v>1</v>
      </c>
      <c r="I1816">
        <v>0.9</v>
      </c>
      <c r="J1816">
        <v>189.14</v>
      </c>
      <c r="K1816">
        <v>15.06</v>
      </c>
      <c r="L1816">
        <v>12.98</v>
      </c>
      <c r="M1816">
        <v>53.73</v>
      </c>
      <c r="N1816">
        <v>66.89</v>
      </c>
      <c r="O1816">
        <v>101.46</v>
      </c>
      <c r="P1816">
        <v>-5.88</v>
      </c>
      <c r="Q1816">
        <v>-0.2</v>
      </c>
      <c r="R1816">
        <v>17</v>
      </c>
      <c r="S1816">
        <v>5054.04</v>
      </c>
      <c r="T1816">
        <v>-71</v>
      </c>
    </row>
    <row r="1817" spans="1:20" x14ac:dyDescent="0.25">
      <c r="A1817">
        <v>737487</v>
      </c>
      <c r="B1817" s="1">
        <v>43286.78038758102</v>
      </c>
      <c r="C1817">
        <v>0</v>
      </c>
      <c r="D1817">
        <v>2396.6999999999998</v>
      </c>
      <c r="E1817">
        <v>0</v>
      </c>
      <c r="F1817">
        <v>1.47</v>
      </c>
      <c r="G1817">
        <v>0</v>
      </c>
      <c r="H1817">
        <v>1</v>
      </c>
      <c r="I1817">
        <v>0.9</v>
      </c>
      <c r="J1817">
        <v>189.14</v>
      </c>
      <c r="K1817">
        <v>15.06</v>
      </c>
      <c r="L1817">
        <v>12.86</v>
      </c>
      <c r="M1817">
        <v>53.76</v>
      </c>
      <c r="N1817">
        <v>66.849999999999994</v>
      </c>
      <c r="O1817">
        <v>101.38</v>
      </c>
      <c r="P1817">
        <v>-5.9</v>
      </c>
      <c r="Q1817">
        <v>-0.21</v>
      </c>
      <c r="R1817">
        <v>17</v>
      </c>
      <c r="S1817">
        <v>5054.04</v>
      </c>
      <c r="T1817">
        <v>-71</v>
      </c>
    </row>
    <row r="1818" spans="1:20" x14ac:dyDescent="0.25">
      <c r="A1818">
        <v>738487</v>
      </c>
      <c r="B1818" s="1">
        <v>43286.78039915509</v>
      </c>
      <c r="C1818">
        <v>0</v>
      </c>
      <c r="D1818">
        <v>2396.6999999999998</v>
      </c>
      <c r="E1818">
        <v>0</v>
      </c>
      <c r="F1818">
        <v>1.47</v>
      </c>
      <c r="G1818">
        <v>0</v>
      </c>
      <c r="H1818">
        <v>1</v>
      </c>
      <c r="I1818">
        <v>0.9</v>
      </c>
      <c r="J1818">
        <v>189.14</v>
      </c>
      <c r="K1818">
        <v>15.06</v>
      </c>
      <c r="L1818">
        <v>13</v>
      </c>
      <c r="M1818">
        <v>53.69</v>
      </c>
      <c r="N1818">
        <v>66.87</v>
      </c>
      <c r="O1818">
        <v>101.19</v>
      </c>
      <c r="P1818">
        <v>-5.86</v>
      </c>
      <c r="Q1818">
        <v>-0.21</v>
      </c>
      <c r="R1818">
        <v>17</v>
      </c>
      <c r="S1818">
        <v>5054.04</v>
      </c>
      <c r="T1818">
        <v>-71</v>
      </c>
    </row>
    <row r="1819" spans="1:20" x14ac:dyDescent="0.25">
      <c r="A1819">
        <v>739487</v>
      </c>
      <c r="B1819" s="1">
        <v>43286.780410729167</v>
      </c>
      <c r="C1819">
        <v>0</v>
      </c>
      <c r="D1819">
        <v>2396.6999999999998</v>
      </c>
      <c r="E1819">
        <v>0</v>
      </c>
      <c r="F1819">
        <v>1.47</v>
      </c>
      <c r="G1819">
        <v>0</v>
      </c>
      <c r="H1819">
        <v>1</v>
      </c>
      <c r="I1819">
        <v>0.9</v>
      </c>
      <c r="J1819">
        <v>189.14</v>
      </c>
      <c r="K1819">
        <v>15.06</v>
      </c>
      <c r="L1819">
        <v>13.02</v>
      </c>
      <c r="M1819">
        <v>53.87</v>
      </c>
      <c r="N1819">
        <v>66.77</v>
      </c>
      <c r="O1819">
        <v>101.16</v>
      </c>
      <c r="P1819">
        <v>-5.86</v>
      </c>
      <c r="Q1819">
        <v>-0.2</v>
      </c>
      <c r="R1819">
        <v>17</v>
      </c>
      <c r="S1819">
        <v>5054.04</v>
      </c>
      <c r="T1819">
        <v>-71</v>
      </c>
    </row>
    <row r="1820" spans="1:20" x14ac:dyDescent="0.25">
      <c r="A1820">
        <v>740487</v>
      </c>
      <c r="B1820" s="1">
        <v>43286.780422303244</v>
      </c>
      <c r="C1820">
        <v>0</v>
      </c>
      <c r="D1820">
        <v>2396.6999999999998</v>
      </c>
      <c r="E1820">
        <v>0</v>
      </c>
      <c r="F1820">
        <v>1.47</v>
      </c>
      <c r="G1820">
        <v>0</v>
      </c>
      <c r="H1820">
        <v>1</v>
      </c>
      <c r="I1820">
        <v>0.9</v>
      </c>
      <c r="J1820">
        <v>189.14</v>
      </c>
      <c r="K1820">
        <v>15.06</v>
      </c>
      <c r="L1820">
        <v>13</v>
      </c>
      <c r="M1820">
        <v>53.69</v>
      </c>
      <c r="N1820">
        <v>66.77</v>
      </c>
      <c r="O1820">
        <v>101.02</v>
      </c>
      <c r="P1820">
        <v>-5.89</v>
      </c>
      <c r="Q1820">
        <v>-0.2</v>
      </c>
      <c r="R1820">
        <v>17</v>
      </c>
      <c r="S1820">
        <v>5054.04</v>
      </c>
      <c r="T1820">
        <v>-71</v>
      </c>
    </row>
    <row r="1821" spans="1:20" x14ac:dyDescent="0.25">
      <c r="A1821">
        <v>741498</v>
      </c>
      <c r="B1821" s="1">
        <v>43286.780434004628</v>
      </c>
      <c r="C1821">
        <v>0</v>
      </c>
      <c r="D1821">
        <v>2396.6999999999998</v>
      </c>
      <c r="E1821">
        <v>0</v>
      </c>
      <c r="F1821">
        <v>1.47</v>
      </c>
      <c r="G1821">
        <v>0</v>
      </c>
      <c r="H1821">
        <v>1</v>
      </c>
      <c r="I1821">
        <v>0.9</v>
      </c>
      <c r="J1821">
        <v>189.14</v>
      </c>
      <c r="K1821">
        <v>15.06</v>
      </c>
      <c r="L1821">
        <v>12.98</v>
      </c>
      <c r="M1821">
        <v>53.71</v>
      </c>
      <c r="N1821">
        <v>66.78</v>
      </c>
      <c r="O1821">
        <v>100.77</v>
      </c>
      <c r="P1821">
        <v>-5.87</v>
      </c>
      <c r="Q1821">
        <v>-0.21</v>
      </c>
      <c r="R1821">
        <v>17</v>
      </c>
      <c r="S1821">
        <v>5054.04</v>
      </c>
      <c r="T1821">
        <v>-71</v>
      </c>
    </row>
    <row r="1822" spans="1:20" x14ac:dyDescent="0.25">
      <c r="A1822">
        <v>742498</v>
      </c>
      <c r="B1822" s="1">
        <v>43286.780445578705</v>
      </c>
      <c r="C1822">
        <v>0</v>
      </c>
      <c r="D1822">
        <v>2396.6999999999998</v>
      </c>
      <c r="E1822">
        <v>0</v>
      </c>
      <c r="F1822">
        <v>1.47</v>
      </c>
      <c r="G1822">
        <v>0</v>
      </c>
      <c r="H1822">
        <v>1</v>
      </c>
      <c r="I1822">
        <v>0.9</v>
      </c>
      <c r="J1822">
        <v>189.14</v>
      </c>
      <c r="K1822">
        <v>15.06</v>
      </c>
      <c r="L1822">
        <v>13.01</v>
      </c>
      <c r="M1822">
        <v>53.83</v>
      </c>
      <c r="N1822">
        <v>66.78</v>
      </c>
      <c r="O1822">
        <v>100.7</v>
      </c>
      <c r="P1822">
        <v>-5.85</v>
      </c>
      <c r="Q1822">
        <v>-0.21</v>
      </c>
      <c r="R1822">
        <v>17</v>
      </c>
      <c r="S1822">
        <v>5054.04</v>
      </c>
      <c r="T1822">
        <v>-71</v>
      </c>
    </row>
    <row r="1823" spans="1:20" x14ac:dyDescent="0.25">
      <c r="A1823">
        <v>743498</v>
      </c>
      <c r="B1823" s="1">
        <v>43286.780457152781</v>
      </c>
      <c r="C1823">
        <v>0</v>
      </c>
      <c r="D1823">
        <v>2396.7600000000002</v>
      </c>
      <c r="E1823">
        <v>0</v>
      </c>
      <c r="F1823">
        <v>1.47</v>
      </c>
      <c r="G1823">
        <v>0</v>
      </c>
      <c r="H1823">
        <v>1</v>
      </c>
      <c r="I1823">
        <v>0.9</v>
      </c>
      <c r="J1823">
        <v>189.14</v>
      </c>
      <c r="K1823">
        <v>15.06</v>
      </c>
      <c r="L1823">
        <v>12.83</v>
      </c>
      <c r="M1823">
        <v>53.75</v>
      </c>
      <c r="N1823">
        <v>66.75</v>
      </c>
      <c r="O1823">
        <v>100.59</v>
      </c>
      <c r="P1823">
        <v>-5.89</v>
      </c>
      <c r="Q1823">
        <v>-0.2</v>
      </c>
      <c r="R1823">
        <v>17</v>
      </c>
      <c r="S1823">
        <v>5054.04</v>
      </c>
      <c r="T1823">
        <v>-71</v>
      </c>
    </row>
    <row r="1824" spans="1:20" x14ac:dyDescent="0.25">
      <c r="A1824">
        <v>744498</v>
      </c>
      <c r="B1824" s="1">
        <v>43286.780468726851</v>
      </c>
      <c r="C1824">
        <v>0</v>
      </c>
      <c r="D1824">
        <v>2396.7600000000002</v>
      </c>
      <c r="E1824">
        <v>0</v>
      </c>
      <c r="F1824">
        <v>1.47</v>
      </c>
      <c r="G1824">
        <v>0</v>
      </c>
      <c r="H1824">
        <v>1</v>
      </c>
      <c r="I1824">
        <v>0.9</v>
      </c>
      <c r="J1824">
        <v>189.14</v>
      </c>
      <c r="K1824">
        <v>15.06</v>
      </c>
      <c r="L1824">
        <v>13</v>
      </c>
      <c r="M1824">
        <v>53.73</v>
      </c>
      <c r="N1824">
        <v>66.75</v>
      </c>
      <c r="O1824">
        <v>100.45</v>
      </c>
      <c r="P1824">
        <v>-5.88</v>
      </c>
      <c r="Q1824">
        <v>-0.2</v>
      </c>
      <c r="R1824">
        <v>17</v>
      </c>
      <c r="S1824">
        <v>5054.04</v>
      </c>
      <c r="T1824">
        <v>-71</v>
      </c>
    </row>
    <row r="1825" spans="1:20" x14ac:dyDescent="0.25">
      <c r="A1825">
        <v>745498</v>
      </c>
      <c r="B1825" s="1">
        <v>43286.780480300928</v>
      </c>
      <c r="C1825">
        <v>0</v>
      </c>
      <c r="D1825">
        <v>2396.7600000000002</v>
      </c>
      <c r="E1825">
        <v>0</v>
      </c>
      <c r="F1825">
        <v>1.47</v>
      </c>
      <c r="G1825">
        <v>0</v>
      </c>
      <c r="H1825">
        <v>1</v>
      </c>
      <c r="I1825">
        <v>0.9</v>
      </c>
      <c r="J1825">
        <v>189.14</v>
      </c>
      <c r="K1825">
        <v>15.06</v>
      </c>
      <c r="L1825">
        <v>12.87</v>
      </c>
      <c r="M1825">
        <v>53.75</v>
      </c>
      <c r="N1825">
        <v>66.78</v>
      </c>
      <c r="O1825">
        <v>100.27</v>
      </c>
      <c r="P1825">
        <v>-5.88</v>
      </c>
      <c r="Q1825">
        <v>-0.21</v>
      </c>
      <c r="R1825">
        <v>17</v>
      </c>
      <c r="S1825">
        <v>5054.04</v>
      </c>
      <c r="T1825">
        <v>-71</v>
      </c>
    </row>
    <row r="1826" spans="1:20" x14ac:dyDescent="0.25">
      <c r="A1826">
        <v>746498</v>
      </c>
      <c r="B1826" s="1">
        <v>43286.780491874997</v>
      </c>
      <c r="C1826">
        <v>0</v>
      </c>
      <c r="D1826">
        <v>2396.7600000000002</v>
      </c>
      <c r="E1826">
        <v>0</v>
      </c>
      <c r="F1826">
        <v>1.47</v>
      </c>
      <c r="G1826">
        <v>0</v>
      </c>
      <c r="H1826">
        <v>1</v>
      </c>
      <c r="I1826">
        <v>0.9</v>
      </c>
      <c r="J1826">
        <v>189.14</v>
      </c>
      <c r="K1826">
        <v>15.06</v>
      </c>
      <c r="L1826">
        <v>13.02</v>
      </c>
      <c r="M1826">
        <v>53.73</v>
      </c>
      <c r="N1826">
        <v>66.680000000000007</v>
      </c>
      <c r="O1826">
        <v>100.2</v>
      </c>
      <c r="P1826">
        <v>-5.87</v>
      </c>
      <c r="Q1826">
        <v>-0.2</v>
      </c>
      <c r="R1826">
        <v>17</v>
      </c>
      <c r="S1826">
        <v>5054.04</v>
      </c>
      <c r="T1826">
        <v>-71</v>
      </c>
    </row>
    <row r="1827" spans="1:20" x14ac:dyDescent="0.25">
      <c r="A1827">
        <v>747498</v>
      </c>
      <c r="B1827" s="1">
        <v>43286.780503449074</v>
      </c>
      <c r="C1827">
        <v>0</v>
      </c>
      <c r="D1827">
        <v>2396.7600000000002</v>
      </c>
      <c r="E1827">
        <v>0</v>
      </c>
      <c r="F1827">
        <v>1.47</v>
      </c>
      <c r="G1827">
        <v>0</v>
      </c>
      <c r="H1827">
        <v>1</v>
      </c>
      <c r="I1827">
        <v>0.9</v>
      </c>
      <c r="J1827">
        <v>189.14</v>
      </c>
      <c r="K1827">
        <v>15.06</v>
      </c>
      <c r="L1827">
        <v>13</v>
      </c>
      <c r="M1827">
        <v>53.8</v>
      </c>
      <c r="N1827">
        <v>66.680000000000007</v>
      </c>
      <c r="O1827">
        <v>100.04</v>
      </c>
      <c r="P1827">
        <v>-5.88</v>
      </c>
      <c r="Q1827">
        <v>-0.2</v>
      </c>
      <c r="R1827">
        <v>17</v>
      </c>
      <c r="S1827">
        <v>5054.04</v>
      </c>
      <c r="T1827">
        <v>-71</v>
      </c>
    </row>
    <row r="1828" spans="1:20" x14ac:dyDescent="0.25">
      <c r="A1828">
        <v>748498</v>
      </c>
      <c r="B1828" s="1">
        <v>43286.780515023151</v>
      </c>
      <c r="C1828">
        <v>0</v>
      </c>
      <c r="D1828">
        <v>2396.7600000000002</v>
      </c>
      <c r="E1828">
        <v>0</v>
      </c>
      <c r="F1828">
        <v>1.47</v>
      </c>
      <c r="G1828">
        <v>0</v>
      </c>
      <c r="H1828">
        <v>1</v>
      </c>
      <c r="I1828">
        <v>0.9</v>
      </c>
      <c r="J1828">
        <v>189.14</v>
      </c>
      <c r="K1828">
        <v>15.06</v>
      </c>
      <c r="L1828">
        <v>12.84</v>
      </c>
      <c r="M1828">
        <v>53.8</v>
      </c>
      <c r="N1828">
        <v>66.66</v>
      </c>
      <c r="O1828">
        <v>99.96</v>
      </c>
      <c r="P1828">
        <v>-5.87</v>
      </c>
      <c r="Q1828">
        <v>-0.2</v>
      </c>
      <c r="R1828">
        <v>17</v>
      </c>
      <c r="S1828">
        <v>5054.04</v>
      </c>
      <c r="T1828">
        <v>-71</v>
      </c>
    </row>
    <row r="1829" spans="1:20" x14ac:dyDescent="0.25">
      <c r="A1829">
        <v>749498</v>
      </c>
      <c r="B1829" s="1">
        <v>43286.78052659722</v>
      </c>
      <c r="C1829">
        <v>0</v>
      </c>
      <c r="D1829">
        <v>2396.7600000000002</v>
      </c>
      <c r="E1829">
        <v>0</v>
      </c>
      <c r="F1829">
        <v>1.47</v>
      </c>
      <c r="G1829">
        <v>0</v>
      </c>
      <c r="H1829">
        <v>1</v>
      </c>
      <c r="I1829">
        <v>0.9</v>
      </c>
      <c r="J1829">
        <v>189.14</v>
      </c>
      <c r="K1829">
        <v>15.06</v>
      </c>
      <c r="L1829">
        <v>13.01</v>
      </c>
      <c r="M1829">
        <v>53.75</v>
      </c>
      <c r="N1829">
        <v>66.62</v>
      </c>
      <c r="O1829">
        <v>99.85</v>
      </c>
      <c r="P1829">
        <v>-5.87</v>
      </c>
      <c r="Q1829">
        <v>-0.2</v>
      </c>
      <c r="R1829">
        <v>17</v>
      </c>
      <c r="S1829">
        <v>5054.04</v>
      </c>
      <c r="T1829">
        <v>-71</v>
      </c>
    </row>
    <row r="1830" spans="1:20" x14ac:dyDescent="0.25">
      <c r="A1830">
        <v>750498</v>
      </c>
      <c r="B1830" s="1">
        <v>43286.780538171297</v>
      </c>
      <c r="C1830">
        <v>0</v>
      </c>
      <c r="D1830">
        <v>2396.7600000000002</v>
      </c>
      <c r="E1830">
        <v>0</v>
      </c>
      <c r="F1830">
        <v>1.47</v>
      </c>
      <c r="G1830">
        <v>0</v>
      </c>
      <c r="H1830">
        <v>1</v>
      </c>
      <c r="I1830">
        <v>0.9</v>
      </c>
      <c r="J1830">
        <v>189.14</v>
      </c>
      <c r="K1830">
        <v>15.06</v>
      </c>
      <c r="L1830">
        <v>13</v>
      </c>
      <c r="M1830">
        <v>53.77</v>
      </c>
      <c r="N1830">
        <v>66.59</v>
      </c>
      <c r="O1830">
        <v>99.69</v>
      </c>
      <c r="P1830">
        <v>-5.91</v>
      </c>
      <c r="Q1830">
        <v>-0.21</v>
      </c>
      <c r="R1830">
        <v>17</v>
      </c>
      <c r="S1830">
        <v>5054.04</v>
      </c>
      <c r="T1830">
        <v>-71</v>
      </c>
    </row>
    <row r="1831" spans="1:20" x14ac:dyDescent="0.25">
      <c r="A1831">
        <v>751565</v>
      </c>
      <c r="B1831" s="1">
        <v>43286.780550520831</v>
      </c>
      <c r="C1831">
        <v>0</v>
      </c>
      <c r="D1831">
        <v>2396.7600000000002</v>
      </c>
      <c r="E1831">
        <v>0</v>
      </c>
      <c r="F1831">
        <v>1.47</v>
      </c>
      <c r="G1831">
        <v>0</v>
      </c>
      <c r="H1831">
        <v>1</v>
      </c>
      <c r="I1831">
        <v>0.9</v>
      </c>
      <c r="J1831">
        <v>189.14</v>
      </c>
      <c r="K1831">
        <v>15.06</v>
      </c>
      <c r="L1831">
        <v>12.99</v>
      </c>
      <c r="M1831">
        <v>53.73</v>
      </c>
      <c r="N1831">
        <v>66.63</v>
      </c>
      <c r="O1831">
        <v>99.54</v>
      </c>
      <c r="P1831">
        <v>-5.88</v>
      </c>
      <c r="Q1831">
        <v>-0.2</v>
      </c>
      <c r="R1831">
        <v>17</v>
      </c>
      <c r="S1831">
        <v>5054.04</v>
      </c>
      <c r="T1831">
        <v>-71</v>
      </c>
    </row>
    <row r="1832" spans="1:20" x14ac:dyDescent="0.25">
      <c r="A1832">
        <v>752677</v>
      </c>
      <c r="B1832" s="1">
        <v>43286.780563391207</v>
      </c>
      <c r="C1832">
        <v>0</v>
      </c>
      <c r="D1832">
        <v>2396.7600000000002</v>
      </c>
      <c r="E1832">
        <v>0</v>
      </c>
      <c r="F1832">
        <v>1.47</v>
      </c>
      <c r="G1832">
        <v>0</v>
      </c>
      <c r="H1832">
        <v>1</v>
      </c>
      <c r="I1832">
        <v>0.9</v>
      </c>
      <c r="J1832">
        <v>189.14</v>
      </c>
      <c r="K1832">
        <v>15.06</v>
      </c>
      <c r="L1832">
        <v>13.01</v>
      </c>
      <c r="M1832">
        <v>53.73</v>
      </c>
      <c r="N1832">
        <v>66.59</v>
      </c>
      <c r="O1832">
        <v>99.38</v>
      </c>
      <c r="P1832">
        <v>-5.88</v>
      </c>
      <c r="Q1832">
        <v>-0.2</v>
      </c>
      <c r="R1832">
        <v>17</v>
      </c>
      <c r="S1832">
        <v>5054.04</v>
      </c>
      <c r="T1832">
        <v>-71</v>
      </c>
    </row>
    <row r="1833" spans="1:20" x14ac:dyDescent="0.25">
      <c r="A1833">
        <v>753788</v>
      </c>
      <c r="B1833" s="1">
        <v>43286.780576249999</v>
      </c>
      <c r="C1833">
        <v>0</v>
      </c>
      <c r="D1833">
        <v>2396.7600000000002</v>
      </c>
      <c r="E1833">
        <v>0</v>
      </c>
      <c r="F1833">
        <v>1.47</v>
      </c>
      <c r="G1833">
        <v>0</v>
      </c>
      <c r="H1833">
        <v>1</v>
      </c>
      <c r="I1833">
        <v>0.9</v>
      </c>
      <c r="J1833">
        <v>189.14</v>
      </c>
      <c r="K1833">
        <v>15.06</v>
      </c>
      <c r="L1833">
        <v>12.86</v>
      </c>
      <c r="M1833">
        <v>53.76</v>
      </c>
      <c r="N1833">
        <v>66.540000000000006</v>
      </c>
      <c r="O1833">
        <v>99.3</v>
      </c>
      <c r="P1833">
        <v>-5.86</v>
      </c>
      <c r="Q1833">
        <v>-0.2</v>
      </c>
      <c r="R1833">
        <v>17</v>
      </c>
      <c r="S1833">
        <v>5054.04</v>
      </c>
      <c r="T1833">
        <v>-71</v>
      </c>
    </row>
    <row r="1834" spans="1:20" x14ac:dyDescent="0.25">
      <c r="A1834">
        <v>754900</v>
      </c>
      <c r="B1834" s="1">
        <v>43286.780589120368</v>
      </c>
      <c r="C1834">
        <v>0</v>
      </c>
      <c r="D1834">
        <v>2396.7600000000002</v>
      </c>
      <c r="E1834">
        <v>0</v>
      </c>
      <c r="F1834">
        <v>1.47</v>
      </c>
      <c r="G1834">
        <v>0</v>
      </c>
      <c r="H1834">
        <v>1</v>
      </c>
      <c r="I1834">
        <v>0.9</v>
      </c>
      <c r="J1834">
        <v>189.14</v>
      </c>
      <c r="K1834">
        <v>15.06</v>
      </c>
      <c r="L1834">
        <v>13.01</v>
      </c>
      <c r="M1834">
        <v>53.76</v>
      </c>
      <c r="N1834">
        <v>66.45</v>
      </c>
      <c r="O1834">
        <v>99.09</v>
      </c>
      <c r="P1834">
        <v>-5.87</v>
      </c>
      <c r="Q1834">
        <v>-0.2</v>
      </c>
      <c r="R1834">
        <v>17</v>
      </c>
      <c r="S1834">
        <v>5054.04</v>
      </c>
      <c r="T1834">
        <v>-71</v>
      </c>
    </row>
    <row r="1835" spans="1:20" x14ac:dyDescent="0.25">
      <c r="A1835">
        <v>756012</v>
      </c>
      <c r="B1835" s="1">
        <v>43286.780601990744</v>
      </c>
      <c r="C1835">
        <v>0</v>
      </c>
      <c r="D1835">
        <v>2396.7600000000002</v>
      </c>
      <c r="E1835">
        <v>0</v>
      </c>
      <c r="F1835">
        <v>1.47</v>
      </c>
      <c r="G1835">
        <v>0</v>
      </c>
      <c r="H1835">
        <v>1</v>
      </c>
      <c r="I1835">
        <v>0.9</v>
      </c>
      <c r="J1835">
        <v>189.14</v>
      </c>
      <c r="K1835">
        <v>15.06</v>
      </c>
      <c r="L1835">
        <v>12.85</v>
      </c>
      <c r="M1835">
        <v>53.77</v>
      </c>
      <c r="N1835">
        <v>66.489999999999995</v>
      </c>
      <c r="O1835">
        <v>98.96</v>
      </c>
      <c r="P1835">
        <v>-5.9</v>
      </c>
      <c r="Q1835">
        <v>-0.2</v>
      </c>
      <c r="R1835">
        <v>17</v>
      </c>
      <c r="S1835">
        <v>5054.04</v>
      </c>
      <c r="T1835">
        <v>-71</v>
      </c>
    </row>
    <row r="1836" spans="1:20" x14ac:dyDescent="0.25">
      <c r="A1836">
        <v>757123</v>
      </c>
      <c r="B1836" s="1">
        <v>43286.780614849537</v>
      </c>
      <c r="C1836">
        <v>0</v>
      </c>
      <c r="D1836">
        <v>2396.7600000000002</v>
      </c>
      <c r="E1836">
        <v>0</v>
      </c>
      <c r="F1836">
        <v>1.47</v>
      </c>
      <c r="G1836">
        <v>0</v>
      </c>
      <c r="H1836">
        <v>1</v>
      </c>
      <c r="I1836">
        <v>0.9</v>
      </c>
      <c r="J1836">
        <v>189.14</v>
      </c>
      <c r="K1836">
        <v>15.06</v>
      </c>
      <c r="L1836">
        <v>13.01</v>
      </c>
      <c r="M1836">
        <v>53.77</v>
      </c>
      <c r="N1836">
        <v>66.47</v>
      </c>
      <c r="O1836">
        <v>98.84</v>
      </c>
      <c r="P1836">
        <v>-5.88</v>
      </c>
      <c r="Q1836">
        <v>-0.2</v>
      </c>
      <c r="R1836">
        <v>17</v>
      </c>
      <c r="S1836">
        <v>5054.04</v>
      </c>
      <c r="T1836">
        <v>-71</v>
      </c>
    </row>
    <row r="1837" spans="1:20" x14ac:dyDescent="0.25">
      <c r="A1837">
        <v>758235</v>
      </c>
      <c r="B1837" s="1">
        <v>43286.780627719905</v>
      </c>
      <c r="C1837">
        <v>0</v>
      </c>
      <c r="D1837">
        <v>2396.7600000000002</v>
      </c>
      <c r="E1837">
        <v>0</v>
      </c>
      <c r="F1837">
        <v>1.47</v>
      </c>
      <c r="G1837">
        <v>0</v>
      </c>
      <c r="H1837">
        <v>1</v>
      </c>
      <c r="I1837">
        <v>0.9</v>
      </c>
      <c r="J1837">
        <v>189.14</v>
      </c>
      <c r="K1837">
        <v>15.06</v>
      </c>
      <c r="L1837">
        <v>12.84</v>
      </c>
      <c r="M1837">
        <v>53.77</v>
      </c>
      <c r="N1837">
        <v>66.489999999999995</v>
      </c>
      <c r="O1837">
        <v>98.73</v>
      </c>
      <c r="P1837">
        <v>-5.87</v>
      </c>
      <c r="Q1837">
        <v>-0.2</v>
      </c>
      <c r="R1837">
        <v>17</v>
      </c>
      <c r="S1837">
        <v>5054.04</v>
      </c>
      <c r="T1837">
        <v>-71</v>
      </c>
    </row>
    <row r="1838" spans="1:20" x14ac:dyDescent="0.25">
      <c r="A1838">
        <v>759347</v>
      </c>
      <c r="B1838" s="1">
        <v>43286.780640590281</v>
      </c>
      <c r="C1838">
        <v>0</v>
      </c>
      <c r="D1838">
        <v>2396.7600000000002</v>
      </c>
      <c r="E1838">
        <v>0</v>
      </c>
      <c r="F1838">
        <v>1.47</v>
      </c>
      <c r="G1838">
        <v>0</v>
      </c>
      <c r="H1838">
        <v>1</v>
      </c>
      <c r="I1838">
        <v>0.9</v>
      </c>
      <c r="J1838">
        <v>189.14</v>
      </c>
      <c r="K1838">
        <v>15.06</v>
      </c>
      <c r="L1838">
        <v>13</v>
      </c>
      <c r="M1838">
        <v>53.84</v>
      </c>
      <c r="N1838">
        <v>66.42</v>
      </c>
      <c r="O1838">
        <v>98.57</v>
      </c>
      <c r="P1838">
        <v>-5.88</v>
      </c>
      <c r="Q1838">
        <v>-0.21</v>
      </c>
      <c r="R1838">
        <v>17</v>
      </c>
      <c r="S1838">
        <v>5054.04</v>
      </c>
      <c r="T1838">
        <v>-71</v>
      </c>
    </row>
    <row r="1839" spans="1:20" x14ac:dyDescent="0.25">
      <c r="A1839">
        <v>760458</v>
      </c>
      <c r="B1839" s="1">
        <v>43286.780653449074</v>
      </c>
      <c r="C1839">
        <v>0</v>
      </c>
      <c r="D1839">
        <v>2396.7600000000002</v>
      </c>
      <c r="E1839">
        <v>0</v>
      </c>
      <c r="F1839">
        <v>1.47</v>
      </c>
      <c r="G1839">
        <v>0</v>
      </c>
      <c r="H1839">
        <v>1</v>
      </c>
      <c r="I1839">
        <v>0.9</v>
      </c>
      <c r="J1839">
        <v>189.14</v>
      </c>
      <c r="K1839">
        <v>15.06</v>
      </c>
      <c r="L1839">
        <v>12.99</v>
      </c>
      <c r="M1839">
        <v>53.73</v>
      </c>
      <c r="N1839">
        <v>66.41</v>
      </c>
      <c r="O1839">
        <v>98.38</v>
      </c>
      <c r="P1839">
        <v>-5.89</v>
      </c>
      <c r="Q1839">
        <v>-0.2</v>
      </c>
      <c r="R1839">
        <v>17</v>
      </c>
      <c r="S1839">
        <v>5054.04</v>
      </c>
      <c r="T1839">
        <v>-71</v>
      </c>
    </row>
    <row r="1840" spans="1:20" x14ac:dyDescent="0.25">
      <c r="A1840">
        <v>761458</v>
      </c>
      <c r="B1840" s="1">
        <v>43286.780665023151</v>
      </c>
      <c r="C1840">
        <v>0</v>
      </c>
      <c r="D1840">
        <v>2396.7600000000002</v>
      </c>
      <c r="E1840">
        <v>0</v>
      </c>
      <c r="F1840">
        <v>1.47</v>
      </c>
      <c r="G1840">
        <v>0</v>
      </c>
      <c r="H1840">
        <v>1</v>
      </c>
      <c r="I1840">
        <v>0.9</v>
      </c>
      <c r="J1840">
        <v>189.14</v>
      </c>
      <c r="K1840">
        <v>15.06</v>
      </c>
      <c r="L1840">
        <v>12.85</v>
      </c>
      <c r="M1840">
        <v>53.75</v>
      </c>
      <c r="N1840">
        <v>66.31</v>
      </c>
      <c r="O1840">
        <v>98.29</v>
      </c>
      <c r="P1840">
        <v>-5.89</v>
      </c>
      <c r="Q1840">
        <v>-0.2</v>
      </c>
      <c r="R1840">
        <v>17</v>
      </c>
      <c r="S1840">
        <v>5054.04</v>
      </c>
      <c r="T1840">
        <v>-71</v>
      </c>
    </row>
    <row r="1841" spans="1:20" x14ac:dyDescent="0.25">
      <c r="A1841">
        <v>762458</v>
      </c>
      <c r="B1841" s="1">
        <v>43286.78067659722</v>
      </c>
      <c r="C1841">
        <v>0</v>
      </c>
      <c r="D1841">
        <v>2396.7600000000002</v>
      </c>
      <c r="E1841">
        <v>0</v>
      </c>
      <c r="F1841">
        <v>1.47</v>
      </c>
      <c r="G1841">
        <v>0</v>
      </c>
      <c r="H1841">
        <v>1</v>
      </c>
      <c r="I1841">
        <v>0.9</v>
      </c>
      <c r="J1841">
        <v>189.14</v>
      </c>
      <c r="K1841">
        <v>15.06</v>
      </c>
      <c r="L1841">
        <v>12.86</v>
      </c>
      <c r="M1841">
        <v>53.82</v>
      </c>
      <c r="N1841">
        <v>66.34</v>
      </c>
      <c r="O1841">
        <v>98.16</v>
      </c>
      <c r="P1841">
        <v>-5.87</v>
      </c>
      <c r="Q1841">
        <v>-0.2</v>
      </c>
      <c r="R1841">
        <v>17</v>
      </c>
      <c r="S1841">
        <v>5054.04</v>
      </c>
      <c r="T1841">
        <v>-71</v>
      </c>
    </row>
    <row r="1842" spans="1:20" x14ac:dyDescent="0.25">
      <c r="A1842">
        <v>763458</v>
      </c>
      <c r="B1842" s="1">
        <v>43286.780688171297</v>
      </c>
      <c r="C1842">
        <v>0</v>
      </c>
      <c r="D1842">
        <v>2396.7600000000002</v>
      </c>
      <c r="E1842">
        <v>0</v>
      </c>
      <c r="F1842">
        <v>1.47</v>
      </c>
      <c r="G1842">
        <v>0</v>
      </c>
      <c r="H1842">
        <v>1</v>
      </c>
      <c r="I1842">
        <v>0.9</v>
      </c>
      <c r="J1842">
        <v>189.14</v>
      </c>
      <c r="K1842">
        <v>15.06</v>
      </c>
      <c r="L1842">
        <v>13.01</v>
      </c>
      <c r="M1842">
        <v>53.77</v>
      </c>
      <c r="N1842">
        <v>66.38</v>
      </c>
      <c r="O1842">
        <v>98.05</v>
      </c>
      <c r="P1842">
        <v>-5.88</v>
      </c>
      <c r="Q1842">
        <v>-0.19</v>
      </c>
      <c r="R1842">
        <v>17</v>
      </c>
      <c r="S1842">
        <v>5054.04</v>
      </c>
      <c r="T1842">
        <v>-71</v>
      </c>
    </row>
    <row r="1843" spans="1:20" x14ac:dyDescent="0.25">
      <c r="A1843">
        <v>764458</v>
      </c>
      <c r="B1843" s="1">
        <v>43286.780699745374</v>
      </c>
      <c r="C1843">
        <v>0</v>
      </c>
      <c r="D1843">
        <v>2396.7600000000002</v>
      </c>
      <c r="E1843">
        <v>0</v>
      </c>
      <c r="F1843">
        <v>1.47</v>
      </c>
      <c r="G1843">
        <v>0</v>
      </c>
      <c r="H1843">
        <v>1</v>
      </c>
      <c r="I1843">
        <v>0.9</v>
      </c>
      <c r="J1843">
        <v>189.14</v>
      </c>
      <c r="K1843">
        <v>15.06</v>
      </c>
      <c r="L1843">
        <v>12.84</v>
      </c>
      <c r="M1843">
        <v>53.71</v>
      </c>
      <c r="N1843">
        <v>66.33</v>
      </c>
      <c r="O1843">
        <v>97.95</v>
      </c>
      <c r="P1843">
        <v>-5.89</v>
      </c>
      <c r="Q1843">
        <v>-0.2</v>
      </c>
      <c r="R1843">
        <v>17</v>
      </c>
      <c r="S1843">
        <v>5054.04</v>
      </c>
      <c r="T1843">
        <v>-71</v>
      </c>
    </row>
    <row r="1844" spans="1:20" x14ac:dyDescent="0.25">
      <c r="A1844">
        <v>765458</v>
      </c>
      <c r="B1844" s="1">
        <v>43286.780711319443</v>
      </c>
      <c r="C1844">
        <v>0</v>
      </c>
      <c r="D1844">
        <v>2396.7600000000002</v>
      </c>
      <c r="E1844">
        <v>0</v>
      </c>
      <c r="F1844">
        <v>1.47</v>
      </c>
      <c r="G1844">
        <v>0</v>
      </c>
      <c r="H1844">
        <v>1</v>
      </c>
      <c r="I1844">
        <v>0.9</v>
      </c>
      <c r="J1844">
        <v>189.14</v>
      </c>
      <c r="K1844">
        <v>15.06</v>
      </c>
      <c r="L1844">
        <v>12.84</v>
      </c>
      <c r="M1844">
        <v>53.71</v>
      </c>
      <c r="N1844">
        <v>66.33</v>
      </c>
      <c r="O1844">
        <v>97.8</v>
      </c>
      <c r="P1844">
        <v>-5.88</v>
      </c>
      <c r="Q1844">
        <v>-0.2</v>
      </c>
      <c r="R1844">
        <v>17</v>
      </c>
      <c r="S1844">
        <v>5054.04</v>
      </c>
      <c r="T1844">
        <v>-71</v>
      </c>
    </row>
    <row r="1845" spans="1:20" x14ac:dyDescent="0.25">
      <c r="A1845">
        <v>766458</v>
      </c>
      <c r="B1845" s="1">
        <v>43286.78072289352</v>
      </c>
      <c r="C1845">
        <v>0</v>
      </c>
      <c r="D1845">
        <v>2396.7600000000002</v>
      </c>
      <c r="E1845">
        <v>0</v>
      </c>
      <c r="F1845">
        <v>1.47</v>
      </c>
      <c r="G1845">
        <v>0</v>
      </c>
      <c r="H1845">
        <v>1</v>
      </c>
      <c r="I1845">
        <v>0.9</v>
      </c>
      <c r="J1845">
        <v>189.14</v>
      </c>
      <c r="K1845">
        <v>15.06</v>
      </c>
      <c r="L1845">
        <v>13</v>
      </c>
      <c r="M1845">
        <v>53.77</v>
      </c>
      <c r="N1845">
        <v>66.260000000000005</v>
      </c>
      <c r="O1845">
        <v>97.76</v>
      </c>
      <c r="P1845">
        <v>-5.86</v>
      </c>
      <c r="Q1845">
        <v>-0.2</v>
      </c>
      <c r="R1845">
        <v>17</v>
      </c>
      <c r="S1845">
        <v>5054.04</v>
      </c>
      <c r="T1845">
        <v>-71</v>
      </c>
    </row>
    <row r="1846" spans="1:20" x14ac:dyDescent="0.25">
      <c r="A1846">
        <v>767458</v>
      </c>
      <c r="B1846" s="1">
        <v>43286.780734467589</v>
      </c>
      <c r="C1846">
        <v>0</v>
      </c>
      <c r="D1846">
        <v>2396.7600000000002</v>
      </c>
      <c r="E1846">
        <v>0</v>
      </c>
      <c r="F1846">
        <v>1.47</v>
      </c>
      <c r="G1846">
        <v>0</v>
      </c>
      <c r="H1846">
        <v>1</v>
      </c>
      <c r="I1846">
        <v>0.9</v>
      </c>
      <c r="J1846">
        <v>189.14</v>
      </c>
      <c r="K1846">
        <v>15.06</v>
      </c>
      <c r="L1846">
        <v>12.98</v>
      </c>
      <c r="M1846">
        <v>53.71</v>
      </c>
      <c r="N1846">
        <v>66.3</v>
      </c>
      <c r="O1846">
        <v>97.58</v>
      </c>
      <c r="P1846">
        <v>-5.89</v>
      </c>
      <c r="Q1846">
        <v>-0.2</v>
      </c>
      <c r="R1846">
        <v>17</v>
      </c>
      <c r="S1846">
        <v>5054.04</v>
      </c>
      <c r="T1846">
        <v>-71</v>
      </c>
    </row>
    <row r="1847" spans="1:20" x14ac:dyDescent="0.25">
      <c r="A1847">
        <v>768458</v>
      </c>
      <c r="B1847" s="1">
        <v>43286.780746041666</v>
      </c>
      <c r="C1847">
        <v>0</v>
      </c>
      <c r="D1847">
        <v>2396.7600000000002</v>
      </c>
      <c r="E1847">
        <v>0</v>
      </c>
      <c r="F1847">
        <v>1.47</v>
      </c>
      <c r="G1847">
        <v>0</v>
      </c>
      <c r="H1847">
        <v>1</v>
      </c>
      <c r="I1847">
        <v>0.9</v>
      </c>
      <c r="J1847">
        <v>189.14</v>
      </c>
      <c r="K1847">
        <v>15.06</v>
      </c>
      <c r="L1847">
        <v>12.87</v>
      </c>
      <c r="M1847">
        <v>53.76</v>
      </c>
      <c r="N1847">
        <v>66.239999999999995</v>
      </c>
      <c r="O1847">
        <v>97.46</v>
      </c>
      <c r="P1847">
        <v>-5.9</v>
      </c>
      <c r="Q1847">
        <v>-0.21</v>
      </c>
      <c r="R1847">
        <v>17</v>
      </c>
      <c r="S1847">
        <v>5054.04</v>
      </c>
      <c r="T1847">
        <v>-71</v>
      </c>
    </row>
    <row r="1848" spans="1:20" x14ac:dyDescent="0.25">
      <c r="A1848">
        <v>769458</v>
      </c>
      <c r="B1848" s="1">
        <v>43286.780757615743</v>
      </c>
      <c r="C1848">
        <v>0.66</v>
      </c>
      <c r="D1848">
        <v>2396.81</v>
      </c>
      <c r="E1848">
        <v>0</v>
      </c>
      <c r="F1848">
        <v>1.47</v>
      </c>
      <c r="G1848">
        <v>0</v>
      </c>
      <c r="H1848">
        <v>1</v>
      </c>
      <c r="I1848">
        <v>0.9</v>
      </c>
      <c r="J1848">
        <v>189.15</v>
      </c>
      <c r="K1848">
        <v>15.06</v>
      </c>
      <c r="L1848">
        <v>12.87</v>
      </c>
      <c r="M1848">
        <v>53.75</v>
      </c>
      <c r="N1848">
        <v>66.239999999999995</v>
      </c>
      <c r="O1848">
        <v>97.34</v>
      </c>
      <c r="P1848">
        <v>-5.87</v>
      </c>
      <c r="Q1848">
        <v>-0.2</v>
      </c>
      <c r="R1848">
        <v>17</v>
      </c>
      <c r="S1848">
        <v>5054.04</v>
      </c>
      <c r="T1848">
        <v>-71</v>
      </c>
    </row>
    <row r="1849" spans="1:20" x14ac:dyDescent="0.25">
      <c r="A1849">
        <v>770476</v>
      </c>
      <c r="B1849" s="1">
        <v>43286.780769398145</v>
      </c>
      <c r="C1849">
        <v>0.81</v>
      </c>
      <c r="D1849">
        <v>2397.0500000000002</v>
      </c>
      <c r="E1849">
        <v>0</v>
      </c>
      <c r="F1849">
        <v>1.47</v>
      </c>
      <c r="G1849">
        <v>0</v>
      </c>
      <c r="H1849">
        <v>1</v>
      </c>
      <c r="I1849">
        <v>0.9</v>
      </c>
      <c r="J1849">
        <v>189.17</v>
      </c>
      <c r="K1849">
        <v>15.06</v>
      </c>
      <c r="L1849">
        <v>12.85</v>
      </c>
      <c r="M1849">
        <v>53.75</v>
      </c>
      <c r="N1849">
        <v>66.23</v>
      </c>
      <c r="O1849">
        <v>97.23</v>
      </c>
      <c r="P1849">
        <v>-5.87</v>
      </c>
      <c r="Q1849">
        <v>-0.2</v>
      </c>
      <c r="R1849">
        <v>17</v>
      </c>
      <c r="S1849">
        <v>5054.04</v>
      </c>
      <c r="T1849">
        <v>-71</v>
      </c>
    </row>
    <row r="1850" spans="1:20" x14ac:dyDescent="0.25">
      <c r="A1850">
        <v>771594</v>
      </c>
      <c r="B1850" s="1">
        <v>43286.780782337963</v>
      </c>
      <c r="C1850">
        <v>0.66</v>
      </c>
      <c r="D1850">
        <v>2397.2800000000002</v>
      </c>
      <c r="E1850">
        <v>0</v>
      </c>
      <c r="F1850">
        <v>1.47</v>
      </c>
      <c r="G1850">
        <v>0</v>
      </c>
      <c r="H1850">
        <v>1</v>
      </c>
      <c r="I1850">
        <v>0.9</v>
      </c>
      <c r="J1850">
        <v>189.19</v>
      </c>
      <c r="K1850">
        <v>15.06</v>
      </c>
      <c r="L1850">
        <v>12.99</v>
      </c>
      <c r="M1850">
        <v>53.71</v>
      </c>
      <c r="N1850">
        <v>66.150000000000006</v>
      </c>
      <c r="O1850">
        <v>97.07</v>
      </c>
      <c r="P1850">
        <v>-5.9</v>
      </c>
      <c r="Q1850">
        <v>-0.2</v>
      </c>
      <c r="R1850">
        <v>17</v>
      </c>
      <c r="S1850">
        <v>5054.04</v>
      </c>
      <c r="T1850">
        <v>-71</v>
      </c>
    </row>
    <row r="1851" spans="1:20" x14ac:dyDescent="0.25">
      <c r="A1851">
        <v>772594</v>
      </c>
      <c r="B1851" s="1">
        <v>43286.780793912039</v>
      </c>
      <c r="C1851">
        <v>0.82</v>
      </c>
      <c r="D1851">
        <v>2397.46</v>
      </c>
      <c r="E1851">
        <v>0</v>
      </c>
      <c r="F1851">
        <v>1.47</v>
      </c>
      <c r="G1851">
        <v>0</v>
      </c>
      <c r="H1851">
        <v>1</v>
      </c>
      <c r="I1851">
        <v>0.9</v>
      </c>
      <c r="J1851">
        <v>189.2</v>
      </c>
      <c r="K1851">
        <v>15.06</v>
      </c>
      <c r="L1851">
        <v>13</v>
      </c>
      <c r="M1851">
        <v>53.8</v>
      </c>
      <c r="N1851">
        <v>66.209999999999994</v>
      </c>
      <c r="O1851">
        <v>96.96</v>
      </c>
      <c r="P1851">
        <v>-5.91</v>
      </c>
      <c r="Q1851">
        <v>-0.2</v>
      </c>
      <c r="R1851">
        <v>17</v>
      </c>
      <c r="S1851">
        <v>5054.04</v>
      </c>
      <c r="T1851">
        <v>-71</v>
      </c>
    </row>
    <row r="1852" spans="1:20" x14ac:dyDescent="0.25">
      <c r="A1852">
        <v>773594</v>
      </c>
      <c r="B1852" s="1">
        <v>43286.780805486109</v>
      </c>
      <c r="C1852">
        <v>0</v>
      </c>
      <c r="D1852">
        <v>2397.5700000000002</v>
      </c>
      <c r="E1852">
        <v>0</v>
      </c>
      <c r="F1852">
        <v>1.47</v>
      </c>
      <c r="G1852">
        <v>0</v>
      </c>
      <c r="H1852">
        <v>1</v>
      </c>
      <c r="I1852">
        <v>0.9</v>
      </c>
      <c r="J1852">
        <v>189.21</v>
      </c>
      <c r="K1852">
        <v>15.06</v>
      </c>
      <c r="L1852">
        <v>12.99</v>
      </c>
      <c r="M1852">
        <v>53.8</v>
      </c>
      <c r="N1852">
        <v>66.150000000000006</v>
      </c>
      <c r="O1852">
        <v>96.84</v>
      </c>
      <c r="P1852">
        <v>-5.88</v>
      </c>
      <c r="Q1852">
        <v>-0.2</v>
      </c>
      <c r="R1852">
        <v>17</v>
      </c>
      <c r="S1852">
        <v>5054.04</v>
      </c>
      <c r="T1852">
        <v>-71</v>
      </c>
    </row>
    <row r="1853" spans="1:20" x14ac:dyDescent="0.25">
      <c r="A1853">
        <v>774594</v>
      </c>
      <c r="B1853" s="1">
        <v>43286.780817060186</v>
      </c>
      <c r="C1853">
        <v>0</v>
      </c>
      <c r="D1853">
        <v>2397.63</v>
      </c>
      <c r="E1853">
        <v>0</v>
      </c>
      <c r="F1853">
        <v>1.47</v>
      </c>
      <c r="G1853">
        <v>0</v>
      </c>
      <c r="H1853">
        <v>1</v>
      </c>
      <c r="I1853">
        <v>0.9</v>
      </c>
      <c r="J1853">
        <v>189.21</v>
      </c>
      <c r="K1853">
        <v>15.06</v>
      </c>
      <c r="L1853">
        <v>12.86</v>
      </c>
      <c r="M1853">
        <v>53.76</v>
      </c>
      <c r="N1853">
        <v>66.17</v>
      </c>
      <c r="O1853">
        <v>96.69</v>
      </c>
      <c r="P1853">
        <v>-5.91</v>
      </c>
      <c r="Q1853">
        <v>-0.2</v>
      </c>
      <c r="R1853">
        <v>17</v>
      </c>
      <c r="S1853">
        <v>5054.04</v>
      </c>
      <c r="T1853">
        <v>-71</v>
      </c>
    </row>
    <row r="1854" spans="1:20" x14ac:dyDescent="0.25">
      <c r="A1854">
        <v>775594</v>
      </c>
      <c r="B1854" s="1">
        <v>43286.780828634262</v>
      </c>
      <c r="C1854">
        <v>0.55000000000000004</v>
      </c>
      <c r="D1854">
        <v>2397.75</v>
      </c>
      <c r="E1854">
        <v>0</v>
      </c>
      <c r="F1854">
        <v>1.47</v>
      </c>
      <c r="G1854">
        <v>0</v>
      </c>
      <c r="H1854">
        <v>1</v>
      </c>
      <c r="I1854">
        <v>0.9</v>
      </c>
      <c r="J1854">
        <v>189.22</v>
      </c>
      <c r="K1854">
        <v>15.06</v>
      </c>
      <c r="L1854">
        <v>13</v>
      </c>
      <c r="M1854">
        <v>53.76</v>
      </c>
      <c r="N1854">
        <v>66.12</v>
      </c>
      <c r="O1854">
        <v>96.56</v>
      </c>
      <c r="P1854">
        <v>-5.91</v>
      </c>
      <c r="Q1854">
        <v>-0.2</v>
      </c>
      <c r="R1854">
        <v>17</v>
      </c>
      <c r="S1854">
        <v>5054.04</v>
      </c>
      <c r="T1854">
        <v>-71</v>
      </c>
    </row>
    <row r="1855" spans="1:20" x14ac:dyDescent="0.25">
      <c r="A1855">
        <v>776594</v>
      </c>
      <c r="B1855" s="1">
        <v>43286.780840208332</v>
      </c>
      <c r="C1855">
        <v>0</v>
      </c>
      <c r="D1855">
        <v>2397.81</v>
      </c>
      <c r="E1855">
        <v>0</v>
      </c>
      <c r="F1855">
        <v>1.47</v>
      </c>
      <c r="G1855">
        <v>0</v>
      </c>
      <c r="H1855">
        <v>1</v>
      </c>
      <c r="I1855">
        <v>0.9</v>
      </c>
      <c r="J1855">
        <v>189.23</v>
      </c>
      <c r="K1855">
        <v>15.06</v>
      </c>
      <c r="L1855">
        <v>12.85</v>
      </c>
      <c r="M1855">
        <v>53.73</v>
      </c>
      <c r="N1855">
        <v>66.069999999999993</v>
      </c>
      <c r="O1855">
        <v>96.48</v>
      </c>
      <c r="P1855">
        <v>-5.9</v>
      </c>
      <c r="Q1855">
        <v>-0.2</v>
      </c>
      <c r="R1855">
        <v>17</v>
      </c>
      <c r="S1855">
        <v>5054.04</v>
      </c>
      <c r="T1855">
        <v>-71</v>
      </c>
    </row>
    <row r="1856" spans="1:20" x14ac:dyDescent="0.25">
      <c r="A1856">
        <v>777594</v>
      </c>
      <c r="B1856" s="1">
        <v>43286.780851782409</v>
      </c>
      <c r="C1856">
        <v>0</v>
      </c>
      <c r="D1856">
        <v>2397.81</v>
      </c>
      <c r="E1856">
        <v>0</v>
      </c>
      <c r="F1856">
        <v>1.47</v>
      </c>
      <c r="G1856">
        <v>0</v>
      </c>
      <c r="H1856">
        <v>1</v>
      </c>
      <c r="I1856">
        <v>0.9</v>
      </c>
      <c r="J1856">
        <v>189.23</v>
      </c>
      <c r="K1856">
        <v>15.06</v>
      </c>
      <c r="L1856">
        <v>12.98</v>
      </c>
      <c r="M1856">
        <v>53.69</v>
      </c>
      <c r="N1856">
        <v>66.12</v>
      </c>
      <c r="O1856">
        <v>96.36</v>
      </c>
      <c r="P1856">
        <v>-5.89</v>
      </c>
      <c r="Q1856">
        <v>-0.21</v>
      </c>
      <c r="R1856">
        <v>17</v>
      </c>
      <c r="S1856">
        <v>5054.04</v>
      </c>
      <c r="T1856">
        <v>-71</v>
      </c>
    </row>
    <row r="1857" spans="1:20" x14ac:dyDescent="0.25">
      <c r="A1857">
        <v>778594</v>
      </c>
      <c r="B1857" s="1">
        <v>43286.780863356478</v>
      </c>
      <c r="C1857">
        <v>0</v>
      </c>
      <c r="D1857">
        <v>2397.81</v>
      </c>
      <c r="E1857">
        <v>0</v>
      </c>
      <c r="F1857">
        <v>1.47</v>
      </c>
      <c r="G1857">
        <v>0</v>
      </c>
      <c r="H1857">
        <v>1</v>
      </c>
      <c r="I1857">
        <v>0.9</v>
      </c>
      <c r="J1857">
        <v>189.23</v>
      </c>
      <c r="K1857">
        <v>15.06</v>
      </c>
      <c r="L1857">
        <v>12.99</v>
      </c>
      <c r="M1857">
        <v>53.75</v>
      </c>
      <c r="N1857">
        <v>66.05</v>
      </c>
      <c r="O1857">
        <v>96.2</v>
      </c>
      <c r="P1857">
        <v>-5.91</v>
      </c>
      <c r="Q1857">
        <v>-0.2</v>
      </c>
      <c r="R1857">
        <v>17</v>
      </c>
      <c r="S1857">
        <v>5054.04</v>
      </c>
      <c r="T1857">
        <v>-71</v>
      </c>
    </row>
    <row r="1858" spans="1:20" x14ac:dyDescent="0.25">
      <c r="A1858">
        <v>779594</v>
      </c>
      <c r="B1858" s="1">
        <v>43286.780874930555</v>
      </c>
      <c r="C1858">
        <v>0</v>
      </c>
      <c r="D1858">
        <v>2397.81</v>
      </c>
      <c r="E1858">
        <v>0</v>
      </c>
      <c r="F1858">
        <v>1.47</v>
      </c>
      <c r="G1858">
        <v>0</v>
      </c>
      <c r="H1858">
        <v>1</v>
      </c>
      <c r="I1858">
        <v>0.9</v>
      </c>
      <c r="J1858">
        <v>189.23</v>
      </c>
      <c r="K1858">
        <v>15.06</v>
      </c>
      <c r="L1858">
        <v>12.86</v>
      </c>
      <c r="M1858">
        <v>53.77</v>
      </c>
      <c r="N1858">
        <v>66.03</v>
      </c>
      <c r="O1858">
        <v>96.13</v>
      </c>
      <c r="P1858">
        <v>-5.91</v>
      </c>
      <c r="Q1858">
        <v>-0.2</v>
      </c>
      <c r="R1858">
        <v>17</v>
      </c>
      <c r="S1858">
        <v>5054.04</v>
      </c>
      <c r="T1858">
        <v>-71</v>
      </c>
    </row>
    <row r="1859" spans="1:20" x14ac:dyDescent="0.25">
      <c r="A1859">
        <v>780594</v>
      </c>
      <c r="B1859" s="1">
        <v>43286.780886504632</v>
      </c>
      <c r="C1859">
        <v>0</v>
      </c>
      <c r="D1859">
        <v>2397.81</v>
      </c>
      <c r="E1859">
        <v>0</v>
      </c>
      <c r="F1859">
        <v>1.47</v>
      </c>
      <c r="G1859">
        <v>0</v>
      </c>
      <c r="H1859">
        <v>1</v>
      </c>
      <c r="I1859">
        <v>0.9</v>
      </c>
      <c r="J1859">
        <v>189.23</v>
      </c>
      <c r="K1859">
        <v>15.06</v>
      </c>
      <c r="L1859">
        <v>13.01</v>
      </c>
      <c r="M1859">
        <v>53.75</v>
      </c>
      <c r="N1859">
        <v>66.03</v>
      </c>
      <c r="O1859">
        <v>95.92</v>
      </c>
      <c r="P1859">
        <v>-5.88</v>
      </c>
      <c r="Q1859">
        <v>-0.21</v>
      </c>
      <c r="R1859">
        <v>17</v>
      </c>
      <c r="S1859">
        <v>5054.04</v>
      </c>
      <c r="T1859">
        <v>-71</v>
      </c>
    </row>
    <row r="1860" spans="1:20" x14ac:dyDescent="0.25">
      <c r="A1860">
        <v>781696</v>
      </c>
      <c r="B1860" s="1">
        <v>43286.780899259262</v>
      </c>
      <c r="C1860">
        <v>0</v>
      </c>
      <c r="D1860">
        <v>2397.81</v>
      </c>
      <c r="E1860">
        <v>0</v>
      </c>
      <c r="F1860">
        <v>1.47</v>
      </c>
      <c r="G1860">
        <v>0</v>
      </c>
      <c r="H1860">
        <v>1</v>
      </c>
      <c r="I1860">
        <v>0.9</v>
      </c>
      <c r="J1860">
        <v>189.23</v>
      </c>
      <c r="K1860">
        <v>15.06</v>
      </c>
      <c r="L1860">
        <v>12.84</v>
      </c>
      <c r="M1860">
        <v>53.8</v>
      </c>
      <c r="N1860">
        <v>66.05</v>
      </c>
      <c r="O1860">
        <v>95.98</v>
      </c>
      <c r="P1860">
        <v>-5.91</v>
      </c>
      <c r="Q1860">
        <v>-0.2</v>
      </c>
      <c r="R1860">
        <v>17</v>
      </c>
      <c r="S1860">
        <v>5054.04</v>
      </c>
      <c r="T1860">
        <v>-71</v>
      </c>
    </row>
    <row r="1861" spans="1:20" x14ac:dyDescent="0.25">
      <c r="A1861">
        <v>782808</v>
      </c>
      <c r="B1861" s="1">
        <v>43286.78091212963</v>
      </c>
      <c r="C1861">
        <v>0</v>
      </c>
      <c r="D1861">
        <v>2397.81</v>
      </c>
      <c r="E1861">
        <v>0</v>
      </c>
      <c r="F1861">
        <v>1.47</v>
      </c>
      <c r="G1861">
        <v>0</v>
      </c>
      <c r="H1861">
        <v>1</v>
      </c>
      <c r="I1861">
        <v>0.9</v>
      </c>
      <c r="J1861">
        <v>189.23</v>
      </c>
      <c r="K1861">
        <v>15.06</v>
      </c>
      <c r="L1861">
        <v>12.99</v>
      </c>
      <c r="M1861">
        <v>53.8</v>
      </c>
      <c r="N1861">
        <v>66.010000000000005</v>
      </c>
      <c r="O1861">
        <v>95.8</v>
      </c>
      <c r="P1861">
        <v>-5.91</v>
      </c>
      <c r="Q1861">
        <v>-0.2</v>
      </c>
      <c r="R1861">
        <v>17</v>
      </c>
      <c r="S1861">
        <v>5054.04</v>
      </c>
      <c r="T1861">
        <v>-71</v>
      </c>
    </row>
    <row r="1862" spans="1:20" x14ac:dyDescent="0.25">
      <c r="A1862">
        <v>783808</v>
      </c>
      <c r="B1862" s="1">
        <v>43286.780923703707</v>
      </c>
      <c r="C1862">
        <v>0</v>
      </c>
      <c r="D1862">
        <v>2397.81</v>
      </c>
      <c r="E1862">
        <v>0</v>
      </c>
      <c r="F1862">
        <v>1.47</v>
      </c>
      <c r="G1862">
        <v>0</v>
      </c>
      <c r="H1862">
        <v>1</v>
      </c>
      <c r="I1862">
        <v>0.9</v>
      </c>
      <c r="J1862">
        <v>189.23</v>
      </c>
      <c r="K1862">
        <v>15.06</v>
      </c>
      <c r="L1862">
        <v>13.01</v>
      </c>
      <c r="M1862">
        <v>53.77</v>
      </c>
      <c r="N1862">
        <v>65.92</v>
      </c>
      <c r="O1862">
        <v>95.69</v>
      </c>
      <c r="P1862">
        <v>-5.9</v>
      </c>
      <c r="Q1862">
        <v>-0.2</v>
      </c>
      <c r="R1862">
        <v>17</v>
      </c>
      <c r="S1862">
        <v>5054.04</v>
      </c>
      <c r="T1862">
        <v>-71</v>
      </c>
    </row>
    <row r="1863" spans="1:20" x14ac:dyDescent="0.25">
      <c r="A1863">
        <v>784808</v>
      </c>
      <c r="B1863" s="1">
        <v>43286.780935277777</v>
      </c>
      <c r="C1863">
        <v>0</v>
      </c>
      <c r="D1863">
        <v>2397.81</v>
      </c>
      <c r="E1863">
        <v>0</v>
      </c>
      <c r="F1863">
        <v>1.47</v>
      </c>
      <c r="G1863">
        <v>0</v>
      </c>
      <c r="H1863">
        <v>1</v>
      </c>
      <c r="I1863">
        <v>0.9</v>
      </c>
      <c r="J1863">
        <v>189.23</v>
      </c>
      <c r="K1863">
        <v>15.06</v>
      </c>
      <c r="L1863">
        <v>13.01</v>
      </c>
      <c r="M1863">
        <v>53.69</v>
      </c>
      <c r="N1863">
        <v>65.87</v>
      </c>
      <c r="O1863">
        <v>95.55</v>
      </c>
      <c r="P1863">
        <v>-5.88</v>
      </c>
      <c r="Q1863">
        <v>-0.2</v>
      </c>
      <c r="R1863">
        <v>17</v>
      </c>
      <c r="S1863">
        <v>5054.04</v>
      </c>
      <c r="T1863">
        <v>-71</v>
      </c>
    </row>
    <row r="1864" spans="1:20" x14ac:dyDescent="0.25">
      <c r="A1864">
        <v>785808</v>
      </c>
      <c r="B1864" s="1">
        <v>43286.780946851854</v>
      </c>
      <c r="C1864">
        <v>0</v>
      </c>
      <c r="D1864">
        <v>2397.81</v>
      </c>
      <c r="E1864">
        <v>0</v>
      </c>
      <c r="F1864">
        <v>1.47</v>
      </c>
      <c r="G1864">
        <v>0</v>
      </c>
      <c r="H1864">
        <v>1</v>
      </c>
      <c r="I1864">
        <v>0.9</v>
      </c>
      <c r="J1864">
        <v>189.23</v>
      </c>
      <c r="K1864">
        <v>15.06</v>
      </c>
      <c r="L1864">
        <v>13</v>
      </c>
      <c r="M1864">
        <v>53.84</v>
      </c>
      <c r="N1864">
        <v>65.97</v>
      </c>
      <c r="O1864">
        <v>95.42</v>
      </c>
      <c r="P1864">
        <v>-5.9</v>
      </c>
      <c r="Q1864">
        <v>-0.2</v>
      </c>
      <c r="R1864">
        <v>17</v>
      </c>
      <c r="S1864">
        <v>5054.04</v>
      </c>
      <c r="T1864">
        <v>-71</v>
      </c>
    </row>
    <row r="1865" spans="1:20" x14ac:dyDescent="0.25">
      <c r="A1865">
        <v>786808</v>
      </c>
      <c r="B1865" s="1">
        <v>43286.780958425923</v>
      </c>
      <c r="C1865">
        <v>0</v>
      </c>
      <c r="D1865">
        <v>2397.81</v>
      </c>
      <c r="E1865">
        <v>0</v>
      </c>
      <c r="F1865">
        <v>1.47</v>
      </c>
      <c r="G1865">
        <v>0</v>
      </c>
      <c r="H1865">
        <v>1</v>
      </c>
      <c r="I1865">
        <v>0.9</v>
      </c>
      <c r="J1865">
        <v>189.23</v>
      </c>
      <c r="K1865">
        <v>15.06</v>
      </c>
      <c r="L1865">
        <v>12.83</v>
      </c>
      <c r="M1865">
        <v>53.75</v>
      </c>
      <c r="N1865">
        <v>65.91</v>
      </c>
      <c r="O1865">
        <v>95.34</v>
      </c>
      <c r="P1865">
        <v>-5.91</v>
      </c>
      <c r="Q1865">
        <v>-0.2</v>
      </c>
      <c r="R1865">
        <v>17</v>
      </c>
      <c r="S1865">
        <v>5054.04</v>
      </c>
      <c r="T1865">
        <v>-71</v>
      </c>
    </row>
    <row r="1866" spans="1:20" x14ac:dyDescent="0.25">
      <c r="A1866">
        <v>787808</v>
      </c>
      <c r="B1866" s="1">
        <v>43286.78097</v>
      </c>
      <c r="C1866">
        <v>0</v>
      </c>
      <c r="D1866">
        <v>2397.81</v>
      </c>
      <c r="E1866">
        <v>0</v>
      </c>
      <c r="F1866">
        <v>1.47</v>
      </c>
      <c r="G1866">
        <v>0</v>
      </c>
      <c r="H1866">
        <v>1</v>
      </c>
      <c r="I1866">
        <v>0.9</v>
      </c>
      <c r="J1866">
        <v>189.23</v>
      </c>
      <c r="K1866">
        <v>15.06</v>
      </c>
      <c r="L1866">
        <v>13</v>
      </c>
      <c r="M1866">
        <v>53.77</v>
      </c>
      <c r="N1866">
        <v>65.86</v>
      </c>
      <c r="O1866">
        <v>95.21</v>
      </c>
      <c r="P1866">
        <v>-5.88</v>
      </c>
      <c r="Q1866">
        <v>-0.2</v>
      </c>
      <c r="R1866">
        <v>17</v>
      </c>
      <c r="S1866">
        <v>5054.04</v>
      </c>
      <c r="T1866">
        <v>-71</v>
      </c>
    </row>
    <row r="1867" spans="1:20" x14ac:dyDescent="0.25">
      <c r="A1867">
        <v>788808</v>
      </c>
      <c r="B1867" s="1">
        <v>43286.780981574077</v>
      </c>
      <c r="C1867">
        <v>0</v>
      </c>
      <c r="D1867">
        <v>2397.81</v>
      </c>
      <c r="E1867">
        <v>0</v>
      </c>
      <c r="F1867">
        <v>1.47</v>
      </c>
      <c r="G1867">
        <v>0</v>
      </c>
      <c r="H1867">
        <v>1</v>
      </c>
      <c r="I1867">
        <v>0.9</v>
      </c>
      <c r="J1867">
        <v>189.23</v>
      </c>
      <c r="K1867">
        <v>15.06</v>
      </c>
      <c r="L1867">
        <v>12.99</v>
      </c>
      <c r="M1867">
        <v>53.8</v>
      </c>
      <c r="N1867">
        <v>65.86</v>
      </c>
      <c r="O1867">
        <v>95.14</v>
      </c>
      <c r="P1867">
        <v>-5.9</v>
      </c>
      <c r="Q1867">
        <v>-0.21</v>
      </c>
      <c r="R1867">
        <v>17</v>
      </c>
      <c r="S1867">
        <v>5054.04</v>
      </c>
      <c r="T1867">
        <v>-71</v>
      </c>
    </row>
    <row r="1868" spans="1:20" x14ac:dyDescent="0.25">
      <c r="A1868">
        <v>789808</v>
      </c>
      <c r="B1868" s="1">
        <v>43286.780993148146</v>
      </c>
      <c r="C1868">
        <v>0</v>
      </c>
      <c r="D1868">
        <v>2397.81</v>
      </c>
      <c r="E1868">
        <v>0</v>
      </c>
      <c r="F1868">
        <v>1.47</v>
      </c>
      <c r="G1868">
        <v>0</v>
      </c>
      <c r="H1868">
        <v>1</v>
      </c>
      <c r="I1868">
        <v>0.9</v>
      </c>
      <c r="J1868">
        <v>189.23</v>
      </c>
      <c r="K1868">
        <v>15.06</v>
      </c>
      <c r="L1868">
        <v>12.86</v>
      </c>
      <c r="M1868">
        <v>53.76</v>
      </c>
      <c r="N1868">
        <v>65.77</v>
      </c>
      <c r="O1868">
        <v>95.05</v>
      </c>
      <c r="P1868">
        <v>-5.9</v>
      </c>
      <c r="Q1868">
        <v>-0.2</v>
      </c>
      <c r="R1868">
        <v>17</v>
      </c>
      <c r="S1868">
        <v>5054.04</v>
      </c>
      <c r="T1868">
        <v>-71</v>
      </c>
    </row>
    <row r="1869" spans="1:20" x14ac:dyDescent="0.25">
      <c r="A1869">
        <v>790808</v>
      </c>
      <c r="B1869" s="1">
        <v>43286.781004722223</v>
      </c>
      <c r="C1869">
        <v>0</v>
      </c>
      <c r="D1869">
        <v>2397.81</v>
      </c>
      <c r="E1869">
        <v>0</v>
      </c>
      <c r="F1869">
        <v>1.47</v>
      </c>
      <c r="G1869">
        <v>0</v>
      </c>
      <c r="H1869">
        <v>1</v>
      </c>
      <c r="I1869">
        <v>0.9</v>
      </c>
      <c r="J1869">
        <v>189.23</v>
      </c>
      <c r="K1869">
        <v>15.06</v>
      </c>
      <c r="L1869">
        <v>13</v>
      </c>
      <c r="M1869">
        <v>53.71</v>
      </c>
      <c r="N1869">
        <v>65.87</v>
      </c>
      <c r="O1869">
        <v>94.84</v>
      </c>
      <c r="P1869">
        <v>-5.9</v>
      </c>
      <c r="Q1869">
        <v>-0.2</v>
      </c>
      <c r="R1869">
        <v>17</v>
      </c>
      <c r="S1869">
        <v>5054.04</v>
      </c>
      <c r="T1869">
        <v>-71</v>
      </c>
    </row>
    <row r="1870" spans="1:20" x14ac:dyDescent="0.25">
      <c r="A1870">
        <v>791808</v>
      </c>
      <c r="B1870" s="1">
        <v>43286.7810162963</v>
      </c>
      <c r="C1870">
        <v>0</v>
      </c>
      <c r="D1870">
        <v>2397.81</v>
      </c>
      <c r="E1870">
        <v>0</v>
      </c>
      <c r="F1870">
        <v>1.47</v>
      </c>
      <c r="G1870">
        <v>0</v>
      </c>
      <c r="H1870">
        <v>1</v>
      </c>
      <c r="I1870">
        <v>0.9</v>
      </c>
      <c r="J1870">
        <v>189.23</v>
      </c>
      <c r="K1870">
        <v>15.06</v>
      </c>
      <c r="L1870">
        <v>13</v>
      </c>
      <c r="M1870">
        <v>53.73</v>
      </c>
      <c r="N1870">
        <v>65.88</v>
      </c>
      <c r="O1870">
        <v>94.77</v>
      </c>
      <c r="P1870">
        <v>-5.89</v>
      </c>
      <c r="Q1870">
        <v>-0.2</v>
      </c>
      <c r="R1870">
        <v>17</v>
      </c>
      <c r="S1870">
        <v>5054.04</v>
      </c>
      <c r="T1870">
        <v>-71</v>
      </c>
    </row>
    <row r="1871" spans="1:20" x14ac:dyDescent="0.25">
      <c r="A1871">
        <v>792823</v>
      </c>
      <c r="B1871" s="1">
        <v>43286.781028043981</v>
      </c>
      <c r="C1871">
        <v>0</v>
      </c>
      <c r="D1871">
        <v>2397.81</v>
      </c>
      <c r="E1871">
        <v>0</v>
      </c>
      <c r="F1871">
        <v>1.47</v>
      </c>
      <c r="G1871">
        <v>0</v>
      </c>
      <c r="H1871">
        <v>1</v>
      </c>
      <c r="I1871">
        <v>0.9</v>
      </c>
      <c r="J1871">
        <v>189.23</v>
      </c>
      <c r="K1871">
        <v>15.06</v>
      </c>
      <c r="L1871">
        <v>12.99</v>
      </c>
      <c r="M1871">
        <v>53.73</v>
      </c>
      <c r="N1871">
        <v>65.73</v>
      </c>
      <c r="O1871">
        <v>94.68</v>
      </c>
      <c r="P1871">
        <v>-5.91</v>
      </c>
      <c r="Q1871">
        <v>-0.2</v>
      </c>
      <c r="R1871">
        <v>17</v>
      </c>
      <c r="S1871">
        <v>5054.04</v>
      </c>
      <c r="T1871">
        <v>-71</v>
      </c>
    </row>
    <row r="1872" spans="1:20" x14ac:dyDescent="0.25">
      <c r="A1872">
        <v>793935</v>
      </c>
      <c r="B1872" s="1">
        <v>43286.781040914349</v>
      </c>
      <c r="C1872">
        <v>0</v>
      </c>
      <c r="D1872">
        <v>2397.81</v>
      </c>
      <c r="E1872">
        <v>0</v>
      </c>
      <c r="F1872">
        <v>1.47</v>
      </c>
      <c r="G1872">
        <v>0</v>
      </c>
      <c r="H1872">
        <v>1</v>
      </c>
      <c r="I1872">
        <v>0.9</v>
      </c>
      <c r="J1872">
        <v>189.23</v>
      </c>
      <c r="K1872">
        <v>15.06</v>
      </c>
      <c r="L1872">
        <v>13</v>
      </c>
      <c r="M1872">
        <v>53.84</v>
      </c>
      <c r="N1872">
        <v>65.86</v>
      </c>
      <c r="O1872">
        <v>94.56</v>
      </c>
      <c r="P1872">
        <v>-5.91</v>
      </c>
      <c r="Q1872">
        <v>-0.2</v>
      </c>
      <c r="R1872">
        <v>17</v>
      </c>
      <c r="S1872">
        <v>5054.04</v>
      </c>
      <c r="T1872">
        <v>-71</v>
      </c>
    </row>
    <row r="1873" spans="1:20" x14ac:dyDescent="0.25">
      <c r="A1873">
        <v>795047</v>
      </c>
      <c r="B1873" s="1">
        <v>43286.781053784725</v>
      </c>
      <c r="C1873">
        <v>0</v>
      </c>
      <c r="D1873">
        <v>2397.81</v>
      </c>
      <c r="E1873">
        <v>0</v>
      </c>
      <c r="F1873">
        <v>1.47</v>
      </c>
      <c r="G1873">
        <v>0</v>
      </c>
      <c r="H1873">
        <v>1</v>
      </c>
      <c r="I1873">
        <v>0.9</v>
      </c>
      <c r="J1873">
        <v>189.23</v>
      </c>
      <c r="K1873">
        <v>15.06</v>
      </c>
      <c r="L1873">
        <v>12.99</v>
      </c>
      <c r="M1873">
        <v>53.8</v>
      </c>
      <c r="N1873">
        <v>65.77</v>
      </c>
      <c r="O1873">
        <v>94.47</v>
      </c>
      <c r="P1873">
        <v>-5.9</v>
      </c>
      <c r="Q1873">
        <v>-0.2</v>
      </c>
      <c r="R1873">
        <v>17</v>
      </c>
      <c r="S1873">
        <v>5054.04</v>
      </c>
      <c r="T1873">
        <v>-71</v>
      </c>
    </row>
    <row r="1874" spans="1:20" x14ac:dyDescent="0.25">
      <c r="A1874">
        <v>796159</v>
      </c>
      <c r="B1874" s="1">
        <v>43286.781066655094</v>
      </c>
      <c r="C1874">
        <v>0</v>
      </c>
      <c r="D1874">
        <v>2397.81</v>
      </c>
      <c r="E1874">
        <v>0</v>
      </c>
      <c r="F1874">
        <v>1.47</v>
      </c>
      <c r="G1874">
        <v>0</v>
      </c>
      <c r="H1874">
        <v>1</v>
      </c>
      <c r="I1874">
        <v>0.9</v>
      </c>
      <c r="J1874">
        <v>189.23</v>
      </c>
      <c r="K1874">
        <v>15.06</v>
      </c>
      <c r="L1874">
        <v>13.01</v>
      </c>
      <c r="M1874">
        <v>53.77</v>
      </c>
      <c r="N1874">
        <v>65.73</v>
      </c>
      <c r="O1874">
        <v>94.27</v>
      </c>
      <c r="P1874">
        <v>-5.87</v>
      </c>
      <c r="Q1874">
        <v>-0.2</v>
      </c>
      <c r="R1874">
        <v>17</v>
      </c>
      <c r="S1874">
        <v>5054.04</v>
      </c>
      <c r="T1874">
        <v>-71</v>
      </c>
    </row>
    <row r="1875" spans="1:20" x14ac:dyDescent="0.25">
      <c r="A1875">
        <v>797271</v>
      </c>
      <c r="B1875" s="1">
        <v>43286.781079525463</v>
      </c>
      <c r="C1875">
        <v>0</v>
      </c>
      <c r="D1875">
        <v>2397.81</v>
      </c>
      <c r="E1875">
        <v>0</v>
      </c>
      <c r="F1875">
        <v>1.47</v>
      </c>
      <c r="G1875">
        <v>0</v>
      </c>
      <c r="H1875">
        <v>1</v>
      </c>
      <c r="I1875">
        <v>0.9</v>
      </c>
      <c r="J1875">
        <v>189.23</v>
      </c>
      <c r="K1875">
        <v>15.06</v>
      </c>
      <c r="L1875">
        <v>12.84</v>
      </c>
      <c r="M1875">
        <v>53.73</v>
      </c>
      <c r="N1875">
        <v>65.73</v>
      </c>
      <c r="O1875">
        <v>94.17</v>
      </c>
      <c r="P1875">
        <v>-5.9</v>
      </c>
      <c r="Q1875">
        <v>-0.2</v>
      </c>
      <c r="R1875">
        <v>17</v>
      </c>
      <c r="S1875">
        <v>5054.04</v>
      </c>
      <c r="T1875">
        <v>-71</v>
      </c>
    </row>
    <row r="1876" spans="1:20" x14ac:dyDescent="0.25">
      <c r="A1876">
        <v>798271</v>
      </c>
      <c r="B1876" s="1">
        <v>43286.781091099539</v>
      </c>
      <c r="C1876">
        <v>0</v>
      </c>
      <c r="D1876">
        <v>2397.81</v>
      </c>
      <c r="E1876">
        <v>0</v>
      </c>
      <c r="F1876">
        <v>1.47</v>
      </c>
      <c r="G1876">
        <v>0</v>
      </c>
      <c r="H1876">
        <v>1</v>
      </c>
      <c r="I1876">
        <v>0.9</v>
      </c>
      <c r="J1876">
        <v>189.23</v>
      </c>
      <c r="K1876">
        <v>15.06</v>
      </c>
      <c r="L1876">
        <v>13</v>
      </c>
      <c r="M1876">
        <v>53.78</v>
      </c>
      <c r="N1876">
        <v>65.67</v>
      </c>
      <c r="O1876">
        <v>94.11</v>
      </c>
      <c r="P1876">
        <v>-5.91</v>
      </c>
      <c r="Q1876">
        <v>-0.2</v>
      </c>
      <c r="R1876">
        <v>17</v>
      </c>
      <c r="S1876">
        <v>5054.04</v>
      </c>
      <c r="T1876">
        <v>-71</v>
      </c>
    </row>
    <row r="1877" spans="1:20" x14ac:dyDescent="0.25">
      <c r="A1877">
        <v>799271</v>
      </c>
      <c r="B1877" s="1">
        <v>43286.781102673609</v>
      </c>
      <c r="C1877">
        <v>0</v>
      </c>
      <c r="D1877">
        <v>2397.81</v>
      </c>
      <c r="E1877">
        <v>0</v>
      </c>
      <c r="F1877">
        <v>1.47</v>
      </c>
      <c r="G1877">
        <v>0</v>
      </c>
      <c r="H1877">
        <v>1</v>
      </c>
      <c r="I1877">
        <v>0.9</v>
      </c>
      <c r="J1877">
        <v>189.23</v>
      </c>
      <c r="K1877">
        <v>15.06</v>
      </c>
      <c r="L1877">
        <v>12.98</v>
      </c>
      <c r="M1877">
        <v>53.8</v>
      </c>
      <c r="N1877">
        <v>65.63</v>
      </c>
      <c r="O1877">
        <v>93.92</v>
      </c>
      <c r="P1877">
        <v>-5.89</v>
      </c>
      <c r="Q1877">
        <v>-0.21</v>
      </c>
      <c r="R1877">
        <v>17</v>
      </c>
      <c r="S1877">
        <v>5054.04</v>
      </c>
      <c r="T1877">
        <v>-71</v>
      </c>
    </row>
    <row r="1878" spans="1:20" x14ac:dyDescent="0.25">
      <c r="A1878">
        <v>800271</v>
      </c>
      <c r="B1878" s="1">
        <v>43286.781114247686</v>
      </c>
      <c r="C1878">
        <v>0</v>
      </c>
      <c r="D1878">
        <v>2397.81</v>
      </c>
      <c r="E1878">
        <v>0</v>
      </c>
      <c r="F1878">
        <v>1.47</v>
      </c>
      <c r="G1878">
        <v>0</v>
      </c>
      <c r="H1878">
        <v>1</v>
      </c>
      <c r="I1878">
        <v>0.9</v>
      </c>
      <c r="J1878">
        <v>189.23</v>
      </c>
      <c r="K1878">
        <v>15.06</v>
      </c>
      <c r="L1878">
        <v>12.87</v>
      </c>
      <c r="M1878">
        <v>53.78</v>
      </c>
      <c r="N1878">
        <v>65.67</v>
      </c>
      <c r="O1878">
        <v>93.87</v>
      </c>
      <c r="P1878">
        <v>-5.89</v>
      </c>
      <c r="Q1878">
        <v>-0.2</v>
      </c>
      <c r="R1878">
        <v>17</v>
      </c>
      <c r="S1878">
        <v>5054.04</v>
      </c>
      <c r="T1878">
        <v>-71</v>
      </c>
    </row>
    <row r="1879" spans="1:20" x14ac:dyDescent="0.25">
      <c r="A1879">
        <v>801271</v>
      </c>
      <c r="B1879" s="1">
        <v>43286.781125821763</v>
      </c>
      <c r="C1879">
        <v>0</v>
      </c>
      <c r="D1879">
        <v>2397.81</v>
      </c>
      <c r="E1879">
        <v>0</v>
      </c>
      <c r="F1879">
        <v>1.47</v>
      </c>
      <c r="G1879">
        <v>0</v>
      </c>
      <c r="H1879">
        <v>1</v>
      </c>
      <c r="I1879">
        <v>0.9</v>
      </c>
      <c r="J1879">
        <v>189.23</v>
      </c>
      <c r="K1879">
        <v>15.06</v>
      </c>
      <c r="L1879">
        <v>12.99</v>
      </c>
      <c r="M1879">
        <v>53.75</v>
      </c>
      <c r="N1879">
        <v>65.63</v>
      </c>
      <c r="O1879">
        <v>93.7</v>
      </c>
      <c r="P1879">
        <v>-5.91</v>
      </c>
      <c r="Q1879">
        <v>-0.2</v>
      </c>
      <c r="R1879">
        <v>17</v>
      </c>
      <c r="S1879">
        <v>5054.04</v>
      </c>
      <c r="T1879">
        <v>-71</v>
      </c>
    </row>
    <row r="1880" spans="1:20" x14ac:dyDescent="0.25">
      <c r="A1880">
        <v>802271</v>
      </c>
      <c r="B1880" s="1">
        <v>43286.781137395832</v>
      </c>
      <c r="C1880">
        <v>0</v>
      </c>
      <c r="D1880">
        <v>2397.81</v>
      </c>
      <c r="E1880">
        <v>0</v>
      </c>
      <c r="F1880">
        <v>1.47</v>
      </c>
      <c r="G1880">
        <v>0</v>
      </c>
      <c r="H1880">
        <v>1</v>
      </c>
      <c r="I1880">
        <v>0.9</v>
      </c>
      <c r="J1880">
        <v>189.23</v>
      </c>
      <c r="K1880">
        <v>15.06</v>
      </c>
      <c r="L1880">
        <v>12.98</v>
      </c>
      <c r="M1880">
        <v>53.76</v>
      </c>
      <c r="N1880">
        <v>65.599999999999994</v>
      </c>
      <c r="O1880">
        <v>93.67</v>
      </c>
      <c r="P1880">
        <v>-5.91</v>
      </c>
      <c r="Q1880">
        <v>-0.2</v>
      </c>
      <c r="R1880">
        <v>17</v>
      </c>
      <c r="S1880">
        <v>5054.04</v>
      </c>
      <c r="T1880">
        <v>-71</v>
      </c>
    </row>
    <row r="1881" spans="1:20" x14ac:dyDescent="0.25">
      <c r="A1881">
        <v>803271</v>
      </c>
      <c r="B1881" s="1">
        <v>43286.781148969909</v>
      </c>
      <c r="C1881">
        <v>0</v>
      </c>
      <c r="D1881">
        <v>2397.81</v>
      </c>
      <c r="E1881">
        <v>0</v>
      </c>
      <c r="F1881">
        <v>1.47</v>
      </c>
      <c r="G1881">
        <v>0</v>
      </c>
      <c r="H1881">
        <v>1</v>
      </c>
      <c r="I1881">
        <v>0.9</v>
      </c>
      <c r="J1881">
        <v>189.23</v>
      </c>
      <c r="K1881">
        <v>15.06</v>
      </c>
      <c r="L1881">
        <v>12.84</v>
      </c>
      <c r="M1881">
        <v>53.73</v>
      </c>
      <c r="N1881">
        <v>65.61</v>
      </c>
      <c r="O1881">
        <v>93.52</v>
      </c>
      <c r="P1881">
        <v>-5.91</v>
      </c>
      <c r="Q1881">
        <v>-0.21</v>
      </c>
      <c r="R1881">
        <v>17</v>
      </c>
      <c r="S1881">
        <v>5054.04</v>
      </c>
      <c r="T1881">
        <v>-71</v>
      </c>
    </row>
    <row r="1882" spans="1:20" x14ac:dyDescent="0.25">
      <c r="A1882">
        <v>804271</v>
      </c>
      <c r="B1882" s="1">
        <v>43286.781160543978</v>
      </c>
      <c r="C1882">
        <v>0</v>
      </c>
      <c r="D1882">
        <v>2397.81</v>
      </c>
      <c r="E1882">
        <v>0</v>
      </c>
      <c r="F1882">
        <v>1.47</v>
      </c>
      <c r="G1882">
        <v>0</v>
      </c>
      <c r="H1882">
        <v>1</v>
      </c>
      <c r="I1882">
        <v>0.9</v>
      </c>
      <c r="J1882">
        <v>189.23</v>
      </c>
      <c r="K1882">
        <v>15.06</v>
      </c>
      <c r="L1882">
        <v>12.99</v>
      </c>
      <c r="M1882">
        <v>53.82</v>
      </c>
      <c r="N1882">
        <v>65.58</v>
      </c>
      <c r="O1882">
        <v>93.44</v>
      </c>
      <c r="P1882">
        <v>-5.9</v>
      </c>
      <c r="Q1882">
        <v>-0.2</v>
      </c>
      <c r="R1882">
        <v>17</v>
      </c>
      <c r="S1882">
        <v>5054.04</v>
      </c>
      <c r="T1882">
        <v>-71</v>
      </c>
    </row>
    <row r="1883" spans="1:20" x14ac:dyDescent="0.25">
      <c r="A1883">
        <v>805271</v>
      </c>
      <c r="B1883" s="1">
        <v>43286.781172118055</v>
      </c>
      <c r="C1883">
        <v>0</v>
      </c>
      <c r="D1883">
        <v>2397.81</v>
      </c>
      <c r="E1883">
        <v>0</v>
      </c>
      <c r="F1883">
        <v>1.47</v>
      </c>
      <c r="G1883">
        <v>0</v>
      </c>
      <c r="H1883">
        <v>1</v>
      </c>
      <c r="I1883">
        <v>0.9</v>
      </c>
      <c r="J1883">
        <v>189.23</v>
      </c>
      <c r="K1883">
        <v>15.06</v>
      </c>
      <c r="L1883">
        <v>12.98</v>
      </c>
      <c r="M1883">
        <v>53.8</v>
      </c>
      <c r="N1883">
        <v>65.53</v>
      </c>
      <c r="O1883">
        <v>93.28</v>
      </c>
      <c r="P1883">
        <v>-5.92</v>
      </c>
      <c r="Q1883">
        <v>-0.2</v>
      </c>
      <c r="R1883">
        <v>17</v>
      </c>
      <c r="S1883">
        <v>5054.04</v>
      </c>
      <c r="T1883">
        <v>-71</v>
      </c>
    </row>
    <row r="1884" spans="1:20" x14ac:dyDescent="0.25">
      <c r="A1884">
        <v>806271</v>
      </c>
      <c r="B1884" s="1">
        <v>43286.781183692132</v>
      </c>
      <c r="C1884">
        <v>0</v>
      </c>
      <c r="D1884">
        <v>2397.81</v>
      </c>
      <c r="E1884">
        <v>0</v>
      </c>
      <c r="F1884">
        <v>1.47</v>
      </c>
      <c r="G1884">
        <v>0</v>
      </c>
      <c r="H1884">
        <v>1</v>
      </c>
      <c r="I1884">
        <v>0.9</v>
      </c>
      <c r="J1884">
        <v>189.23</v>
      </c>
      <c r="K1884">
        <v>15.06</v>
      </c>
      <c r="L1884">
        <v>13</v>
      </c>
      <c r="M1884">
        <v>53.78</v>
      </c>
      <c r="N1884">
        <v>65.599999999999994</v>
      </c>
      <c r="O1884">
        <v>93.18</v>
      </c>
      <c r="P1884">
        <v>-5.91</v>
      </c>
      <c r="Q1884">
        <v>-0.2</v>
      </c>
      <c r="R1884">
        <v>17</v>
      </c>
      <c r="S1884">
        <v>5054.04</v>
      </c>
      <c r="T1884">
        <v>-71</v>
      </c>
    </row>
    <row r="1885" spans="1:20" x14ac:dyDescent="0.25">
      <c r="A1885">
        <v>807283</v>
      </c>
      <c r="B1885" s="1">
        <v>43286.781195405092</v>
      </c>
      <c r="C1885">
        <v>0</v>
      </c>
      <c r="D1885">
        <v>2397.81</v>
      </c>
      <c r="E1885">
        <v>0</v>
      </c>
      <c r="F1885">
        <v>1.47</v>
      </c>
      <c r="G1885">
        <v>0</v>
      </c>
      <c r="H1885">
        <v>1</v>
      </c>
      <c r="I1885">
        <v>0.9</v>
      </c>
      <c r="J1885">
        <v>189.23</v>
      </c>
      <c r="K1885">
        <v>15.06</v>
      </c>
      <c r="L1885">
        <v>13.01</v>
      </c>
      <c r="M1885">
        <v>53.73</v>
      </c>
      <c r="N1885">
        <v>65.489999999999995</v>
      </c>
      <c r="O1885">
        <v>93.09</v>
      </c>
      <c r="P1885">
        <v>-5.86</v>
      </c>
      <c r="Q1885">
        <v>-0.2</v>
      </c>
      <c r="R1885">
        <v>17</v>
      </c>
      <c r="S1885">
        <v>5054.04</v>
      </c>
      <c r="T1885">
        <v>-71</v>
      </c>
    </row>
    <row r="1886" spans="1:20" x14ac:dyDescent="0.25">
      <c r="A1886">
        <v>808395</v>
      </c>
      <c r="B1886" s="1">
        <v>43286.781208275461</v>
      </c>
      <c r="C1886">
        <v>0</v>
      </c>
      <c r="D1886">
        <v>2397.81</v>
      </c>
      <c r="E1886">
        <v>0</v>
      </c>
      <c r="F1886">
        <v>1.47</v>
      </c>
      <c r="G1886">
        <v>0</v>
      </c>
      <c r="H1886">
        <v>1</v>
      </c>
      <c r="I1886">
        <v>0.9</v>
      </c>
      <c r="J1886">
        <v>189.23</v>
      </c>
      <c r="K1886">
        <v>15.06</v>
      </c>
      <c r="L1886">
        <v>12.98</v>
      </c>
      <c r="M1886">
        <v>53.76</v>
      </c>
      <c r="N1886">
        <v>65.53</v>
      </c>
      <c r="O1886">
        <v>92.95</v>
      </c>
      <c r="P1886">
        <v>-5.89</v>
      </c>
      <c r="Q1886">
        <v>-0.2</v>
      </c>
      <c r="R1886">
        <v>17</v>
      </c>
      <c r="S1886">
        <v>5054.04</v>
      </c>
      <c r="T1886">
        <v>-71</v>
      </c>
    </row>
    <row r="1887" spans="1:20" x14ac:dyDescent="0.25">
      <c r="A1887">
        <v>809507</v>
      </c>
      <c r="B1887" s="1">
        <v>43286.781221145837</v>
      </c>
      <c r="C1887">
        <v>0</v>
      </c>
      <c r="D1887">
        <v>2397.81</v>
      </c>
      <c r="E1887">
        <v>0</v>
      </c>
      <c r="F1887">
        <v>1.47</v>
      </c>
      <c r="G1887">
        <v>0</v>
      </c>
      <c r="H1887">
        <v>1</v>
      </c>
      <c r="I1887">
        <v>0.9</v>
      </c>
      <c r="J1887">
        <v>189.23</v>
      </c>
      <c r="K1887">
        <v>15.06</v>
      </c>
      <c r="L1887">
        <v>12.99</v>
      </c>
      <c r="M1887">
        <v>53.85</v>
      </c>
      <c r="N1887">
        <v>65.510000000000005</v>
      </c>
      <c r="O1887">
        <v>92.95</v>
      </c>
      <c r="P1887">
        <v>-5.9</v>
      </c>
      <c r="Q1887">
        <v>-0.2</v>
      </c>
      <c r="R1887">
        <v>17</v>
      </c>
      <c r="S1887">
        <v>5054.04</v>
      </c>
      <c r="T1887">
        <v>-71</v>
      </c>
    </row>
    <row r="1888" spans="1:20" x14ac:dyDescent="0.25">
      <c r="A1888">
        <v>810619</v>
      </c>
      <c r="B1888" s="1">
        <v>43286.781234016205</v>
      </c>
      <c r="C1888">
        <v>0</v>
      </c>
      <c r="D1888">
        <v>2397.81</v>
      </c>
      <c r="E1888">
        <v>0</v>
      </c>
      <c r="F1888">
        <v>1.47</v>
      </c>
      <c r="G1888">
        <v>0</v>
      </c>
      <c r="H1888">
        <v>1</v>
      </c>
      <c r="I1888">
        <v>0.9</v>
      </c>
      <c r="J1888">
        <v>189.23</v>
      </c>
      <c r="K1888">
        <v>15.06</v>
      </c>
      <c r="L1888">
        <v>12.98</v>
      </c>
      <c r="M1888">
        <v>53.82</v>
      </c>
      <c r="N1888">
        <v>65.459999999999994</v>
      </c>
      <c r="O1888">
        <v>92.77</v>
      </c>
      <c r="P1888">
        <v>-5.9</v>
      </c>
      <c r="Q1888">
        <v>-0.2</v>
      </c>
      <c r="R1888">
        <v>17</v>
      </c>
      <c r="S1888">
        <v>5054.04</v>
      </c>
      <c r="T1888">
        <v>-71</v>
      </c>
    </row>
    <row r="1889" spans="1:20" x14ac:dyDescent="0.25">
      <c r="A1889">
        <v>811731</v>
      </c>
      <c r="B1889" s="1">
        <v>43286.781246886574</v>
      </c>
      <c r="C1889">
        <v>0</v>
      </c>
      <c r="D1889">
        <v>2397.81</v>
      </c>
      <c r="E1889">
        <v>0</v>
      </c>
      <c r="F1889">
        <v>1.47</v>
      </c>
      <c r="G1889">
        <v>0</v>
      </c>
      <c r="H1889">
        <v>1</v>
      </c>
      <c r="I1889">
        <v>0.9</v>
      </c>
      <c r="J1889">
        <v>189.23</v>
      </c>
      <c r="K1889">
        <v>15.06</v>
      </c>
      <c r="L1889">
        <v>12.87</v>
      </c>
      <c r="M1889">
        <v>53.76</v>
      </c>
      <c r="N1889">
        <v>65.459999999999994</v>
      </c>
      <c r="O1889">
        <v>92.67</v>
      </c>
      <c r="P1889">
        <v>-5.88</v>
      </c>
      <c r="Q1889">
        <v>-0.2</v>
      </c>
      <c r="R1889">
        <v>17</v>
      </c>
      <c r="S1889">
        <v>5054.04</v>
      </c>
      <c r="T1889">
        <v>-71</v>
      </c>
    </row>
    <row r="1890" spans="1:20" x14ac:dyDescent="0.25">
      <c r="A1890">
        <v>812731</v>
      </c>
      <c r="B1890" s="1">
        <v>43286.781258460651</v>
      </c>
      <c r="C1890">
        <v>0</v>
      </c>
      <c r="D1890">
        <v>2397.81</v>
      </c>
      <c r="E1890">
        <v>0</v>
      </c>
      <c r="F1890">
        <v>1.47</v>
      </c>
      <c r="G1890">
        <v>0</v>
      </c>
      <c r="H1890">
        <v>1</v>
      </c>
      <c r="I1890">
        <v>0.9</v>
      </c>
      <c r="J1890">
        <v>189.23</v>
      </c>
      <c r="K1890">
        <v>15.06</v>
      </c>
      <c r="L1890">
        <v>12.99</v>
      </c>
      <c r="M1890">
        <v>53.71</v>
      </c>
      <c r="N1890">
        <v>65.39</v>
      </c>
      <c r="O1890">
        <v>92.55</v>
      </c>
      <c r="P1890">
        <v>-5.9</v>
      </c>
      <c r="Q1890">
        <v>-0.2</v>
      </c>
      <c r="R1890">
        <v>17</v>
      </c>
      <c r="S1890">
        <v>5054.04</v>
      </c>
      <c r="T1890">
        <v>-71</v>
      </c>
    </row>
    <row r="1891" spans="1:20" x14ac:dyDescent="0.25">
      <c r="A1891">
        <v>813731</v>
      </c>
      <c r="B1891" s="1">
        <v>43286.78127003472</v>
      </c>
      <c r="C1891">
        <v>0</v>
      </c>
      <c r="D1891">
        <v>2397.81</v>
      </c>
      <c r="E1891">
        <v>0</v>
      </c>
      <c r="F1891">
        <v>1.47</v>
      </c>
      <c r="G1891">
        <v>0</v>
      </c>
      <c r="H1891">
        <v>1</v>
      </c>
      <c r="I1891">
        <v>0.9</v>
      </c>
      <c r="J1891">
        <v>189.23</v>
      </c>
      <c r="K1891">
        <v>15.06</v>
      </c>
      <c r="L1891">
        <v>12.98</v>
      </c>
      <c r="M1891">
        <v>53.69</v>
      </c>
      <c r="N1891">
        <v>65.42</v>
      </c>
      <c r="O1891">
        <v>92.42</v>
      </c>
      <c r="P1891">
        <v>-5.92</v>
      </c>
      <c r="Q1891">
        <v>-0.2</v>
      </c>
      <c r="R1891">
        <v>17</v>
      </c>
      <c r="S1891">
        <v>5054.04</v>
      </c>
      <c r="T1891">
        <v>-71</v>
      </c>
    </row>
    <row r="1892" spans="1:20" x14ac:dyDescent="0.25">
      <c r="A1892">
        <v>814731</v>
      </c>
      <c r="B1892" s="1">
        <v>43286.781281608797</v>
      </c>
      <c r="C1892">
        <v>0</v>
      </c>
      <c r="D1892">
        <v>2397.81</v>
      </c>
      <c r="E1892">
        <v>0</v>
      </c>
      <c r="F1892">
        <v>1.47</v>
      </c>
      <c r="G1892">
        <v>0</v>
      </c>
      <c r="H1892">
        <v>1</v>
      </c>
      <c r="I1892">
        <v>0.9</v>
      </c>
      <c r="J1892">
        <v>189.23</v>
      </c>
      <c r="K1892">
        <v>15.06</v>
      </c>
      <c r="L1892">
        <v>12.83</v>
      </c>
      <c r="M1892">
        <v>53.83</v>
      </c>
      <c r="N1892">
        <v>65.42</v>
      </c>
      <c r="O1892">
        <v>92.35</v>
      </c>
      <c r="P1892">
        <v>-5.89</v>
      </c>
      <c r="Q1892">
        <v>-0.2</v>
      </c>
      <c r="R1892">
        <v>17</v>
      </c>
      <c r="S1892">
        <v>5054.04</v>
      </c>
      <c r="T1892">
        <v>-71</v>
      </c>
    </row>
    <row r="1893" spans="1:20" x14ac:dyDescent="0.25">
      <c r="A1893">
        <v>815731</v>
      </c>
      <c r="B1893" s="1">
        <v>43286.781293182874</v>
      </c>
      <c r="C1893">
        <v>0</v>
      </c>
      <c r="D1893">
        <v>2397.81</v>
      </c>
      <c r="E1893">
        <v>0</v>
      </c>
      <c r="F1893">
        <v>1.47</v>
      </c>
      <c r="G1893">
        <v>0</v>
      </c>
      <c r="H1893">
        <v>1</v>
      </c>
      <c r="I1893">
        <v>0.9</v>
      </c>
      <c r="J1893">
        <v>189.23</v>
      </c>
      <c r="K1893">
        <v>15.06</v>
      </c>
      <c r="L1893">
        <v>13</v>
      </c>
      <c r="M1893">
        <v>53.83</v>
      </c>
      <c r="N1893">
        <v>65.34</v>
      </c>
      <c r="O1893">
        <v>92.21</v>
      </c>
      <c r="P1893">
        <v>-5.89</v>
      </c>
      <c r="Q1893">
        <v>-0.2</v>
      </c>
      <c r="R1893">
        <v>17</v>
      </c>
      <c r="S1893">
        <v>5054.04</v>
      </c>
      <c r="T1893">
        <v>-71</v>
      </c>
    </row>
    <row r="1894" spans="1:20" x14ac:dyDescent="0.25">
      <c r="A1894">
        <v>816731</v>
      </c>
      <c r="B1894" s="1">
        <v>43286.781304756943</v>
      </c>
      <c r="C1894">
        <v>0</v>
      </c>
      <c r="D1894">
        <v>2397.81</v>
      </c>
      <c r="E1894">
        <v>0</v>
      </c>
      <c r="F1894">
        <v>1.47</v>
      </c>
      <c r="G1894">
        <v>0</v>
      </c>
      <c r="H1894">
        <v>1</v>
      </c>
      <c r="I1894">
        <v>0.9</v>
      </c>
      <c r="J1894">
        <v>189.23</v>
      </c>
      <c r="K1894">
        <v>15.06</v>
      </c>
      <c r="L1894">
        <v>12.98</v>
      </c>
      <c r="M1894">
        <v>53.69</v>
      </c>
      <c r="N1894">
        <v>65.36</v>
      </c>
      <c r="O1894">
        <v>92.1</v>
      </c>
      <c r="P1894">
        <v>-5.91</v>
      </c>
      <c r="Q1894">
        <v>-0.2</v>
      </c>
      <c r="R1894">
        <v>17</v>
      </c>
      <c r="S1894">
        <v>5054.04</v>
      </c>
      <c r="T1894">
        <v>-71</v>
      </c>
    </row>
    <row r="1895" spans="1:20" x14ac:dyDescent="0.25">
      <c r="A1895">
        <v>817731</v>
      </c>
      <c r="B1895" s="1">
        <v>43286.78131633102</v>
      </c>
      <c r="C1895">
        <v>0</v>
      </c>
      <c r="D1895">
        <v>2397.81</v>
      </c>
      <c r="E1895">
        <v>0</v>
      </c>
      <c r="F1895">
        <v>1.47</v>
      </c>
      <c r="G1895">
        <v>0</v>
      </c>
      <c r="H1895">
        <v>1</v>
      </c>
      <c r="I1895">
        <v>0.9</v>
      </c>
      <c r="J1895">
        <v>189.23</v>
      </c>
      <c r="K1895">
        <v>15.06</v>
      </c>
      <c r="L1895">
        <v>12.98</v>
      </c>
      <c r="M1895">
        <v>53.71</v>
      </c>
      <c r="N1895">
        <v>65.290000000000006</v>
      </c>
      <c r="O1895">
        <v>92.04</v>
      </c>
      <c r="P1895">
        <v>-5.89</v>
      </c>
      <c r="Q1895">
        <v>-0.2</v>
      </c>
      <c r="R1895">
        <v>17</v>
      </c>
      <c r="S1895">
        <v>5054.04</v>
      </c>
      <c r="T1895">
        <v>-71</v>
      </c>
    </row>
    <row r="1896" spans="1:20" x14ac:dyDescent="0.25">
      <c r="A1896">
        <v>818731</v>
      </c>
      <c r="B1896" s="1">
        <v>43286.78132790509</v>
      </c>
      <c r="C1896">
        <v>0</v>
      </c>
      <c r="D1896">
        <v>2397.81</v>
      </c>
      <c r="E1896">
        <v>0</v>
      </c>
      <c r="F1896">
        <v>1.47</v>
      </c>
      <c r="G1896">
        <v>0</v>
      </c>
      <c r="H1896">
        <v>1</v>
      </c>
      <c r="I1896">
        <v>0.9</v>
      </c>
      <c r="J1896">
        <v>189.23</v>
      </c>
      <c r="K1896">
        <v>15.06</v>
      </c>
      <c r="L1896">
        <v>12.87</v>
      </c>
      <c r="M1896">
        <v>53.78</v>
      </c>
      <c r="N1896">
        <v>65.260000000000005</v>
      </c>
      <c r="O1896">
        <v>91.85</v>
      </c>
      <c r="P1896">
        <v>-5.88</v>
      </c>
      <c r="Q1896">
        <v>-0.2</v>
      </c>
      <c r="R1896">
        <v>17</v>
      </c>
      <c r="S1896">
        <v>5054.04</v>
      </c>
      <c r="T1896">
        <v>-71</v>
      </c>
    </row>
    <row r="1897" spans="1:20" x14ac:dyDescent="0.25">
      <c r="A1897">
        <v>819731</v>
      </c>
      <c r="B1897" s="1">
        <v>43286.781339479166</v>
      </c>
      <c r="C1897">
        <v>0</v>
      </c>
      <c r="D1897">
        <v>2397.81</v>
      </c>
      <c r="E1897">
        <v>0</v>
      </c>
      <c r="F1897">
        <v>1.47</v>
      </c>
      <c r="G1897">
        <v>0</v>
      </c>
      <c r="H1897">
        <v>1</v>
      </c>
      <c r="I1897">
        <v>0.9</v>
      </c>
      <c r="J1897">
        <v>189.23</v>
      </c>
      <c r="K1897">
        <v>15.06</v>
      </c>
      <c r="L1897">
        <v>12.98</v>
      </c>
      <c r="M1897">
        <v>53.71</v>
      </c>
      <c r="N1897">
        <v>65.349999999999994</v>
      </c>
      <c r="O1897">
        <v>91.73</v>
      </c>
      <c r="P1897">
        <v>-5.88</v>
      </c>
      <c r="Q1897">
        <v>-0.2</v>
      </c>
      <c r="R1897">
        <v>17</v>
      </c>
      <c r="S1897">
        <v>5054.04</v>
      </c>
      <c r="T1897">
        <v>-71</v>
      </c>
    </row>
    <row r="1898" spans="1:20" x14ac:dyDescent="0.25">
      <c r="A1898">
        <v>820731</v>
      </c>
      <c r="B1898" s="1">
        <v>43286.781351053243</v>
      </c>
      <c r="C1898">
        <v>0</v>
      </c>
      <c r="D1898">
        <v>2397.81</v>
      </c>
      <c r="E1898">
        <v>0</v>
      </c>
      <c r="F1898">
        <v>1.47</v>
      </c>
      <c r="G1898">
        <v>0</v>
      </c>
      <c r="H1898">
        <v>1</v>
      </c>
      <c r="I1898">
        <v>0.9</v>
      </c>
      <c r="J1898">
        <v>189.23</v>
      </c>
      <c r="K1898">
        <v>15.06</v>
      </c>
      <c r="L1898">
        <v>13</v>
      </c>
      <c r="M1898">
        <v>53.77</v>
      </c>
      <c r="N1898">
        <v>65.27</v>
      </c>
      <c r="O1898">
        <v>91.67</v>
      </c>
      <c r="P1898">
        <v>-5.92</v>
      </c>
      <c r="Q1898">
        <v>-0.2</v>
      </c>
      <c r="R1898">
        <v>17</v>
      </c>
      <c r="S1898">
        <v>5054.04</v>
      </c>
      <c r="T1898">
        <v>-71</v>
      </c>
    </row>
    <row r="1899" spans="1:20" x14ac:dyDescent="0.25">
      <c r="A1899">
        <v>821735</v>
      </c>
      <c r="B1899" s="1">
        <v>43286.78136267361</v>
      </c>
      <c r="C1899">
        <v>0</v>
      </c>
      <c r="D1899">
        <v>2397.81</v>
      </c>
      <c r="E1899">
        <v>0</v>
      </c>
      <c r="F1899">
        <v>1.47</v>
      </c>
      <c r="G1899">
        <v>0</v>
      </c>
      <c r="H1899">
        <v>1</v>
      </c>
      <c r="I1899">
        <v>0.9</v>
      </c>
      <c r="J1899">
        <v>189.23</v>
      </c>
      <c r="K1899">
        <v>15.06</v>
      </c>
      <c r="L1899">
        <v>13</v>
      </c>
      <c r="M1899">
        <v>53.73</v>
      </c>
      <c r="N1899">
        <v>65.16</v>
      </c>
      <c r="O1899">
        <v>91.63</v>
      </c>
      <c r="P1899">
        <v>-5.88</v>
      </c>
      <c r="Q1899">
        <v>-0.2</v>
      </c>
      <c r="R1899">
        <v>17</v>
      </c>
      <c r="S1899">
        <v>5054.04</v>
      </c>
      <c r="T1899">
        <v>-71</v>
      </c>
    </row>
    <row r="1900" spans="1:20" x14ac:dyDescent="0.25">
      <c r="A1900">
        <v>822847</v>
      </c>
      <c r="B1900" s="1">
        <v>43286.781375543978</v>
      </c>
      <c r="C1900">
        <v>0</v>
      </c>
      <c r="D1900">
        <v>2397.81</v>
      </c>
      <c r="E1900">
        <v>0</v>
      </c>
      <c r="F1900">
        <v>1.47</v>
      </c>
      <c r="G1900">
        <v>0</v>
      </c>
      <c r="H1900">
        <v>1</v>
      </c>
      <c r="I1900">
        <v>0.9</v>
      </c>
      <c r="J1900">
        <v>189.23</v>
      </c>
      <c r="K1900">
        <v>15.06</v>
      </c>
      <c r="L1900">
        <v>13</v>
      </c>
      <c r="M1900">
        <v>53.78</v>
      </c>
      <c r="N1900">
        <v>65.22</v>
      </c>
      <c r="O1900">
        <v>91.52</v>
      </c>
      <c r="P1900">
        <v>-5.89</v>
      </c>
      <c r="Q1900">
        <v>-0.2</v>
      </c>
      <c r="R1900">
        <v>17</v>
      </c>
      <c r="S1900">
        <v>5054.04</v>
      </c>
      <c r="T1900">
        <v>-71</v>
      </c>
    </row>
    <row r="1901" spans="1:20" x14ac:dyDescent="0.25">
      <c r="A1901">
        <v>823847</v>
      </c>
      <c r="B1901" s="1">
        <v>43286.781387118055</v>
      </c>
      <c r="C1901">
        <v>0</v>
      </c>
      <c r="D1901">
        <v>2397.81</v>
      </c>
      <c r="E1901">
        <v>0</v>
      </c>
      <c r="F1901">
        <v>1.47</v>
      </c>
      <c r="G1901">
        <v>0</v>
      </c>
      <c r="H1901">
        <v>1</v>
      </c>
      <c r="I1901">
        <v>0.9</v>
      </c>
      <c r="J1901">
        <v>189.23</v>
      </c>
      <c r="K1901">
        <v>15.06</v>
      </c>
      <c r="L1901">
        <v>12.85</v>
      </c>
      <c r="M1901">
        <v>53.77</v>
      </c>
      <c r="N1901">
        <v>65.22</v>
      </c>
      <c r="O1901">
        <v>91.31</v>
      </c>
      <c r="P1901">
        <v>-5.91</v>
      </c>
      <c r="Q1901">
        <v>-0.2</v>
      </c>
      <c r="R1901">
        <v>17</v>
      </c>
      <c r="S1901">
        <v>5054.04</v>
      </c>
      <c r="T1901">
        <v>-71</v>
      </c>
    </row>
    <row r="1902" spans="1:20" x14ac:dyDescent="0.25">
      <c r="A1902">
        <v>824847</v>
      </c>
      <c r="B1902" s="1">
        <v>43286.781398692132</v>
      </c>
      <c r="C1902">
        <v>0</v>
      </c>
      <c r="D1902">
        <v>2397.81</v>
      </c>
      <c r="E1902">
        <v>0</v>
      </c>
      <c r="F1902">
        <v>1.47</v>
      </c>
      <c r="G1902">
        <v>0</v>
      </c>
      <c r="H1902">
        <v>1</v>
      </c>
      <c r="I1902">
        <v>0.9</v>
      </c>
      <c r="J1902">
        <v>189.23</v>
      </c>
      <c r="K1902">
        <v>15.06</v>
      </c>
      <c r="L1902">
        <v>12.98</v>
      </c>
      <c r="M1902">
        <v>53.78</v>
      </c>
      <c r="N1902">
        <v>65.16</v>
      </c>
      <c r="O1902">
        <v>91.2</v>
      </c>
      <c r="P1902">
        <v>-5.92</v>
      </c>
      <c r="Q1902">
        <v>-0.2</v>
      </c>
      <c r="R1902">
        <v>17</v>
      </c>
      <c r="S1902">
        <v>5054.04</v>
      </c>
      <c r="T1902">
        <v>-71</v>
      </c>
    </row>
    <row r="1903" spans="1:20" x14ac:dyDescent="0.25">
      <c r="A1903">
        <v>825847</v>
      </c>
      <c r="B1903" s="1">
        <v>43286.781410266201</v>
      </c>
      <c r="C1903">
        <v>0</v>
      </c>
      <c r="D1903">
        <v>2397.81</v>
      </c>
      <c r="E1903">
        <v>0</v>
      </c>
      <c r="F1903">
        <v>1.47</v>
      </c>
      <c r="G1903">
        <v>0</v>
      </c>
      <c r="H1903">
        <v>1</v>
      </c>
      <c r="I1903">
        <v>0.9</v>
      </c>
      <c r="J1903">
        <v>189.23</v>
      </c>
      <c r="K1903">
        <v>15.06</v>
      </c>
      <c r="L1903">
        <v>12.99</v>
      </c>
      <c r="M1903">
        <v>53.77</v>
      </c>
      <c r="N1903">
        <v>65.150000000000006</v>
      </c>
      <c r="O1903">
        <v>91.2</v>
      </c>
      <c r="P1903">
        <v>-5.9</v>
      </c>
      <c r="Q1903">
        <v>-0.2</v>
      </c>
      <c r="R1903">
        <v>17</v>
      </c>
      <c r="S1903">
        <v>5054.04</v>
      </c>
      <c r="T1903">
        <v>-71</v>
      </c>
    </row>
    <row r="1904" spans="1:20" x14ac:dyDescent="0.25">
      <c r="A1904">
        <v>826847</v>
      </c>
      <c r="B1904" s="1">
        <v>43286.781421840278</v>
      </c>
      <c r="C1904">
        <v>0</v>
      </c>
      <c r="D1904">
        <v>2397.81</v>
      </c>
      <c r="E1904">
        <v>0</v>
      </c>
      <c r="F1904">
        <v>1.47</v>
      </c>
      <c r="G1904">
        <v>0</v>
      </c>
      <c r="H1904">
        <v>1</v>
      </c>
      <c r="I1904">
        <v>0.9</v>
      </c>
      <c r="J1904">
        <v>189.23</v>
      </c>
      <c r="K1904">
        <v>15.06</v>
      </c>
      <c r="L1904">
        <v>12.99</v>
      </c>
      <c r="M1904">
        <v>53.8</v>
      </c>
      <c r="N1904">
        <v>65.16</v>
      </c>
      <c r="O1904">
        <v>91.13</v>
      </c>
      <c r="P1904">
        <v>-5.89</v>
      </c>
      <c r="Q1904">
        <v>-0.2</v>
      </c>
      <c r="R1904">
        <v>17</v>
      </c>
      <c r="S1904">
        <v>5054.04</v>
      </c>
      <c r="T1904">
        <v>-71</v>
      </c>
    </row>
    <row r="1905" spans="1:20" x14ac:dyDescent="0.25">
      <c r="A1905">
        <v>827847</v>
      </c>
      <c r="B1905" s="1">
        <v>43286.781433414355</v>
      </c>
      <c r="C1905">
        <v>0</v>
      </c>
      <c r="D1905">
        <v>2397.81</v>
      </c>
      <c r="E1905">
        <v>0</v>
      </c>
      <c r="F1905">
        <v>1.47</v>
      </c>
      <c r="G1905">
        <v>0</v>
      </c>
      <c r="H1905">
        <v>1</v>
      </c>
      <c r="I1905">
        <v>0.9</v>
      </c>
      <c r="J1905">
        <v>189.23</v>
      </c>
      <c r="K1905">
        <v>15.06</v>
      </c>
      <c r="L1905">
        <v>12.86</v>
      </c>
      <c r="M1905">
        <v>53.73</v>
      </c>
      <c r="N1905">
        <v>65.150000000000006</v>
      </c>
      <c r="O1905">
        <v>90.91</v>
      </c>
      <c r="P1905">
        <v>-5.92</v>
      </c>
      <c r="Q1905">
        <v>-0.2</v>
      </c>
      <c r="R1905">
        <v>17</v>
      </c>
      <c r="S1905">
        <v>5054.04</v>
      </c>
      <c r="T1905">
        <v>-71</v>
      </c>
    </row>
    <row r="1906" spans="1:20" x14ac:dyDescent="0.25">
      <c r="A1906">
        <v>828847</v>
      </c>
      <c r="B1906" s="1">
        <v>43286.781444988424</v>
      </c>
      <c r="C1906">
        <v>0</v>
      </c>
      <c r="D1906">
        <v>2397.81</v>
      </c>
      <c r="E1906">
        <v>0</v>
      </c>
      <c r="F1906">
        <v>1.47</v>
      </c>
      <c r="G1906">
        <v>0</v>
      </c>
      <c r="H1906">
        <v>1</v>
      </c>
      <c r="I1906">
        <v>0.9</v>
      </c>
      <c r="J1906">
        <v>189.23</v>
      </c>
      <c r="K1906">
        <v>15.06</v>
      </c>
      <c r="L1906">
        <v>12.99</v>
      </c>
      <c r="M1906">
        <v>53.8</v>
      </c>
      <c r="N1906">
        <v>65.09</v>
      </c>
      <c r="O1906">
        <v>90.88</v>
      </c>
      <c r="P1906">
        <v>-5.88</v>
      </c>
      <c r="Q1906">
        <v>-0.2</v>
      </c>
      <c r="R1906">
        <v>17</v>
      </c>
      <c r="S1906">
        <v>5054.04</v>
      </c>
      <c r="T1906">
        <v>-71</v>
      </c>
    </row>
    <row r="1907" spans="1:20" x14ac:dyDescent="0.25">
      <c r="A1907">
        <v>829847</v>
      </c>
      <c r="B1907" s="1">
        <v>43286.781456562501</v>
      </c>
      <c r="C1907">
        <v>0</v>
      </c>
      <c r="D1907">
        <v>2397.81</v>
      </c>
      <c r="E1907">
        <v>0</v>
      </c>
      <c r="F1907">
        <v>1.47</v>
      </c>
      <c r="G1907">
        <v>0</v>
      </c>
      <c r="H1907">
        <v>1</v>
      </c>
      <c r="I1907">
        <v>0.9</v>
      </c>
      <c r="J1907">
        <v>189.23</v>
      </c>
      <c r="K1907">
        <v>15.06</v>
      </c>
      <c r="L1907">
        <v>13</v>
      </c>
      <c r="M1907">
        <v>53.83</v>
      </c>
      <c r="N1907">
        <v>65.099999999999994</v>
      </c>
      <c r="O1907">
        <v>90.7</v>
      </c>
      <c r="P1907">
        <v>-5.89</v>
      </c>
      <c r="Q1907">
        <v>-0.21</v>
      </c>
      <c r="R1907">
        <v>17</v>
      </c>
      <c r="S1907">
        <v>5054.04</v>
      </c>
      <c r="T1907">
        <v>-71</v>
      </c>
    </row>
    <row r="1908" spans="1:20" x14ac:dyDescent="0.25">
      <c r="A1908">
        <v>830847</v>
      </c>
      <c r="B1908" s="1">
        <v>43286.781468136571</v>
      </c>
      <c r="C1908">
        <v>0</v>
      </c>
      <c r="D1908">
        <v>2397.81</v>
      </c>
      <c r="E1908">
        <v>0</v>
      </c>
      <c r="F1908">
        <v>1.47</v>
      </c>
      <c r="G1908">
        <v>0</v>
      </c>
      <c r="H1908">
        <v>1</v>
      </c>
      <c r="I1908">
        <v>0.9</v>
      </c>
      <c r="J1908">
        <v>189.23</v>
      </c>
      <c r="K1908">
        <v>15.06</v>
      </c>
      <c r="L1908">
        <v>12.86</v>
      </c>
      <c r="M1908">
        <v>53.87</v>
      </c>
      <c r="N1908">
        <v>65.069999999999993</v>
      </c>
      <c r="O1908">
        <v>90.68</v>
      </c>
      <c r="P1908">
        <v>-5.91</v>
      </c>
      <c r="Q1908">
        <v>-0.21</v>
      </c>
      <c r="R1908">
        <v>17</v>
      </c>
      <c r="S1908">
        <v>5054.04</v>
      </c>
      <c r="T1908">
        <v>-71</v>
      </c>
    </row>
    <row r="1909" spans="1:20" x14ac:dyDescent="0.25">
      <c r="A1909">
        <v>831847</v>
      </c>
      <c r="B1909" s="1">
        <v>43286.781479710648</v>
      </c>
      <c r="C1909">
        <v>0</v>
      </c>
      <c r="D1909">
        <v>2397.81</v>
      </c>
      <c r="E1909">
        <v>0</v>
      </c>
      <c r="F1909">
        <v>1.47</v>
      </c>
      <c r="G1909">
        <v>0</v>
      </c>
      <c r="H1909">
        <v>1</v>
      </c>
      <c r="I1909">
        <v>0.9</v>
      </c>
      <c r="J1909">
        <v>189.23</v>
      </c>
      <c r="K1909">
        <v>15.06</v>
      </c>
      <c r="L1909">
        <v>12.85</v>
      </c>
      <c r="M1909">
        <v>53.83</v>
      </c>
      <c r="N1909">
        <v>65.069999999999993</v>
      </c>
      <c r="O1909">
        <v>90.53</v>
      </c>
      <c r="P1909">
        <v>-5.92</v>
      </c>
      <c r="Q1909">
        <v>-0.2</v>
      </c>
      <c r="R1909">
        <v>17</v>
      </c>
      <c r="S1909">
        <v>5054.04</v>
      </c>
      <c r="T1909">
        <v>-71</v>
      </c>
    </row>
    <row r="1910" spans="1:20" x14ac:dyDescent="0.25">
      <c r="A1910">
        <v>832852</v>
      </c>
      <c r="B1910" s="1">
        <v>43286.78149134259</v>
      </c>
      <c r="C1910">
        <v>0</v>
      </c>
      <c r="D1910">
        <v>2397.81</v>
      </c>
      <c r="E1910">
        <v>0</v>
      </c>
      <c r="F1910">
        <v>1.47</v>
      </c>
      <c r="G1910">
        <v>0</v>
      </c>
      <c r="H1910">
        <v>1</v>
      </c>
      <c r="I1910">
        <v>0.9</v>
      </c>
      <c r="J1910">
        <v>189.23</v>
      </c>
      <c r="K1910">
        <v>15.06</v>
      </c>
      <c r="L1910">
        <v>13.01</v>
      </c>
      <c r="M1910">
        <v>53.8</v>
      </c>
      <c r="N1910">
        <v>65.08</v>
      </c>
      <c r="O1910">
        <v>90.53</v>
      </c>
      <c r="P1910">
        <v>-5.89</v>
      </c>
      <c r="Q1910">
        <v>-0.2</v>
      </c>
      <c r="R1910">
        <v>17</v>
      </c>
      <c r="S1910">
        <v>5054.04</v>
      </c>
      <c r="T1910">
        <v>-71</v>
      </c>
    </row>
    <row r="1911" spans="1:20" x14ac:dyDescent="0.25">
      <c r="A1911">
        <v>833852</v>
      </c>
      <c r="B1911" s="1">
        <v>43286.781502916667</v>
      </c>
      <c r="C1911">
        <v>0</v>
      </c>
      <c r="D1911">
        <v>2397.81</v>
      </c>
      <c r="E1911">
        <v>0</v>
      </c>
      <c r="F1911">
        <v>1.47</v>
      </c>
      <c r="G1911">
        <v>0</v>
      </c>
      <c r="H1911">
        <v>1</v>
      </c>
      <c r="I1911">
        <v>0.9</v>
      </c>
      <c r="J1911">
        <v>189.23</v>
      </c>
      <c r="K1911">
        <v>15.06</v>
      </c>
      <c r="L1911">
        <v>13.01</v>
      </c>
      <c r="M1911">
        <v>53.7</v>
      </c>
      <c r="N1911">
        <v>65.05</v>
      </c>
      <c r="O1911">
        <v>90.38</v>
      </c>
      <c r="P1911">
        <v>-5.89</v>
      </c>
      <c r="Q1911">
        <v>-0.2</v>
      </c>
      <c r="R1911">
        <v>17</v>
      </c>
      <c r="S1911">
        <v>5054.04</v>
      </c>
      <c r="T1911">
        <v>-71</v>
      </c>
    </row>
    <row r="1912" spans="1:20" x14ac:dyDescent="0.25">
      <c r="A1912">
        <v>834852</v>
      </c>
      <c r="B1912" s="1">
        <v>43286.781514490744</v>
      </c>
      <c r="C1912">
        <v>0</v>
      </c>
      <c r="D1912">
        <v>2397.81</v>
      </c>
      <c r="E1912">
        <v>0</v>
      </c>
      <c r="F1912">
        <v>1.47</v>
      </c>
      <c r="G1912">
        <v>0</v>
      </c>
      <c r="H1912">
        <v>1</v>
      </c>
      <c r="I1912">
        <v>0.9</v>
      </c>
      <c r="J1912">
        <v>189.23</v>
      </c>
      <c r="K1912">
        <v>15.06</v>
      </c>
      <c r="L1912">
        <v>12.99</v>
      </c>
      <c r="M1912">
        <v>53.85</v>
      </c>
      <c r="N1912">
        <v>65.08</v>
      </c>
      <c r="O1912">
        <v>90.21</v>
      </c>
      <c r="P1912">
        <v>-5.93</v>
      </c>
      <c r="Q1912">
        <v>-0.2</v>
      </c>
      <c r="R1912">
        <v>17</v>
      </c>
      <c r="S1912">
        <v>5054.04</v>
      </c>
      <c r="T1912">
        <v>-71</v>
      </c>
    </row>
    <row r="1913" spans="1:20" x14ac:dyDescent="0.25">
      <c r="A1913">
        <v>835852</v>
      </c>
      <c r="B1913" s="1">
        <v>43286.781526064813</v>
      </c>
      <c r="C1913">
        <v>0</v>
      </c>
      <c r="D1913">
        <v>2397.81</v>
      </c>
      <c r="E1913">
        <v>0</v>
      </c>
      <c r="F1913">
        <v>1.47</v>
      </c>
      <c r="G1913">
        <v>0</v>
      </c>
      <c r="H1913">
        <v>1</v>
      </c>
      <c r="I1913">
        <v>0.9</v>
      </c>
      <c r="J1913">
        <v>189.23</v>
      </c>
      <c r="K1913">
        <v>15.06</v>
      </c>
      <c r="L1913">
        <v>12.84</v>
      </c>
      <c r="M1913">
        <v>53.8</v>
      </c>
      <c r="N1913">
        <v>65.08</v>
      </c>
      <c r="O1913">
        <v>90.16</v>
      </c>
      <c r="P1913">
        <v>-5.9</v>
      </c>
      <c r="Q1913">
        <v>-0.2</v>
      </c>
      <c r="R1913">
        <v>17</v>
      </c>
      <c r="S1913">
        <v>5054.04</v>
      </c>
      <c r="T1913">
        <v>-71</v>
      </c>
    </row>
    <row r="1914" spans="1:20" x14ac:dyDescent="0.25">
      <c r="A1914">
        <v>836852</v>
      </c>
      <c r="B1914" s="1">
        <v>43286.78153763889</v>
      </c>
      <c r="C1914">
        <v>0</v>
      </c>
      <c r="D1914">
        <v>2397.81</v>
      </c>
      <c r="E1914">
        <v>0</v>
      </c>
      <c r="F1914">
        <v>1.47</v>
      </c>
      <c r="G1914">
        <v>0</v>
      </c>
      <c r="H1914">
        <v>1</v>
      </c>
      <c r="I1914">
        <v>0.9</v>
      </c>
      <c r="J1914">
        <v>189.23</v>
      </c>
      <c r="K1914">
        <v>15.06</v>
      </c>
      <c r="L1914">
        <v>12.99</v>
      </c>
      <c r="M1914">
        <v>53.85</v>
      </c>
      <c r="N1914">
        <v>65.08</v>
      </c>
      <c r="O1914">
        <v>90.12</v>
      </c>
      <c r="P1914">
        <v>-5.88</v>
      </c>
      <c r="Q1914">
        <v>-0.2</v>
      </c>
      <c r="R1914">
        <v>17</v>
      </c>
      <c r="S1914">
        <v>5054.04</v>
      </c>
      <c r="T1914">
        <v>-71</v>
      </c>
    </row>
    <row r="1915" spans="1:20" x14ac:dyDescent="0.25">
      <c r="A1915">
        <v>837852</v>
      </c>
      <c r="B1915" s="1">
        <v>43286.781549212959</v>
      </c>
      <c r="C1915">
        <v>0</v>
      </c>
      <c r="D1915">
        <v>2397.81</v>
      </c>
      <c r="E1915">
        <v>0</v>
      </c>
      <c r="F1915">
        <v>1.47</v>
      </c>
      <c r="G1915">
        <v>0</v>
      </c>
      <c r="H1915">
        <v>1</v>
      </c>
      <c r="I1915">
        <v>0.9</v>
      </c>
      <c r="J1915">
        <v>189.23</v>
      </c>
      <c r="K1915">
        <v>15.06</v>
      </c>
      <c r="L1915">
        <v>12.99</v>
      </c>
      <c r="M1915">
        <v>53.76</v>
      </c>
      <c r="N1915">
        <v>64.97</v>
      </c>
      <c r="O1915">
        <v>90.02</v>
      </c>
      <c r="P1915">
        <v>-5.91</v>
      </c>
      <c r="Q1915">
        <v>-0.2</v>
      </c>
      <c r="R1915">
        <v>17</v>
      </c>
      <c r="S1915">
        <v>5054.04</v>
      </c>
      <c r="T1915">
        <v>-71</v>
      </c>
    </row>
    <row r="1916" spans="1:20" x14ac:dyDescent="0.25">
      <c r="A1916">
        <v>838852</v>
      </c>
      <c r="B1916" s="1">
        <v>43286.781560787036</v>
      </c>
      <c r="C1916">
        <v>0</v>
      </c>
      <c r="D1916">
        <v>2397.81</v>
      </c>
      <c r="E1916">
        <v>0</v>
      </c>
      <c r="F1916">
        <v>1.47</v>
      </c>
      <c r="G1916">
        <v>0</v>
      </c>
      <c r="H1916">
        <v>1</v>
      </c>
      <c r="I1916">
        <v>0.9</v>
      </c>
      <c r="J1916">
        <v>189.23</v>
      </c>
      <c r="K1916">
        <v>15.06</v>
      </c>
      <c r="L1916">
        <v>12.83</v>
      </c>
      <c r="M1916">
        <v>53.77</v>
      </c>
      <c r="N1916">
        <v>65.040000000000006</v>
      </c>
      <c r="O1916">
        <v>89.87</v>
      </c>
      <c r="P1916">
        <v>-5.91</v>
      </c>
      <c r="Q1916">
        <v>-0.2</v>
      </c>
      <c r="R1916">
        <v>17</v>
      </c>
      <c r="S1916">
        <v>5054.04</v>
      </c>
      <c r="T1916">
        <v>-71</v>
      </c>
    </row>
    <row r="1917" spans="1:20" x14ac:dyDescent="0.25">
      <c r="A1917">
        <v>839852</v>
      </c>
      <c r="B1917" s="1">
        <v>43286.781572361113</v>
      </c>
      <c r="C1917">
        <v>0</v>
      </c>
      <c r="D1917">
        <v>2397.81</v>
      </c>
      <c r="E1917">
        <v>0</v>
      </c>
      <c r="F1917">
        <v>1.47</v>
      </c>
      <c r="G1917">
        <v>0</v>
      </c>
      <c r="H1917">
        <v>1</v>
      </c>
      <c r="I1917">
        <v>0.9</v>
      </c>
      <c r="J1917">
        <v>189.23</v>
      </c>
      <c r="K1917">
        <v>15.06</v>
      </c>
      <c r="L1917">
        <v>12.84</v>
      </c>
      <c r="M1917">
        <v>53.75</v>
      </c>
      <c r="N1917">
        <v>64.95</v>
      </c>
      <c r="O1917">
        <v>89.7</v>
      </c>
      <c r="P1917">
        <v>-5.89</v>
      </c>
      <c r="Q1917">
        <v>-0.19</v>
      </c>
      <c r="R1917">
        <v>17</v>
      </c>
      <c r="S1917">
        <v>5054.04</v>
      </c>
      <c r="T1917">
        <v>-71</v>
      </c>
    </row>
    <row r="1918" spans="1:20" x14ac:dyDescent="0.25">
      <c r="A1918">
        <v>840852</v>
      </c>
      <c r="B1918" s="1">
        <v>43286.781583935182</v>
      </c>
      <c r="C1918">
        <v>0</v>
      </c>
      <c r="D1918">
        <v>2397.81</v>
      </c>
      <c r="E1918">
        <v>0</v>
      </c>
      <c r="F1918">
        <v>1.47</v>
      </c>
      <c r="G1918">
        <v>0</v>
      </c>
      <c r="H1918">
        <v>1</v>
      </c>
      <c r="I1918">
        <v>0.9</v>
      </c>
      <c r="J1918">
        <v>189.23</v>
      </c>
      <c r="K1918">
        <v>15.06</v>
      </c>
      <c r="L1918">
        <v>13</v>
      </c>
      <c r="M1918">
        <v>53.91</v>
      </c>
      <c r="N1918">
        <v>64.95</v>
      </c>
      <c r="O1918">
        <v>89.73</v>
      </c>
      <c r="P1918">
        <v>-5.88</v>
      </c>
      <c r="Q1918">
        <v>-0.2</v>
      </c>
      <c r="R1918">
        <v>17</v>
      </c>
      <c r="S1918">
        <v>5054.04</v>
      </c>
      <c r="T1918">
        <v>-71</v>
      </c>
    </row>
    <row r="1919" spans="1:20" x14ac:dyDescent="0.25">
      <c r="A1919">
        <v>841852</v>
      </c>
      <c r="B1919" s="1">
        <v>43286.781595509259</v>
      </c>
      <c r="C1919">
        <v>0</v>
      </c>
      <c r="D1919">
        <v>2397.81</v>
      </c>
      <c r="E1919">
        <v>0</v>
      </c>
      <c r="F1919">
        <v>1.47</v>
      </c>
      <c r="G1919">
        <v>0</v>
      </c>
      <c r="H1919">
        <v>1</v>
      </c>
      <c r="I1919">
        <v>0.9</v>
      </c>
      <c r="J1919">
        <v>189.23</v>
      </c>
      <c r="K1919">
        <v>15.06</v>
      </c>
      <c r="L1919">
        <v>13</v>
      </c>
      <c r="M1919">
        <v>53.85</v>
      </c>
      <c r="N1919">
        <v>64.95</v>
      </c>
      <c r="O1919">
        <v>89.58</v>
      </c>
      <c r="P1919">
        <v>-5.92</v>
      </c>
      <c r="Q1919">
        <v>-0.2</v>
      </c>
      <c r="R1919">
        <v>17</v>
      </c>
      <c r="S1919">
        <v>5054.04</v>
      </c>
      <c r="T1919">
        <v>-71</v>
      </c>
    </row>
    <row r="1920" spans="1:20" x14ac:dyDescent="0.25">
      <c r="A1920">
        <v>842860</v>
      </c>
      <c r="B1920" s="1">
        <v>43286.781607175923</v>
      </c>
      <c r="C1920">
        <v>0</v>
      </c>
      <c r="D1920">
        <v>2397.81</v>
      </c>
      <c r="E1920">
        <v>0</v>
      </c>
      <c r="F1920">
        <v>1.47</v>
      </c>
      <c r="G1920">
        <v>0</v>
      </c>
      <c r="H1920">
        <v>1</v>
      </c>
      <c r="I1920">
        <v>0.9</v>
      </c>
      <c r="J1920">
        <v>189.23</v>
      </c>
      <c r="K1920">
        <v>15.06</v>
      </c>
      <c r="L1920">
        <v>12.99</v>
      </c>
      <c r="M1920">
        <v>53.78</v>
      </c>
      <c r="N1920">
        <v>64.930000000000007</v>
      </c>
      <c r="O1920">
        <v>89.47</v>
      </c>
      <c r="P1920">
        <v>-5.91</v>
      </c>
      <c r="Q1920">
        <v>-0.21</v>
      </c>
      <c r="R1920">
        <v>17</v>
      </c>
      <c r="S1920">
        <v>5054.04</v>
      </c>
      <c r="T1920">
        <v>-71</v>
      </c>
    </row>
    <row r="1921" spans="1:20" x14ac:dyDescent="0.25">
      <c r="A1921">
        <v>843972</v>
      </c>
      <c r="B1921" s="1">
        <v>43286.781620046298</v>
      </c>
      <c r="C1921">
        <v>0</v>
      </c>
      <c r="D1921">
        <v>2397.81</v>
      </c>
      <c r="E1921">
        <v>0</v>
      </c>
      <c r="F1921">
        <v>1.47</v>
      </c>
      <c r="G1921">
        <v>0</v>
      </c>
      <c r="H1921">
        <v>1</v>
      </c>
      <c r="I1921">
        <v>0.9</v>
      </c>
      <c r="J1921">
        <v>189.23</v>
      </c>
      <c r="K1921">
        <v>15.06</v>
      </c>
      <c r="L1921">
        <v>12.99</v>
      </c>
      <c r="M1921">
        <v>53.8</v>
      </c>
      <c r="N1921">
        <v>64.88</v>
      </c>
      <c r="O1921">
        <v>89.35</v>
      </c>
      <c r="P1921">
        <v>-5.88</v>
      </c>
      <c r="Q1921">
        <v>-0.2</v>
      </c>
      <c r="R1921">
        <v>17</v>
      </c>
      <c r="S1921">
        <v>5054.04</v>
      </c>
      <c r="T1921">
        <v>-71</v>
      </c>
    </row>
    <row r="1922" spans="1:20" x14ac:dyDescent="0.25">
      <c r="A1922">
        <v>845084</v>
      </c>
      <c r="B1922" s="1">
        <v>43286.781632916667</v>
      </c>
      <c r="C1922">
        <v>0</v>
      </c>
      <c r="D1922">
        <v>2397.81</v>
      </c>
      <c r="E1922">
        <v>0</v>
      </c>
      <c r="F1922">
        <v>1.47</v>
      </c>
      <c r="G1922">
        <v>0</v>
      </c>
      <c r="H1922">
        <v>1</v>
      </c>
      <c r="I1922">
        <v>0.9</v>
      </c>
      <c r="J1922">
        <v>189.23</v>
      </c>
      <c r="K1922">
        <v>15.06</v>
      </c>
      <c r="L1922">
        <v>12.85</v>
      </c>
      <c r="M1922">
        <v>53.75</v>
      </c>
      <c r="N1922">
        <v>64.88</v>
      </c>
      <c r="O1922">
        <v>89.23</v>
      </c>
      <c r="P1922">
        <v>-5.88</v>
      </c>
      <c r="Q1922">
        <v>-0.2</v>
      </c>
      <c r="R1922">
        <v>17</v>
      </c>
      <c r="S1922">
        <v>5054.04</v>
      </c>
      <c r="T1922">
        <v>-71</v>
      </c>
    </row>
    <row r="1923" spans="1:20" x14ac:dyDescent="0.25">
      <c r="A1923">
        <v>846196</v>
      </c>
      <c r="B1923" s="1">
        <v>43286.781645787036</v>
      </c>
      <c r="C1923">
        <v>0</v>
      </c>
      <c r="D1923">
        <v>2397.81</v>
      </c>
      <c r="E1923">
        <v>0</v>
      </c>
      <c r="F1923">
        <v>1.47</v>
      </c>
      <c r="G1923">
        <v>0</v>
      </c>
      <c r="H1923">
        <v>1</v>
      </c>
      <c r="I1923">
        <v>0.9</v>
      </c>
      <c r="J1923">
        <v>189.23</v>
      </c>
      <c r="K1923">
        <v>15.06</v>
      </c>
      <c r="L1923">
        <v>12.99</v>
      </c>
      <c r="M1923">
        <v>53.82</v>
      </c>
      <c r="N1923">
        <v>64.8</v>
      </c>
      <c r="O1923">
        <v>89.16</v>
      </c>
      <c r="P1923">
        <v>-5.91</v>
      </c>
      <c r="Q1923">
        <v>-0.2</v>
      </c>
      <c r="R1923">
        <v>17</v>
      </c>
      <c r="S1923">
        <v>5054.04</v>
      </c>
      <c r="T1923">
        <v>-71</v>
      </c>
    </row>
    <row r="1924" spans="1:20" x14ac:dyDescent="0.25">
      <c r="A1924">
        <v>847308</v>
      </c>
      <c r="B1924" s="1">
        <v>43286.781658657404</v>
      </c>
      <c r="C1924">
        <v>0</v>
      </c>
      <c r="D1924">
        <v>2397.81</v>
      </c>
      <c r="E1924">
        <v>0</v>
      </c>
      <c r="F1924">
        <v>1.47</v>
      </c>
      <c r="G1924">
        <v>0</v>
      </c>
      <c r="H1924">
        <v>1</v>
      </c>
      <c r="I1924">
        <v>0.9</v>
      </c>
      <c r="J1924">
        <v>189.23</v>
      </c>
      <c r="K1924">
        <v>15.06</v>
      </c>
      <c r="L1924">
        <v>12.99</v>
      </c>
      <c r="M1924">
        <v>53.78</v>
      </c>
      <c r="N1924">
        <v>64.83</v>
      </c>
      <c r="O1924">
        <v>89.07</v>
      </c>
      <c r="P1924">
        <v>-5.92</v>
      </c>
      <c r="Q1924">
        <v>-0.2</v>
      </c>
      <c r="R1924">
        <v>17</v>
      </c>
      <c r="S1924">
        <v>5054.04</v>
      </c>
      <c r="T1924">
        <v>-71</v>
      </c>
    </row>
    <row r="1925" spans="1:20" x14ac:dyDescent="0.25">
      <c r="A1925">
        <v>848420</v>
      </c>
      <c r="B1925" s="1">
        <v>43286.78167152778</v>
      </c>
      <c r="C1925">
        <v>0</v>
      </c>
      <c r="D1925">
        <v>2397.81</v>
      </c>
      <c r="E1925">
        <v>0</v>
      </c>
      <c r="F1925">
        <v>1.47</v>
      </c>
      <c r="G1925">
        <v>0</v>
      </c>
      <c r="H1925">
        <v>1</v>
      </c>
      <c r="I1925">
        <v>0.9</v>
      </c>
      <c r="J1925">
        <v>189.23</v>
      </c>
      <c r="K1925">
        <v>15.06</v>
      </c>
      <c r="L1925">
        <v>12.98</v>
      </c>
      <c r="M1925">
        <v>53.87</v>
      </c>
      <c r="N1925">
        <v>64.900000000000006</v>
      </c>
      <c r="O1925">
        <v>88.91</v>
      </c>
      <c r="P1925">
        <v>-5.89</v>
      </c>
      <c r="Q1925">
        <v>-0.2</v>
      </c>
      <c r="R1925">
        <v>17</v>
      </c>
      <c r="S1925">
        <v>5054.04</v>
      </c>
      <c r="T1925">
        <v>-71</v>
      </c>
    </row>
    <row r="1926" spans="1:20" x14ac:dyDescent="0.25">
      <c r="A1926">
        <v>849532</v>
      </c>
      <c r="B1926" s="1">
        <v>43286.781684398149</v>
      </c>
      <c r="C1926">
        <v>0</v>
      </c>
      <c r="D1926">
        <v>2397.81</v>
      </c>
      <c r="E1926">
        <v>0</v>
      </c>
      <c r="F1926">
        <v>1.47</v>
      </c>
      <c r="G1926">
        <v>0</v>
      </c>
      <c r="H1926">
        <v>1</v>
      </c>
      <c r="I1926">
        <v>0.9</v>
      </c>
      <c r="J1926">
        <v>189.23</v>
      </c>
      <c r="K1926">
        <v>15.06</v>
      </c>
      <c r="L1926">
        <v>12.99</v>
      </c>
      <c r="M1926">
        <v>53.77</v>
      </c>
      <c r="N1926">
        <v>64.83</v>
      </c>
      <c r="O1926">
        <v>88.81</v>
      </c>
      <c r="P1926">
        <v>-5.89</v>
      </c>
      <c r="Q1926">
        <v>-0.2</v>
      </c>
      <c r="R1926">
        <v>17</v>
      </c>
      <c r="S1926">
        <v>5054.04</v>
      </c>
      <c r="T1926">
        <v>-71</v>
      </c>
    </row>
    <row r="1927" spans="1:20" x14ac:dyDescent="0.25">
      <c r="A1927">
        <v>850657</v>
      </c>
      <c r="B1927" s="1">
        <v>43286.781697418985</v>
      </c>
      <c r="C1927">
        <v>0</v>
      </c>
      <c r="D1927">
        <v>2397.87</v>
      </c>
      <c r="E1927">
        <v>0</v>
      </c>
      <c r="F1927">
        <v>1.47</v>
      </c>
      <c r="G1927">
        <v>0</v>
      </c>
      <c r="H1927">
        <v>1</v>
      </c>
      <c r="I1927">
        <v>0.9</v>
      </c>
      <c r="J1927">
        <v>189.23</v>
      </c>
      <c r="K1927">
        <v>15.06</v>
      </c>
      <c r="L1927">
        <v>12.86</v>
      </c>
      <c r="M1927">
        <v>53.84</v>
      </c>
      <c r="N1927">
        <v>64.77</v>
      </c>
      <c r="O1927">
        <v>88.77</v>
      </c>
      <c r="P1927">
        <v>-5.9</v>
      </c>
      <c r="Q1927">
        <v>-0.2</v>
      </c>
      <c r="R1927">
        <v>17</v>
      </c>
      <c r="S1927">
        <v>5054.04</v>
      </c>
      <c r="T1927">
        <v>-71</v>
      </c>
    </row>
    <row r="1928" spans="1:20" x14ac:dyDescent="0.25">
      <c r="A1928">
        <v>851782</v>
      </c>
      <c r="B1928" s="1">
        <v>43286.781710439813</v>
      </c>
      <c r="C1928">
        <v>0</v>
      </c>
      <c r="D1928">
        <v>2397.87</v>
      </c>
      <c r="E1928">
        <v>0</v>
      </c>
      <c r="F1928">
        <v>1.47</v>
      </c>
      <c r="G1928">
        <v>0</v>
      </c>
      <c r="H1928">
        <v>1</v>
      </c>
      <c r="I1928">
        <v>0.9</v>
      </c>
      <c r="J1928">
        <v>189.23</v>
      </c>
      <c r="K1928">
        <v>15.06</v>
      </c>
      <c r="L1928">
        <v>13</v>
      </c>
      <c r="M1928">
        <v>53.76</v>
      </c>
      <c r="N1928">
        <v>64.739999999999995</v>
      </c>
      <c r="O1928">
        <v>88.55</v>
      </c>
      <c r="P1928">
        <v>-5.92</v>
      </c>
      <c r="Q1928">
        <v>-0.2</v>
      </c>
      <c r="R1928">
        <v>17</v>
      </c>
      <c r="S1928">
        <v>5054.04</v>
      </c>
      <c r="T1928">
        <v>-71</v>
      </c>
    </row>
    <row r="1929" spans="1:20" x14ac:dyDescent="0.25">
      <c r="A1929">
        <v>852907</v>
      </c>
      <c r="B1929" s="1">
        <v>43286.781723460648</v>
      </c>
      <c r="C1929">
        <v>0</v>
      </c>
      <c r="D1929">
        <v>2397.87</v>
      </c>
      <c r="E1929">
        <v>0</v>
      </c>
      <c r="F1929">
        <v>1.47</v>
      </c>
      <c r="G1929">
        <v>0</v>
      </c>
      <c r="H1929">
        <v>1</v>
      </c>
      <c r="I1929">
        <v>0.9</v>
      </c>
      <c r="J1929">
        <v>189.23</v>
      </c>
      <c r="K1929">
        <v>15.06</v>
      </c>
      <c r="L1929">
        <v>12.84</v>
      </c>
      <c r="M1929">
        <v>53.83</v>
      </c>
      <c r="N1929">
        <v>64.77</v>
      </c>
      <c r="O1929">
        <v>88.5</v>
      </c>
      <c r="P1929">
        <v>-5.92</v>
      </c>
      <c r="Q1929">
        <v>-0.2</v>
      </c>
      <c r="R1929">
        <v>17</v>
      </c>
      <c r="S1929">
        <v>5054.04</v>
      </c>
      <c r="T1929">
        <v>-71</v>
      </c>
    </row>
    <row r="1930" spans="1:20" x14ac:dyDescent="0.25">
      <c r="A1930">
        <v>854031</v>
      </c>
      <c r="B1930" s="1">
        <v>43286.781736469908</v>
      </c>
      <c r="C1930">
        <v>0</v>
      </c>
      <c r="D1930">
        <v>2397.87</v>
      </c>
      <c r="E1930">
        <v>0</v>
      </c>
      <c r="F1930">
        <v>1.47</v>
      </c>
      <c r="G1930">
        <v>0</v>
      </c>
      <c r="H1930">
        <v>1</v>
      </c>
      <c r="I1930">
        <v>0.9</v>
      </c>
      <c r="J1930">
        <v>189.23</v>
      </c>
      <c r="K1930">
        <v>15.06</v>
      </c>
      <c r="L1930">
        <v>13.01</v>
      </c>
      <c r="M1930">
        <v>53.8</v>
      </c>
      <c r="N1930">
        <v>64.77</v>
      </c>
      <c r="O1930">
        <v>88.44</v>
      </c>
      <c r="P1930">
        <v>-5.89</v>
      </c>
      <c r="Q1930">
        <v>-0.2</v>
      </c>
      <c r="R1930">
        <v>17</v>
      </c>
      <c r="S1930">
        <v>5054.04</v>
      </c>
      <c r="T1930">
        <v>-71</v>
      </c>
    </row>
    <row r="1931" spans="1:20" x14ac:dyDescent="0.25">
      <c r="A1931">
        <v>855156</v>
      </c>
      <c r="B1931" s="1">
        <v>43286.781749490743</v>
      </c>
      <c r="C1931">
        <v>0</v>
      </c>
      <c r="D1931">
        <v>2397.87</v>
      </c>
      <c r="E1931">
        <v>0</v>
      </c>
      <c r="F1931">
        <v>1.47</v>
      </c>
      <c r="G1931">
        <v>0</v>
      </c>
      <c r="H1931">
        <v>1</v>
      </c>
      <c r="I1931">
        <v>0.9</v>
      </c>
      <c r="J1931">
        <v>189.23</v>
      </c>
      <c r="K1931">
        <v>15.06</v>
      </c>
      <c r="L1931">
        <v>13</v>
      </c>
      <c r="M1931">
        <v>53.7</v>
      </c>
      <c r="N1931">
        <v>64.67</v>
      </c>
      <c r="O1931">
        <v>88.2</v>
      </c>
      <c r="P1931">
        <v>-5.88</v>
      </c>
      <c r="Q1931">
        <v>-0.2</v>
      </c>
      <c r="R1931">
        <v>17</v>
      </c>
      <c r="S1931">
        <v>5054.04</v>
      </c>
      <c r="T1931">
        <v>-71</v>
      </c>
    </row>
    <row r="1932" spans="1:20" x14ac:dyDescent="0.25">
      <c r="A1932">
        <v>856268</v>
      </c>
      <c r="B1932" s="1">
        <v>43286.781762361112</v>
      </c>
      <c r="C1932">
        <v>0</v>
      </c>
      <c r="D1932">
        <v>2397.87</v>
      </c>
      <c r="E1932">
        <v>0</v>
      </c>
      <c r="F1932">
        <v>1.47</v>
      </c>
      <c r="G1932">
        <v>0</v>
      </c>
      <c r="H1932">
        <v>1</v>
      </c>
      <c r="I1932">
        <v>0.9</v>
      </c>
      <c r="J1932">
        <v>189.23</v>
      </c>
      <c r="K1932">
        <v>15.06</v>
      </c>
      <c r="L1932">
        <v>12.98</v>
      </c>
      <c r="M1932">
        <v>53.84</v>
      </c>
      <c r="N1932">
        <v>64.599999999999994</v>
      </c>
      <c r="O1932">
        <v>88.16</v>
      </c>
      <c r="P1932">
        <v>-5.9</v>
      </c>
      <c r="Q1932">
        <v>-0.2</v>
      </c>
      <c r="R1932">
        <v>17</v>
      </c>
      <c r="S1932">
        <v>5054.04</v>
      </c>
      <c r="T1932">
        <v>-71</v>
      </c>
    </row>
    <row r="1933" spans="1:20" x14ac:dyDescent="0.25">
      <c r="A1933">
        <v>857380</v>
      </c>
      <c r="B1933" s="1">
        <v>43286.78177523148</v>
      </c>
      <c r="C1933">
        <v>0</v>
      </c>
      <c r="D1933">
        <v>2397.87</v>
      </c>
      <c r="E1933">
        <v>0</v>
      </c>
      <c r="F1933">
        <v>1.47</v>
      </c>
      <c r="G1933">
        <v>0</v>
      </c>
      <c r="H1933">
        <v>1</v>
      </c>
      <c r="I1933">
        <v>0.9</v>
      </c>
      <c r="J1933">
        <v>189.23</v>
      </c>
      <c r="K1933">
        <v>15.06</v>
      </c>
      <c r="L1933">
        <v>13</v>
      </c>
      <c r="M1933">
        <v>53.8</v>
      </c>
      <c r="N1933">
        <v>64.63</v>
      </c>
      <c r="O1933">
        <v>88.11</v>
      </c>
      <c r="P1933">
        <v>-5.91</v>
      </c>
      <c r="Q1933">
        <v>-0.2</v>
      </c>
      <c r="R1933">
        <v>17</v>
      </c>
      <c r="S1933">
        <v>5054.04</v>
      </c>
      <c r="T1933">
        <v>-71</v>
      </c>
    </row>
    <row r="1934" spans="1:20" x14ac:dyDescent="0.25">
      <c r="A1934">
        <v>858492</v>
      </c>
      <c r="B1934" s="1">
        <v>43286.781788101849</v>
      </c>
      <c r="C1934">
        <v>0</v>
      </c>
      <c r="D1934">
        <v>2397.87</v>
      </c>
      <c r="E1934">
        <v>0</v>
      </c>
      <c r="F1934">
        <v>1.47</v>
      </c>
      <c r="G1934">
        <v>0</v>
      </c>
      <c r="H1934">
        <v>1</v>
      </c>
      <c r="I1934">
        <v>0.9</v>
      </c>
      <c r="J1934">
        <v>189.23</v>
      </c>
      <c r="K1934">
        <v>15.06</v>
      </c>
      <c r="L1934">
        <v>12.85</v>
      </c>
      <c r="M1934">
        <v>53.84</v>
      </c>
      <c r="N1934">
        <v>64.650000000000006</v>
      </c>
      <c r="O1934">
        <v>87.9</v>
      </c>
      <c r="P1934">
        <v>-5.9</v>
      </c>
      <c r="Q1934">
        <v>-0.2</v>
      </c>
      <c r="R1934">
        <v>17</v>
      </c>
      <c r="S1934">
        <v>5054.04</v>
      </c>
      <c r="T1934">
        <v>-71</v>
      </c>
    </row>
    <row r="1935" spans="1:20" x14ac:dyDescent="0.25">
      <c r="A1935">
        <v>859603</v>
      </c>
      <c r="B1935" s="1">
        <v>43286.781800960649</v>
      </c>
      <c r="C1935">
        <v>0</v>
      </c>
      <c r="D1935">
        <v>2397.87</v>
      </c>
      <c r="E1935">
        <v>0</v>
      </c>
      <c r="F1935">
        <v>1.47</v>
      </c>
      <c r="G1935">
        <v>0</v>
      </c>
      <c r="H1935">
        <v>1</v>
      </c>
      <c r="I1935">
        <v>0.9</v>
      </c>
      <c r="J1935">
        <v>189.23</v>
      </c>
      <c r="K1935">
        <v>15.06</v>
      </c>
      <c r="L1935">
        <v>13</v>
      </c>
      <c r="M1935">
        <v>53.8</v>
      </c>
      <c r="N1935">
        <v>64.650000000000006</v>
      </c>
      <c r="O1935">
        <v>87.75</v>
      </c>
      <c r="P1935">
        <v>-5.9</v>
      </c>
      <c r="Q1935">
        <v>-0.2</v>
      </c>
      <c r="R1935">
        <v>17</v>
      </c>
      <c r="S1935">
        <v>5054.04</v>
      </c>
      <c r="T1935">
        <v>-71</v>
      </c>
    </row>
    <row r="1936" spans="1:20" x14ac:dyDescent="0.25">
      <c r="A1936">
        <v>860715</v>
      </c>
      <c r="B1936" s="1">
        <v>43286.781813831018</v>
      </c>
      <c r="C1936">
        <v>0</v>
      </c>
      <c r="D1936">
        <v>2397.87</v>
      </c>
      <c r="E1936">
        <v>0</v>
      </c>
      <c r="F1936">
        <v>1.47</v>
      </c>
      <c r="G1936">
        <v>0</v>
      </c>
      <c r="H1936">
        <v>1</v>
      </c>
      <c r="I1936">
        <v>0.9</v>
      </c>
      <c r="J1936">
        <v>189.23</v>
      </c>
      <c r="K1936">
        <v>15.06</v>
      </c>
      <c r="L1936">
        <v>12.84</v>
      </c>
      <c r="M1936">
        <v>53.77</v>
      </c>
      <c r="N1936">
        <v>64.650000000000006</v>
      </c>
      <c r="O1936">
        <v>87.82</v>
      </c>
      <c r="P1936">
        <v>-5.91</v>
      </c>
      <c r="Q1936">
        <v>-0.2</v>
      </c>
      <c r="R1936">
        <v>17</v>
      </c>
      <c r="S1936">
        <v>5054.04</v>
      </c>
      <c r="T1936">
        <v>-71</v>
      </c>
    </row>
    <row r="1937" spans="1:20" x14ac:dyDescent="0.25">
      <c r="A1937">
        <v>861821</v>
      </c>
      <c r="B1937" s="1">
        <v>43286.781826631945</v>
      </c>
      <c r="C1937">
        <v>0</v>
      </c>
      <c r="D1937">
        <v>2397.87</v>
      </c>
      <c r="E1937">
        <v>0</v>
      </c>
      <c r="F1937">
        <v>1.47</v>
      </c>
      <c r="G1937">
        <v>0</v>
      </c>
      <c r="H1937">
        <v>1</v>
      </c>
      <c r="I1937">
        <v>0.9</v>
      </c>
      <c r="J1937">
        <v>189.23</v>
      </c>
      <c r="K1937">
        <v>15.06</v>
      </c>
      <c r="L1937">
        <v>13</v>
      </c>
      <c r="M1937">
        <v>53.83</v>
      </c>
      <c r="N1937">
        <v>64.55</v>
      </c>
      <c r="O1937">
        <v>87.69</v>
      </c>
      <c r="P1937">
        <v>-5.9</v>
      </c>
      <c r="Q1937">
        <v>-0.2</v>
      </c>
      <c r="R1937">
        <v>17</v>
      </c>
      <c r="S1937">
        <v>5054.04</v>
      </c>
      <c r="T1937">
        <v>-71</v>
      </c>
    </row>
    <row r="1938" spans="1:20" x14ac:dyDescent="0.25">
      <c r="A1938">
        <v>862933</v>
      </c>
      <c r="B1938" s="1">
        <v>43286.781839502313</v>
      </c>
      <c r="C1938">
        <v>0</v>
      </c>
      <c r="D1938">
        <v>2397.87</v>
      </c>
      <c r="E1938">
        <v>0</v>
      </c>
      <c r="F1938">
        <v>1.47</v>
      </c>
      <c r="G1938">
        <v>0</v>
      </c>
      <c r="H1938">
        <v>1</v>
      </c>
      <c r="I1938">
        <v>0.9</v>
      </c>
      <c r="J1938">
        <v>189.23</v>
      </c>
      <c r="K1938">
        <v>15.06</v>
      </c>
      <c r="L1938">
        <v>12.85</v>
      </c>
      <c r="M1938">
        <v>53.8</v>
      </c>
      <c r="N1938">
        <v>64.56</v>
      </c>
      <c r="O1938">
        <v>87.6</v>
      </c>
      <c r="P1938">
        <v>-5.93</v>
      </c>
      <c r="Q1938">
        <v>-0.2</v>
      </c>
      <c r="R1938">
        <v>17</v>
      </c>
      <c r="S1938">
        <v>5054.04</v>
      </c>
      <c r="T1938">
        <v>-71</v>
      </c>
    </row>
    <row r="1939" spans="1:20" x14ac:dyDescent="0.25">
      <c r="A1939">
        <v>864045</v>
      </c>
      <c r="B1939" s="1">
        <v>43286.781852372682</v>
      </c>
      <c r="C1939">
        <v>0</v>
      </c>
      <c r="D1939">
        <v>2397.87</v>
      </c>
      <c r="E1939">
        <v>0</v>
      </c>
      <c r="F1939">
        <v>1.47</v>
      </c>
      <c r="G1939">
        <v>0</v>
      </c>
      <c r="H1939">
        <v>1</v>
      </c>
      <c r="I1939">
        <v>0.9</v>
      </c>
      <c r="J1939">
        <v>189.23</v>
      </c>
      <c r="K1939">
        <v>15.06</v>
      </c>
      <c r="L1939">
        <v>13</v>
      </c>
      <c r="M1939">
        <v>53.8</v>
      </c>
      <c r="N1939">
        <v>64.59</v>
      </c>
      <c r="O1939">
        <v>87.43</v>
      </c>
      <c r="P1939">
        <v>-5.9</v>
      </c>
      <c r="Q1939">
        <v>-0.2</v>
      </c>
      <c r="R1939">
        <v>17</v>
      </c>
      <c r="S1939">
        <v>5054.04</v>
      </c>
      <c r="T1939">
        <v>-71</v>
      </c>
    </row>
    <row r="1940" spans="1:20" x14ac:dyDescent="0.25">
      <c r="A1940">
        <v>865157</v>
      </c>
      <c r="B1940" s="1">
        <v>43286.781865243058</v>
      </c>
      <c r="C1940">
        <v>0</v>
      </c>
      <c r="D1940">
        <v>2397.87</v>
      </c>
      <c r="E1940">
        <v>0</v>
      </c>
      <c r="F1940">
        <v>1.47</v>
      </c>
      <c r="G1940">
        <v>0</v>
      </c>
      <c r="H1940">
        <v>1</v>
      </c>
      <c r="I1940">
        <v>0.9</v>
      </c>
      <c r="J1940">
        <v>189.23</v>
      </c>
      <c r="K1940">
        <v>15.06</v>
      </c>
      <c r="L1940">
        <v>13</v>
      </c>
      <c r="M1940">
        <v>53.78</v>
      </c>
      <c r="N1940">
        <v>64.55</v>
      </c>
      <c r="O1940">
        <v>87.38</v>
      </c>
      <c r="P1940">
        <v>-5.89</v>
      </c>
      <c r="Q1940">
        <v>-0.2</v>
      </c>
      <c r="R1940">
        <v>17</v>
      </c>
      <c r="S1940">
        <v>5054.04</v>
      </c>
      <c r="T1940">
        <v>-71</v>
      </c>
    </row>
    <row r="1941" spans="1:20" x14ac:dyDescent="0.25">
      <c r="A1941">
        <v>866157</v>
      </c>
      <c r="B1941" s="1">
        <v>43286.781876817127</v>
      </c>
      <c r="C1941">
        <v>0</v>
      </c>
      <c r="D1941">
        <v>2397.87</v>
      </c>
      <c r="E1941">
        <v>0</v>
      </c>
      <c r="F1941">
        <v>1.47</v>
      </c>
      <c r="G1941">
        <v>0</v>
      </c>
      <c r="H1941">
        <v>1</v>
      </c>
      <c r="I1941">
        <v>0.9</v>
      </c>
      <c r="J1941">
        <v>189.23</v>
      </c>
      <c r="K1941">
        <v>15.06</v>
      </c>
      <c r="L1941">
        <v>12.86</v>
      </c>
      <c r="M1941">
        <v>53.77</v>
      </c>
      <c r="N1941">
        <v>64.55</v>
      </c>
      <c r="O1941">
        <v>87.32</v>
      </c>
      <c r="P1941">
        <v>-5.91</v>
      </c>
      <c r="Q1941">
        <v>-0.2</v>
      </c>
      <c r="R1941">
        <v>17</v>
      </c>
      <c r="S1941">
        <v>5054.04</v>
      </c>
      <c r="T1941">
        <v>-71</v>
      </c>
    </row>
    <row r="1942" spans="1:20" x14ac:dyDescent="0.25">
      <c r="A1942">
        <v>867157</v>
      </c>
      <c r="B1942" s="1">
        <v>43286.781888391204</v>
      </c>
      <c r="C1942">
        <v>0</v>
      </c>
      <c r="D1942">
        <v>2397.87</v>
      </c>
      <c r="E1942">
        <v>0</v>
      </c>
      <c r="F1942">
        <v>1.47</v>
      </c>
      <c r="G1942">
        <v>0</v>
      </c>
      <c r="H1942">
        <v>1</v>
      </c>
      <c r="I1942">
        <v>0.9</v>
      </c>
      <c r="J1942">
        <v>189.23</v>
      </c>
      <c r="K1942">
        <v>15.06</v>
      </c>
      <c r="L1942">
        <v>12.84</v>
      </c>
      <c r="M1942">
        <v>53.8</v>
      </c>
      <c r="N1942">
        <v>64.510000000000005</v>
      </c>
      <c r="O1942">
        <v>87.16</v>
      </c>
      <c r="P1942">
        <v>-5.91</v>
      </c>
      <c r="Q1942">
        <v>-0.2</v>
      </c>
      <c r="R1942">
        <v>17</v>
      </c>
      <c r="S1942">
        <v>5054.04</v>
      </c>
      <c r="T1942">
        <v>-71</v>
      </c>
    </row>
    <row r="1943" spans="1:20" x14ac:dyDescent="0.25">
      <c r="A1943">
        <v>868157</v>
      </c>
      <c r="B1943" s="1">
        <v>43286.781899965281</v>
      </c>
      <c r="C1943">
        <v>0</v>
      </c>
      <c r="D1943">
        <v>2397.87</v>
      </c>
      <c r="E1943">
        <v>0</v>
      </c>
      <c r="F1943">
        <v>1.47</v>
      </c>
      <c r="G1943">
        <v>0</v>
      </c>
      <c r="H1943">
        <v>1</v>
      </c>
      <c r="I1943">
        <v>0.9</v>
      </c>
      <c r="J1943">
        <v>189.23</v>
      </c>
      <c r="K1943">
        <v>15.06</v>
      </c>
      <c r="L1943">
        <v>13.01</v>
      </c>
      <c r="M1943">
        <v>53.77</v>
      </c>
      <c r="N1943">
        <v>64.489999999999995</v>
      </c>
      <c r="O1943">
        <v>87.13</v>
      </c>
      <c r="P1943">
        <v>-5.9</v>
      </c>
      <c r="Q1943">
        <v>-0.2</v>
      </c>
      <c r="R1943">
        <v>17</v>
      </c>
      <c r="S1943">
        <v>5054.04</v>
      </c>
      <c r="T1943">
        <v>-71</v>
      </c>
    </row>
    <row r="1944" spans="1:20" x14ac:dyDescent="0.25">
      <c r="A1944">
        <v>869157</v>
      </c>
      <c r="B1944" s="1">
        <v>43286.78191153935</v>
      </c>
      <c r="C1944">
        <v>0</v>
      </c>
      <c r="D1944">
        <v>2397.87</v>
      </c>
      <c r="E1944">
        <v>0</v>
      </c>
      <c r="F1944">
        <v>1.47</v>
      </c>
      <c r="G1944">
        <v>0</v>
      </c>
      <c r="H1944">
        <v>1</v>
      </c>
      <c r="I1944">
        <v>0.9</v>
      </c>
      <c r="J1944">
        <v>189.23</v>
      </c>
      <c r="K1944">
        <v>15.06</v>
      </c>
      <c r="L1944">
        <v>12.99</v>
      </c>
      <c r="M1944">
        <v>53.82</v>
      </c>
      <c r="N1944">
        <v>64.510000000000005</v>
      </c>
      <c r="O1944">
        <v>87.01</v>
      </c>
      <c r="P1944">
        <v>-5.88</v>
      </c>
      <c r="Q1944">
        <v>-0.2</v>
      </c>
      <c r="R1944">
        <v>17</v>
      </c>
      <c r="S1944">
        <v>5054.04</v>
      </c>
      <c r="T1944">
        <v>-71</v>
      </c>
    </row>
    <row r="1945" spans="1:20" x14ac:dyDescent="0.25">
      <c r="A1945">
        <v>870157</v>
      </c>
      <c r="B1945" s="1">
        <v>43286.781923113427</v>
      </c>
      <c r="C1945">
        <v>0</v>
      </c>
      <c r="D1945">
        <v>2397.87</v>
      </c>
      <c r="E1945">
        <v>0</v>
      </c>
      <c r="F1945">
        <v>1.47</v>
      </c>
      <c r="G1945">
        <v>0</v>
      </c>
      <c r="H1945">
        <v>1</v>
      </c>
      <c r="I1945">
        <v>0.9</v>
      </c>
      <c r="J1945">
        <v>189.23</v>
      </c>
      <c r="K1945">
        <v>15.06</v>
      </c>
      <c r="L1945">
        <v>12.86</v>
      </c>
      <c r="M1945">
        <v>53.75</v>
      </c>
      <c r="N1945">
        <v>64.349999999999994</v>
      </c>
      <c r="O1945">
        <v>86.97</v>
      </c>
      <c r="P1945">
        <v>-5.91</v>
      </c>
      <c r="Q1945">
        <v>-0.21</v>
      </c>
      <c r="R1945">
        <v>17</v>
      </c>
      <c r="S1945">
        <v>5054.04</v>
      </c>
      <c r="T1945">
        <v>-71</v>
      </c>
    </row>
    <row r="1946" spans="1:20" x14ac:dyDescent="0.25">
      <c r="A1946">
        <v>871157</v>
      </c>
      <c r="B1946" s="1">
        <v>43286.781934687497</v>
      </c>
      <c r="C1946">
        <v>0</v>
      </c>
      <c r="D1946">
        <v>2397.87</v>
      </c>
      <c r="E1946">
        <v>0</v>
      </c>
      <c r="F1946">
        <v>1.47</v>
      </c>
      <c r="G1946">
        <v>0</v>
      </c>
      <c r="H1946">
        <v>1</v>
      </c>
      <c r="I1946">
        <v>0.9</v>
      </c>
      <c r="J1946">
        <v>189.23</v>
      </c>
      <c r="K1946">
        <v>15.06</v>
      </c>
      <c r="L1946">
        <v>12.85</v>
      </c>
      <c r="M1946">
        <v>53.73</v>
      </c>
      <c r="N1946">
        <v>64.39</v>
      </c>
      <c r="O1946">
        <v>86.91</v>
      </c>
      <c r="P1946">
        <v>-5.92</v>
      </c>
      <c r="Q1946">
        <v>-0.21</v>
      </c>
      <c r="R1946">
        <v>17</v>
      </c>
      <c r="S1946">
        <v>5054.04</v>
      </c>
      <c r="T1946">
        <v>-71</v>
      </c>
    </row>
    <row r="1947" spans="1:20" x14ac:dyDescent="0.25">
      <c r="A1947">
        <v>872157</v>
      </c>
      <c r="B1947" s="1">
        <v>43286.781946261573</v>
      </c>
      <c r="C1947">
        <v>0</v>
      </c>
      <c r="D1947">
        <v>2397.87</v>
      </c>
      <c r="E1947">
        <v>0</v>
      </c>
      <c r="F1947">
        <v>1.47</v>
      </c>
      <c r="G1947">
        <v>0</v>
      </c>
      <c r="H1947">
        <v>1</v>
      </c>
      <c r="I1947">
        <v>0.9</v>
      </c>
      <c r="J1947">
        <v>189.23</v>
      </c>
      <c r="K1947">
        <v>15.06</v>
      </c>
      <c r="L1947">
        <v>12.98</v>
      </c>
      <c r="M1947">
        <v>53.75</v>
      </c>
      <c r="N1947">
        <v>64.39</v>
      </c>
      <c r="O1947">
        <v>86.69</v>
      </c>
      <c r="P1947">
        <v>-5.91</v>
      </c>
      <c r="Q1947">
        <v>-0.2</v>
      </c>
      <c r="R1947">
        <v>17</v>
      </c>
      <c r="S1947">
        <v>5054.04</v>
      </c>
      <c r="T1947">
        <v>-71</v>
      </c>
    </row>
    <row r="1948" spans="1:20" x14ac:dyDescent="0.25">
      <c r="A1948">
        <v>873157</v>
      </c>
      <c r="B1948" s="1">
        <v>43286.78195783565</v>
      </c>
      <c r="C1948">
        <v>0</v>
      </c>
      <c r="D1948">
        <v>2397.87</v>
      </c>
      <c r="E1948">
        <v>0</v>
      </c>
      <c r="F1948">
        <v>1.47</v>
      </c>
      <c r="G1948">
        <v>0</v>
      </c>
      <c r="H1948">
        <v>1</v>
      </c>
      <c r="I1948">
        <v>0.9</v>
      </c>
      <c r="J1948">
        <v>189.23</v>
      </c>
      <c r="K1948">
        <v>15.06</v>
      </c>
      <c r="L1948">
        <v>12.85</v>
      </c>
      <c r="M1948">
        <v>53.73</v>
      </c>
      <c r="N1948">
        <v>64.39</v>
      </c>
      <c r="O1948">
        <v>86.71</v>
      </c>
      <c r="P1948">
        <v>-5.9</v>
      </c>
      <c r="Q1948">
        <v>-0.2</v>
      </c>
      <c r="R1948">
        <v>17</v>
      </c>
      <c r="S1948">
        <v>5054.04</v>
      </c>
      <c r="T1948">
        <v>-71</v>
      </c>
    </row>
    <row r="1949" spans="1:20" x14ac:dyDescent="0.25">
      <c r="A1949">
        <v>874157</v>
      </c>
      <c r="B1949" s="1">
        <v>43286.78196940972</v>
      </c>
      <c r="C1949">
        <v>0</v>
      </c>
      <c r="D1949">
        <v>2397.87</v>
      </c>
      <c r="E1949">
        <v>0</v>
      </c>
      <c r="F1949">
        <v>1.47</v>
      </c>
      <c r="G1949">
        <v>0</v>
      </c>
      <c r="H1949">
        <v>1</v>
      </c>
      <c r="I1949">
        <v>0.9</v>
      </c>
      <c r="J1949">
        <v>189.23</v>
      </c>
      <c r="K1949">
        <v>15.06</v>
      </c>
      <c r="L1949">
        <v>12.86</v>
      </c>
      <c r="M1949">
        <v>53.76</v>
      </c>
      <c r="N1949">
        <v>64.34</v>
      </c>
      <c r="O1949">
        <v>86.66</v>
      </c>
      <c r="P1949">
        <v>-5.92</v>
      </c>
      <c r="Q1949">
        <v>-0.2</v>
      </c>
      <c r="R1949">
        <v>17</v>
      </c>
      <c r="S1949">
        <v>5054.04</v>
      </c>
      <c r="T1949">
        <v>-71</v>
      </c>
    </row>
    <row r="1950" spans="1:20" x14ac:dyDescent="0.25">
      <c r="A1950">
        <v>875169</v>
      </c>
      <c r="B1950" s="1">
        <v>43286.781981122687</v>
      </c>
      <c r="C1950">
        <v>0</v>
      </c>
      <c r="D1950">
        <v>2397.87</v>
      </c>
      <c r="E1950">
        <v>0</v>
      </c>
      <c r="F1950">
        <v>1.47</v>
      </c>
      <c r="G1950">
        <v>0</v>
      </c>
      <c r="H1950">
        <v>1</v>
      </c>
      <c r="I1950">
        <v>0.9</v>
      </c>
      <c r="J1950">
        <v>189.23</v>
      </c>
      <c r="K1950">
        <v>15.06</v>
      </c>
      <c r="L1950">
        <v>12.83</v>
      </c>
      <c r="M1950">
        <v>53.75</v>
      </c>
      <c r="N1950">
        <v>64.28</v>
      </c>
      <c r="O1950">
        <v>86.52</v>
      </c>
      <c r="P1950">
        <v>-5.9</v>
      </c>
      <c r="Q1950">
        <v>-0.2</v>
      </c>
      <c r="R1950">
        <v>17</v>
      </c>
      <c r="S1950">
        <v>5054.04</v>
      </c>
      <c r="T1950">
        <v>-71</v>
      </c>
    </row>
    <row r="1951" spans="1:20" x14ac:dyDescent="0.25">
      <c r="A1951">
        <v>876169</v>
      </c>
      <c r="B1951" s="1">
        <v>43286.781992696757</v>
      </c>
      <c r="C1951">
        <v>0</v>
      </c>
      <c r="D1951">
        <v>2397.87</v>
      </c>
      <c r="E1951">
        <v>0</v>
      </c>
      <c r="F1951">
        <v>1.47</v>
      </c>
      <c r="G1951">
        <v>0</v>
      </c>
      <c r="H1951">
        <v>1</v>
      </c>
      <c r="I1951">
        <v>0.9</v>
      </c>
      <c r="J1951">
        <v>189.23</v>
      </c>
      <c r="K1951">
        <v>15.06</v>
      </c>
      <c r="L1951">
        <v>13</v>
      </c>
      <c r="M1951">
        <v>53.8</v>
      </c>
      <c r="N1951">
        <v>64.34</v>
      </c>
      <c r="O1951">
        <v>86.42</v>
      </c>
      <c r="P1951">
        <v>-5.9</v>
      </c>
      <c r="Q1951">
        <v>-0.2</v>
      </c>
      <c r="R1951">
        <v>17</v>
      </c>
      <c r="S1951">
        <v>5054.04</v>
      </c>
      <c r="T1951">
        <v>-71</v>
      </c>
    </row>
    <row r="1952" spans="1:20" x14ac:dyDescent="0.25">
      <c r="A1952">
        <v>877169</v>
      </c>
      <c r="B1952" s="1">
        <v>43286.782004270834</v>
      </c>
      <c r="C1952">
        <v>0</v>
      </c>
      <c r="D1952">
        <v>2397.87</v>
      </c>
      <c r="E1952">
        <v>0</v>
      </c>
      <c r="F1952">
        <v>1.47</v>
      </c>
      <c r="G1952">
        <v>0</v>
      </c>
      <c r="H1952">
        <v>1</v>
      </c>
      <c r="I1952">
        <v>0.9</v>
      </c>
      <c r="J1952">
        <v>189.23</v>
      </c>
      <c r="K1952">
        <v>15.06</v>
      </c>
      <c r="L1952">
        <v>12.83</v>
      </c>
      <c r="M1952">
        <v>53.8</v>
      </c>
      <c r="N1952">
        <v>64.3</v>
      </c>
      <c r="O1952">
        <v>86.34</v>
      </c>
      <c r="P1952">
        <v>-5.91</v>
      </c>
      <c r="Q1952">
        <v>-0.2</v>
      </c>
      <c r="R1952">
        <v>17</v>
      </c>
      <c r="S1952">
        <v>5054.04</v>
      </c>
      <c r="T1952">
        <v>-71</v>
      </c>
    </row>
    <row r="1953" spans="1:20" x14ac:dyDescent="0.25">
      <c r="A1953">
        <v>878169</v>
      </c>
      <c r="B1953" s="1">
        <v>43286.78201584491</v>
      </c>
      <c r="C1953">
        <v>0</v>
      </c>
      <c r="D1953">
        <v>2397.87</v>
      </c>
      <c r="E1953">
        <v>0</v>
      </c>
      <c r="F1953">
        <v>1.47</v>
      </c>
      <c r="G1953">
        <v>0</v>
      </c>
      <c r="H1953">
        <v>1</v>
      </c>
      <c r="I1953">
        <v>0.9</v>
      </c>
      <c r="J1953">
        <v>189.23</v>
      </c>
      <c r="K1953">
        <v>15.06</v>
      </c>
      <c r="L1953">
        <v>12.85</v>
      </c>
      <c r="M1953">
        <v>53.8</v>
      </c>
      <c r="N1953">
        <v>64.27</v>
      </c>
      <c r="O1953">
        <v>86.22</v>
      </c>
      <c r="P1953">
        <v>-5.92</v>
      </c>
      <c r="Q1953">
        <v>-0.2</v>
      </c>
      <c r="R1953">
        <v>17</v>
      </c>
      <c r="S1953">
        <v>5054.04</v>
      </c>
      <c r="T1953">
        <v>-71</v>
      </c>
    </row>
    <row r="1954" spans="1:20" x14ac:dyDescent="0.25">
      <c r="A1954">
        <v>879169</v>
      </c>
      <c r="B1954" s="1">
        <v>43286.78202741898</v>
      </c>
      <c r="C1954">
        <v>0</v>
      </c>
      <c r="D1954">
        <v>2397.87</v>
      </c>
      <c r="E1954">
        <v>0</v>
      </c>
      <c r="F1954">
        <v>1.47</v>
      </c>
      <c r="G1954">
        <v>0</v>
      </c>
      <c r="H1954">
        <v>1</v>
      </c>
      <c r="I1954">
        <v>0.9</v>
      </c>
      <c r="J1954">
        <v>189.23</v>
      </c>
      <c r="K1954">
        <v>15.06</v>
      </c>
      <c r="L1954">
        <v>12.98</v>
      </c>
      <c r="M1954">
        <v>53.76</v>
      </c>
      <c r="N1954">
        <v>64.27</v>
      </c>
      <c r="O1954">
        <v>86.09</v>
      </c>
      <c r="P1954">
        <v>-5.89</v>
      </c>
      <c r="Q1954">
        <v>-0.2</v>
      </c>
      <c r="R1954">
        <v>17</v>
      </c>
      <c r="S1954">
        <v>5054.04</v>
      </c>
      <c r="T1954">
        <v>-71</v>
      </c>
    </row>
    <row r="1955" spans="1:20" x14ac:dyDescent="0.25">
      <c r="A1955">
        <v>880169</v>
      </c>
      <c r="B1955" s="1">
        <v>43286.782038993057</v>
      </c>
      <c r="C1955">
        <v>0</v>
      </c>
      <c r="D1955">
        <v>2397.87</v>
      </c>
      <c r="E1955">
        <v>0</v>
      </c>
      <c r="F1955">
        <v>1.47</v>
      </c>
      <c r="G1955">
        <v>0</v>
      </c>
      <c r="H1955">
        <v>1</v>
      </c>
      <c r="I1955">
        <v>0.9</v>
      </c>
      <c r="J1955">
        <v>189.23</v>
      </c>
      <c r="K1955">
        <v>15.06</v>
      </c>
      <c r="L1955">
        <v>12.99</v>
      </c>
      <c r="M1955">
        <v>53.8</v>
      </c>
      <c r="N1955">
        <v>64.3</v>
      </c>
      <c r="O1955">
        <v>86.03</v>
      </c>
      <c r="P1955">
        <v>-5.91</v>
      </c>
      <c r="Q1955">
        <v>-0.2</v>
      </c>
      <c r="R1955">
        <v>17</v>
      </c>
      <c r="S1955">
        <v>5054.04</v>
      </c>
      <c r="T1955">
        <v>-71</v>
      </c>
    </row>
    <row r="1956" spans="1:20" x14ac:dyDescent="0.25">
      <c r="A1956">
        <v>881169</v>
      </c>
      <c r="B1956" s="1">
        <v>43286.782050567126</v>
      </c>
      <c r="C1956">
        <v>0</v>
      </c>
      <c r="D1956">
        <v>2397.87</v>
      </c>
      <c r="E1956">
        <v>0</v>
      </c>
      <c r="F1956">
        <v>1.47</v>
      </c>
      <c r="G1956">
        <v>0</v>
      </c>
      <c r="H1956">
        <v>1</v>
      </c>
      <c r="I1956">
        <v>0.9</v>
      </c>
      <c r="J1956">
        <v>189.23</v>
      </c>
      <c r="K1956">
        <v>15.06</v>
      </c>
      <c r="L1956">
        <v>12.85</v>
      </c>
      <c r="M1956">
        <v>53.8</v>
      </c>
      <c r="N1956">
        <v>64.2</v>
      </c>
      <c r="O1956">
        <v>85.98</v>
      </c>
      <c r="P1956">
        <v>-5.92</v>
      </c>
      <c r="Q1956">
        <v>-0.2</v>
      </c>
      <c r="R1956">
        <v>17</v>
      </c>
      <c r="S1956">
        <v>5054.04</v>
      </c>
      <c r="T1956">
        <v>-71</v>
      </c>
    </row>
    <row r="1957" spans="1:20" x14ac:dyDescent="0.25">
      <c r="A1957">
        <v>882169</v>
      </c>
      <c r="B1957" s="1">
        <v>43286.782062141203</v>
      </c>
      <c r="C1957">
        <v>0</v>
      </c>
      <c r="D1957">
        <v>2397.87</v>
      </c>
      <c r="E1957">
        <v>0</v>
      </c>
      <c r="F1957">
        <v>1.47</v>
      </c>
      <c r="G1957">
        <v>0</v>
      </c>
      <c r="H1957">
        <v>1</v>
      </c>
      <c r="I1957">
        <v>0.9</v>
      </c>
      <c r="J1957">
        <v>189.23</v>
      </c>
      <c r="K1957">
        <v>15.06</v>
      </c>
      <c r="L1957">
        <v>12.86</v>
      </c>
      <c r="M1957">
        <v>53.73</v>
      </c>
      <c r="N1957">
        <v>64.23</v>
      </c>
      <c r="O1957">
        <v>85.82</v>
      </c>
      <c r="P1957">
        <v>-5.89</v>
      </c>
      <c r="Q1957">
        <v>-0.21</v>
      </c>
      <c r="R1957">
        <v>17</v>
      </c>
      <c r="S1957">
        <v>5054.04</v>
      </c>
      <c r="T1957">
        <v>-71</v>
      </c>
    </row>
    <row r="1958" spans="1:20" x14ac:dyDescent="0.25">
      <c r="A1958">
        <v>883169</v>
      </c>
      <c r="B1958" s="1">
        <v>43286.78207371528</v>
      </c>
      <c r="C1958">
        <v>0</v>
      </c>
      <c r="D1958">
        <v>2397.87</v>
      </c>
      <c r="E1958">
        <v>0</v>
      </c>
      <c r="F1958">
        <v>1.47</v>
      </c>
      <c r="G1958">
        <v>0</v>
      </c>
      <c r="H1958">
        <v>1</v>
      </c>
      <c r="I1958">
        <v>0.9</v>
      </c>
      <c r="J1958">
        <v>189.23</v>
      </c>
      <c r="K1958">
        <v>15.06</v>
      </c>
      <c r="L1958">
        <v>12.98</v>
      </c>
      <c r="M1958">
        <v>53.78</v>
      </c>
      <c r="N1958">
        <v>64.209999999999994</v>
      </c>
      <c r="O1958">
        <v>85.79</v>
      </c>
      <c r="P1958">
        <v>-5.9</v>
      </c>
      <c r="Q1958">
        <v>-0.21</v>
      </c>
      <c r="R1958">
        <v>17</v>
      </c>
      <c r="S1958">
        <v>5054.04</v>
      </c>
      <c r="T1958">
        <v>-71</v>
      </c>
    </row>
    <row r="1959" spans="1:20" x14ac:dyDescent="0.25">
      <c r="A1959">
        <v>884169</v>
      </c>
      <c r="B1959" s="1">
        <v>43286.782085289349</v>
      </c>
      <c r="C1959">
        <v>0</v>
      </c>
      <c r="D1959">
        <v>2397.87</v>
      </c>
      <c r="E1959">
        <v>0</v>
      </c>
      <c r="F1959">
        <v>1.47</v>
      </c>
      <c r="G1959">
        <v>0</v>
      </c>
      <c r="H1959">
        <v>1</v>
      </c>
      <c r="I1959">
        <v>0.9</v>
      </c>
      <c r="J1959">
        <v>189.23</v>
      </c>
      <c r="K1959">
        <v>15.06</v>
      </c>
      <c r="L1959">
        <v>12.84</v>
      </c>
      <c r="M1959">
        <v>53.73</v>
      </c>
      <c r="N1959">
        <v>64.16</v>
      </c>
      <c r="O1959">
        <v>85.63</v>
      </c>
      <c r="P1959">
        <v>-5.92</v>
      </c>
      <c r="Q1959">
        <v>-0.21</v>
      </c>
      <c r="R1959">
        <v>17</v>
      </c>
      <c r="S1959">
        <v>5054.04</v>
      </c>
      <c r="T1959">
        <v>-71</v>
      </c>
    </row>
    <row r="1960" spans="1:20" x14ac:dyDescent="0.25">
      <c r="A1960">
        <v>885179</v>
      </c>
      <c r="B1960" s="1">
        <v>43286.782096979165</v>
      </c>
      <c r="C1960">
        <v>0</v>
      </c>
      <c r="D1960">
        <v>2397.87</v>
      </c>
      <c r="E1960">
        <v>0</v>
      </c>
      <c r="F1960">
        <v>1.47</v>
      </c>
      <c r="G1960">
        <v>0</v>
      </c>
      <c r="H1960">
        <v>1</v>
      </c>
      <c r="I1960">
        <v>0.9</v>
      </c>
      <c r="J1960">
        <v>189.23</v>
      </c>
      <c r="K1960">
        <v>15.06</v>
      </c>
      <c r="L1960">
        <v>12.83</v>
      </c>
      <c r="M1960">
        <v>53.8</v>
      </c>
      <c r="N1960">
        <v>64.14</v>
      </c>
      <c r="O1960">
        <v>85.7</v>
      </c>
      <c r="P1960">
        <v>-5.91</v>
      </c>
      <c r="Q1960">
        <v>-0.2</v>
      </c>
      <c r="R1960">
        <v>17</v>
      </c>
      <c r="S1960">
        <v>5054.04</v>
      </c>
      <c r="T1960">
        <v>-71</v>
      </c>
    </row>
    <row r="1961" spans="1:20" x14ac:dyDescent="0.25">
      <c r="A1961">
        <v>886291</v>
      </c>
      <c r="B1961" s="1">
        <v>43286.782109849541</v>
      </c>
      <c r="C1961">
        <v>0</v>
      </c>
      <c r="D1961">
        <v>2397.87</v>
      </c>
      <c r="E1961">
        <v>0</v>
      </c>
      <c r="F1961">
        <v>1.47</v>
      </c>
      <c r="G1961">
        <v>0</v>
      </c>
      <c r="H1961">
        <v>1</v>
      </c>
      <c r="I1961">
        <v>0.9</v>
      </c>
      <c r="J1961">
        <v>189.23</v>
      </c>
      <c r="K1961">
        <v>15.06</v>
      </c>
      <c r="L1961">
        <v>13</v>
      </c>
      <c r="M1961">
        <v>53.77</v>
      </c>
      <c r="N1961">
        <v>64.16</v>
      </c>
      <c r="O1961">
        <v>85.49</v>
      </c>
      <c r="P1961">
        <v>-5.89</v>
      </c>
      <c r="Q1961">
        <v>-0.2</v>
      </c>
      <c r="R1961">
        <v>17</v>
      </c>
      <c r="S1961">
        <v>5054.04</v>
      </c>
      <c r="T1961">
        <v>-71</v>
      </c>
    </row>
    <row r="1962" spans="1:20" x14ac:dyDescent="0.25">
      <c r="A1962">
        <v>887291</v>
      </c>
      <c r="B1962" s="1">
        <v>43286.78212142361</v>
      </c>
      <c r="C1962">
        <v>0</v>
      </c>
      <c r="D1962">
        <v>2397.87</v>
      </c>
      <c r="E1962">
        <v>0</v>
      </c>
      <c r="F1962">
        <v>1.47</v>
      </c>
      <c r="G1962">
        <v>0</v>
      </c>
      <c r="H1962">
        <v>1</v>
      </c>
      <c r="I1962">
        <v>0.9</v>
      </c>
      <c r="J1962">
        <v>189.23</v>
      </c>
      <c r="K1962">
        <v>15.06</v>
      </c>
      <c r="L1962">
        <v>12.83</v>
      </c>
      <c r="M1962">
        <v>53.84</v>
      </c>
      <c r="N1962">
        <v>64.19</v>
      </c>
      <c r="O1962">
        <v>85.38</v>
      </c>
      <c r="P1962">
        <v>-5.91</v>
      </c>
      <c r="Q1962">
        <v>-0.2</v>
      </c>
      <c r="R1962">
        <v>17</v>
      </c>
      <c r="S1962">
        <v>5054.04</v>
      </c>
      <c r="T1962">
        <v>-71</v>
      </c>
    </row>
    <row r="1963" spans="1:20" x14ac:dyDescent="0.25">
      <c r="A1963">
        <v>888291</v>
      </c>
      <c r="B1963" s="1">
        <v>43286.782132997687</v>
      </c>
      <c r="C1963">
        <v>0</v>
      </c>
      <c r="D1963">
        <v>2397.87</v>
      </c>
      <c r="E1963">
        <v>0</v>
      </c>
      <c r="F1963">
        <v>1.47</v>
      </c>
      <c r="G1963">
        <v>0</v>
      </c>
      <c r="H1963">
        <v>1</v>
      </c>
      <c r="I1963">
        <v>0.9</v>
      </c>
      <c r="J1963">
        <v>189.23</v>
      </c>
      <c r="K1963">
        <v>15.06</v>
      </c>
      <c r="L1963">
        <v>13</v>
      </c>
      <c r="M1963">
        <v>53.77</v>
      </c>
      <c r="N1963">
        <v>64.069999999999993</v>
      </c>
      <c r="O1963">
        <v>85.35</v>
      </c>
      <c r="P1963">
        <v>-5.93</v>
      </c>
      <c r="Q1963">
        <v>-0.2</v>
      </c>
      <c r="R1963">
        <v>17</v>
      </c>
      <c r="S1963">
        <v>5054.04</v>
      </c>
      <c r="T1963">
        <v>-71</v>
      </c>
    </row>
    <row r="1964" spans="1:20" x14ac:dyDescent="0.25">
      <c r="A1964">
        <v>889291</v>
      </c>
      <c r="B1964" s="1">
        <v>43286.782144571756</v>
      </c>
      <c r="C1964">
        <v>0</v>
      </c>
      <c r="D1964">
        <v>2397.87</v>
      </c>
      <c r="E1964">
        <v>0</v>
      </c>
      <c r="F1964">
        <v>1.47</v>
      </c>
      <c r="G1964">
        <v>0</v>
      </c>
      <c r="H1964">
        <v>1</v>
      </c>
      <c r="I1964">
        <v>0.9</v>
      </c>
      <c r="J1964">
        <v>189.23</v>
      </c>
      <c r="K1964">
        <v>15.06</v>
      </c>
      <c r="L1964">
        <v>13</v>
      </c>
      <c r="M1964">
        <v>53.76</v>
      </c>
      <c r="N1964">
        <v>64.12</v>
      </c>
      <c r="O1964">
        <v>85.33</v>
      </c>
      <c r="P1964">
        <v>-5.9</v>
      </c>
      <c r="Q1964">
        <v>-0.2</v>
      </c>
      <c r="R1964">
        <v>17</v>
      </c>
      <c r="S1964">
        <v>5054.04</v>
      </c>
      <c r="T1964">
        <v>-71</v>
      </c>
    </row>
    <row r="1965" spans="1:20" x14ac:dyDescent="0.25">
      <c r="A1965">
        <v>890291</v>
      </c>
      <c r="B1965" s="1">
        <v>43286.782156145833</v>
      </c>
      <c r="C1965">
        <v>0</v>
      </c>
      <c r="D1965">
        <v>2397.87</v>
      </c>
      <c r="E1965">
        <v>0</v>
      </c>
      <c r="F1965">
        <v>1.47</v>
      </c>
      <c r="G1965">
        <v>0</v>
      </c>
      <c r="H1965">
        <v>1</v>
      </c>
      <c r="I1965">
        <v>0.9</v>
      </c>
      <c r="J1965">
        <v>189.23</v>
      </c>
      <c r="K1965">
        <v>15.06</v>
      </c>
      <c r="L1965">
        <v>12.98</v>
      </c>
      <c r="M1965">
        <v>53.77</v>
      </c>
      <c r="N1965">
        <v>64.09</v>
      </c>
      <c r="O1965">
        <v>85.14</v>
      </c>
      <c r="P1965">
        <v>-5.88</v>
      </c>
      <c r="Q1965">
        <v>-0.2</v>
      </c>
      <c r="R1965">
        <v>17</v>
      </c>
      <c r="S1965">
        <v>5054.04</v>
      </c>
      <c r="T1965">
        <v>-71</v>
      </c>
    </row>
    <row r="1966" spans="1:20" x14ac:dyDescent="0.25">
      <c r="A1966">
        <v>891291</v>
      </c>
      <c r="B1966" s="1">
        <v>43286.78216771991</v>
      </c>
      <c r="C1966">
        <v>0</v>
      </c>
      <c r="D1966">
        <v>2397.87</v>
      </c>
      <c r="E1966">
        <v>0</v>
      </c>
      <c r="F1966">
        <v>1.47</v>
      </c>
      <c r="G1966">
        <v>0</v>
      </c>
      <c r="H1966">
        <v>1</v>
      </c>
      <c r="I1966">
        <v>0.9</v>
      </c>
      <c r="J1966">
        <v>189.23</v>
      </c>
      <c r="K1966">
        <v>15.06</v>
      </c>
      <c r="L1966">
        <v>12.85</v>
      </c>
      <c r="M1966">
        <v>53.77</v>
      </c>
      <c r="N1966">
        <v>64.02</v>
      </c>
      <c r="O1966">
        <v>85.09</v>
      </c>
      <c r="P1966">
        <v>-5.93</v>
      </c>
      <c r="Q1966">
        <v>-0.2</v>
      </c>
      <c r="R1966">
        <v>17</v>
      </c>
      <c r="S1966">
        <v>5054.04</v>
      </c>
      <c r="T1966">
        <v>-71</v>
      </c>
    </row>
    <row r="1967" spans="1:20" x14ac:dyDescent="0.25">
      <c r="A1967">
        <v>892291</v>
      </c>
      <c r="B1967" s="1">
        <v>43286.782179293979</v>
      </c>
      <c r="C1967">
        <v>0</v>
      </c>
      <c r="D1967">
        <v>2397.87</v>
      </c>
      <c r="E1967">
        <v>0</v>
      </c>
      <c r="F1967">
        <v>1.47</v>
      </c>
      <c r="G1967">
        <v>0</v>
      </c>
      <c r="H1967">
        <v>1</v>
      </c>
      <c r="I1967">
        <v>0.9</v>
      </c>
      <c r="J1967">
        <v>189.23</v>
      </c>
      <c r="K1967">
        <v>15.06</v>
      </c>
      <c r="L1967">
        <v>12.98</v>
      </c>
      <c r="M1967">
        <v>53.75</v>
      </c>
      <c r="N1967">
        <v>63.97</v>
      </c>
      <c r="O1967">
        <v>84.96</v>
      </c>
      <c r="P1967">
        <v>-5.92</v>
      </c>
      <c r="Q1967">
        <v>-0.2</v>
      </c>
      <c r="R1967">
        <v>17</v>
      </c>
      <c r="S1967">
        <v>5054.04</v>
      </c>
      <c r="T1967">
        <v>-71</v>
      </c>
    </row>
    <row r="1968" spans="1:20" x14ac:dyDescent="0.25">
      <c r="A1968">
        <v>893291</v>
      </c>
      <c r="B1968" s="1">
        <v>43286.782190868056</v>
      </c>
      <c r="C1968">
        <v>0</v>
      </c>
      <c r="D1968">
        <v>2397.87</v>
      </c>
      <c r="E1968">
        <v>0</v>
      </c>
      <c r="F1968">
        <v>1.47</v>
      </c>
      <c r="G1968">
        <v>0</v>
      </c>
      <c r="H1968">
        <v>1</v>
      </c>
      <c r="I1968">
        <v>0.9</v>
      </c>
      <c r="J1968">
        <v>189.23</v>
      </c>
      <c r="K1968">
        <v>15.06</v>
      </c>
      <c r="L1968">
        <v>13.01</v>
      </c>
      <c r="M1968">
        <v>53.66</v>
      </c>
      <c r="N1968">
        <v>64.06</v>
      </c>
      <c r="O1968">
        <v>84.91</v>
      </c>
      <c r="P1968">
        <v>-5.88</v>
      </c>
      <c r="Q1968">
        <v>-0.2</v>
      </c>
      <c r="R1968">
        <v>17</v>
      </c>
      <c r="S1968">
        <v>5054.04</v>
      </c>
      <c r="T1968">
        <v>-71</v>
      </c>
    </row>
    <row r="1969" spans="1:20" x14ac:dyDescent="0.25">
      <c r="A1969">
        <v>894291</v>
      </c>
      <c r="B1969" s="1">
        <v>43286.782202442133</v>
      </c>
      <c r="C1969">
        <v>0</v>
      </c>
      <c r="D1969">
        <v>2397.87</v>
      </c>
      <c r="E1969">
        <v>0</v>
      </c>
      <c r="F1969">
        <v>1.47</v>
      </c>
      <c r="G1969">
        <v>0</v>
      </c>
      <c r="H1969">
        <v>1</v>
      </c>
      <c r="I1969">
        <v>0.9</v>
      </c>
      <c r="J1969">
        <v>189.23</v>
      </c>
      <c r="K1969">
        <v>15.06</v>
      </c>
      <c r="L1969">
        <v>12.82</v>
      </c>
      <c r="M1969">
        <v>53.8</v>
      </c>
      <c r="N1969">
        <v>63.93</v>
      </c>
      <c r="O1969">
        <v>84.84</v>
      </c>
      <c r="P1969">
        <v>-5.91</v>
      </c>
      <c r="Q1969">
        <v>-0.2</v>
      </c>
      <c r="R1969">
        <v>17</v>
      </c>
      <c r="S1969">
        <v>5054.04</v>
      </c>
      <c r="T1969">
        <v>-71</v>
      </c>
    </row>
    <row r="1970" spans="1:20" x14ac:dyDescent="0.25">
      <c r="A1970">
        <v>895291</v>
      </c>
      <c r="B1970" s="1">
        <v>43286.782214016202</v>
      </c>
      <c r="C1970">
        <v>0</v>
      </c>
      <c r="D1970">
        <v>2397.87</v>
      </c>
      <c r="E1970">
        <v>0</v>
      </c>
      <c r="F1970">
        <v>1.47</v>
      </c>
      <c r="G1970">
        <v>0</v>
      </c>
      <c r="H1970">
        <v>1</v>
      </c>
      <c r="I1970">
        <v>0.9</v>
      </c>
      <c r="J1970">
        <v>189.23</v>
      </c>
      <c r="K1970">
        <v>15.06</v>
      </c>
      <c r="L1970">
        <v>12.83</v>
      </c>
      <c r="M1970">
        <v>53.8</v>
      </c>
      <c r="N1970">
        <v>63.95</v>
      </c>
      <c r="O1970">
        <v>84.73</v>
      </c>
      <c r="P1970">
        <v>-5.92</v>
      </c>
      <c r="Q1970">
        <v>-0.2</v>
      </c>
      <c r="R1970">
        <v>17</v>
      </c>
      <c r="S1970">
        <v>5054.04</v>
      </c>
      <c r="T1970">
        <v>-71</v>
      </c>
    </row>
    <row r="1971" spans="1:20" x14ac:dyDescent="0.25">
      <c r="A1971">
        <v>896295</v>
      </c>
      <c r="B1971" s="1">
        <v>43286.782225636576</v>
      </c>
      <c r="C1971">
        <v>0</v>
      </c>
      <c r="D1971">
        <v>2397.87</v>
      </c>
      <c r="E1971">
        <v>0</v>
      </c>
      <c r="F1971">
        <v>1.47</v>
      </c>
      <c r="G1971">
        <v>0</v>
      </c>
      <c r="H1971">
        <v>1</v>
      </c>
      <c r="I1971">
        <v>0.9</v>
      </c>
      <c r="J1971">
        <v>189.23</v>
      </c>
      <c r="K1971">
        <v>15.06</v>
      </c>
      <c r="L1971">
        <v>12.98</v>
      </c>
      <c r="M1971">
        <v>53.71</v>
      </c>
      <c r="N1971">
        <v>64</v>
      </c>
      <c r="O1971">
        <v>84.66</v>
      </c>
      <c r="P1971">
        <v>-5.9</v>
      </c>
      <c r="Q1971">
        <v>-0.2</v>
      </c>
      <c r="R1971">
        <v>17</v>
      </c>
      <c r="S1971">
        <v>5054.04</v>
      </c>
      <c r="T1971">
        <v>-71</v>
      </c>
    </row>
    <row r="1972" spans="1:20" x14ac:dyDescent="0.25">
      <c r="A1972">
        <v>897295</v>
      </c>
      <c r="B1972" s="1">
        <v>43286.782237210646</v>
      </c>
      <c r="C1972">
        <v>0</v>
      </c>
      <c r="D1972">
        <v>2397.87</v>
      </c>
      <c r="E1972">
        <v>0</v>
      </c>
      <c r="F1972">
        <v>1.47</v>
      </c>
      <c r="G1972">
        <v>0</v>
      </c>
      <c r="H1972">
        <v>1</v>
      </c>
      <c r="I1972">
        <v>0.9</v>
      </c>
      <c r="J1972">
        <v>189.23</v>
      </c>
      <c r="K1972">
        <v>15.06</v>
      </c>
      <c r="L1972">
        <v>12.86</v>
      </c>
      <c r="M1972">
        <v>53.76</v>
      </c>
      <c r="N1972">
        <v>63.91</v>
      </c>
      <c r="O1972">
        <v>84.56</v>
      </c>
      <c r="P1972">
        <v>-5.9</v>
      </c>
      <c r="Q1972">
        <v>-0.2</v>
      </c>
      <c r="R1972">
        <v>17</v>
      </c>
      <c r="S1972">
        <v>5054.04</v>
      </c>
      <c r="T1972">
        <v>-71</v>
      </c>
    </row>
    <row r="1973" spans="1:20" x14ac:dyDescent="0.25">
      <c r="A1973">
        <v>898295</v>
      </c>
      <c r="B1973" s="1">
        <v>43286.782248784722</v>
      </c>
      <c r="C1973">
        <v>0</v>
      </c>
      <c r="D1973">
        <v>2397.87</v>
      </c>
      <c r="E1973">
        <v>0</v>
      </c>
      <c r="F1973">
        <v>1.47</v>
      </c>
      <c r="G1973">
        <v>0</v>
      </c>
      <c r="H1973">
        <v>1</v>
      </c>
      <c r="I1973">
        <v>0.9</v>
      </c>
      <c r="J1973">
        <v>189.23</v>
      </c>
      <c r="K1973">
        <v>15.06</v>
      </c>
      <c r="L1973">
        <v>12.85</v>
      </c>
      <c r="M1973">
        <v>53.84</v>
      </c>
      <c r="N1973">
        <v>63.88</v>
      </c>
      <c r="O1973">
        <v>84.53</v>
      </c>
      <c r="P1973">
        <v>-5.93</v>
      </c>
      <c r="Q1973">
        <v>-0.21</v>
      </c>
      <c r="R1973">
        <v>17</v>
      </c>
      <c r="S1973">
        <v>5054.04</v>
      </c>
      <c r="T1973">
        <v>-71</v>
      </c>
    </row>
    <row r="1974" spans="1:20" x14ac:dyDescent="0.25">
      <c r="A1974">
        <v>899295</v>
      </c>
      <c r="B1974" s="1">
        <v>43286.782260358799</v>
      </c>
      <c r="C1974">
        <v>0</v>
      </c>
      <c r="D1974">
        <v>2397.87</v>
      </c>
      <c r="E1974">
        <v>0</v>
      </c>
      <c r="F1974">
        <v>1.47</v>
      </c>
      <c r="G1974">
        <v>0</v>
      </c>
      <c r="H1974">
        <v>1</v>
      </c>
      <c r="I1974">
        <v>0.9</v>
      </c>
      <c r="J1974">
        <v>189.23</v>
      </c>
      <c r="K1974">
        <v>15.06</v>
      </c>
      <c r="L1974">
        <v>13</v>
      </c>
      <c r="M1974">
        <v>53.83</v>
      </c>
      <c r="N1974">
        <v>63.95</v>
      </c>
      <c r="O1974">
        <v>84.51</v>
      </c>
      <c r="P1974">
        <v>-5.92</v>
      </c>
      <c r="Q1974">
        <v>-0.2</v>
      </c>
      <c r="R1974">
        <v>17</v>
      </c>
      <c r="S1974">
        <v>5054.04</v>
      </c>
      <c r="T1974">
        <v>-71</v>
      </c>
    </row>
    <row r="1975" spans="1:20" x14ac:dyDescent="0.25">
      <c r="A1975">
        <v>900295</v>
      </c>
      <c r="B1975" s="1">
        <v>43286.782271932869</v>
      </c>
      <c r="C1975">
        <v>0</v>
      </c>
      <c r="D1975">
        <v>2397.87</v>
      </c>
      <c r="E1975">
        <v>0</v>
      </c>
      <c r="F1975">
        <v>1.47</v>
      </c>
      <c r="G1975">
        <v>0</v>
      </c>
      <c r="H1975">
        <v>1</v>
      </c>
      <c r="I1975">
        <v>0.9</v>
      </c>
      <c r="J1975">
        <v>189.23</v>
      </c>
      <c r="K1975">
        <v>15.06</v>
      </c>
      <c r="L1975">
        <v>12.99</v>
      </c>
      <c r="M1975">
        <v>53.73</v>
      </c>
      <c r="N1975">
        <v>63.92</v>
      </c>
      <c r="O1975">
        <v>84.28</v>
      </c>
      <c r="P1975">
        <v>-5.89</v>
      </c>
      <c r="Q1975">
        <v>-0.2</v>
      </c>
      <c r="R1975">
        <v>17</v>
      </c>
      <c r="S1975">
        <v>5054.04</v>
      </c>
      <c r="T1975">
        <v>-71</v>
      </c>
    </row>
    <row r="1976" spans="1:20" x14ac:dyDescent="0.25">
      <c r="A1976">
        <v>901295</v>
      </c>
      <c r="B1976" s="1">
        <v>43286.782283506946</v>
      </c>
      <c r="C1976">
        <v>0</v>
      </c>
      <c r="D1976">
        <v>2397.87</v>
      </c>
      <c r="E1976">
        <v>0</v>
      </c>
      <c r="F1976">
        <v>1.47</v>
      </c>
      <c r="G1976">
        <v>0</v>
      </c>
      <c r="H1976">
        <v>1</v>
      </c>
      <c r="I1976">
        <v>0.9</v>
      </c>
      <c r="J1976">
        <v>189.23</v>
      </c>
      <c r="K1976">
        <v>15.06</v>
      </c>
      <c r="L1976">
        <v>12.97</v>
      </c>
      <c r="M1976">
        <v>53.73</v>
      </c>
      <c r="N1976">
        <v>63.86</v>
      </c>
      <c r="O1976">
        <v>84.2</v>
      </c>
      <c r="P1976">
        <v>-5.9</v>
      </c>
      <c r="Q1976">
        <v>-0.21</v>
      </c>
      <c r="R1976">
        <v>17</v>
      </c>
      <c r="S1976">
        <v>5054.04</v>
      </c>
      <c r="T1976">
        <v>-71</v>
      </c>
    </row>
    <row r="1977" spans="1:20" x14ac:dyDescent="0.25">
      <c r="A1977">
        <v>902295</v>
      </c>
      <c r="B1977" s="1">
        <v>43286.782295081015</v>
      </c>
      <c r="C1977">
        <v>0</v>
      </c>
      <c r="D1977">
        <v>2397.87</v>
      </c>
      <c r="E1977">
        <v>0</v>
      </c>
      <c r="F1977">
        <v>1.47</v>
      </c>
      <c r="G1977">
        <v>0</v>
      </c>
      <c r="H1977">
        <v>1</v>
      </c>
      <c r="I1977">
        <v>0.9</v>
      </c>
      <c r="J1977">
        <v>189.23</v>
      </c>
      <c r="K1977">
        <v>15.06</v>
      </c>
      <c r="L1977">
        <v>12.85</v>
      </c>
      <c r="M1977">
        <v>53.77</v>
      </c>
      <c r="N1977">
        <v>63.85</v>
      </c>
      <c r="O1977">
        <v>84.19</v>
      </c>
      <c r="P1977">
        <v>-5.92</v>
      </c>
      <c r="Q1977">
        <v>-0.2</v>
      </c>
      <c r="R1977">
        <v>17</v>
      </c>
      <c r="S1977">
        <v>5054.04</v>
      </c>
      <c r="T1977">
        <v>-71</v>
      </c>
    </row>
    <row r="1978" spans="1:20" x14ac:dyDescent="0.25">
      <c r="A1978">
        <v>903295</v>
      </c>
      <c r="B1978" s="1">
        <v>43286.782306655092</v>
      </c>
      <c r="C1978">
        <v>0</v>
      </c>
      <c r="D1978">
        <v>2397.87</v>
      </c>
      <c r="E1978">
        <v>0</v>
      </c>
      <c r="F1978">
        <v>1.47</v>
      </c>
      <c r="G1978">
        <v>0</v>
      </c>
      <c r="H1978">
        <v>1</v>
      </c>
      <c r="I1978">
        <v>0.9</v>
      </c>
      <c r="J1978">
        <v>189.23</v>
      </c>
      <c r="K1978">
        <v>15.06</v>
      </c>
      <c r="L1978">
        <v>12.99</v>
      </c>
      <c r="M1978">
        <v>53.78</v>
      </c>
      <c r="N1978">
        <v>63.83</v>
      </c>
      <c r="O1978">
        <v>84.09</v>
      </c>
      <c r="P1978">
        <v>-5.87</v>
      </c>
      <c r="Q1978">
        <v>-0.2</v>
      </c>
      <c r="R1978">
        <v>17</v>
      </c>
      <c r="S1978">
        <v>5054.04</v>
      </c>
      <c r="T1978">
        <v>-71</v>
      </c>
    </row>
    <row r="1979" spans="1:20" x14ac:dyDescent="0.25">
      <c r="A1979">
        <v>904295</v>
      </c>
      <c r="B1979" s="1">
        <v>43286.782318229169</v>
      </c>
      <c r="C1979">
        <v>0</v>
      </c>
      <c r="D1979">
        <v>2397.87</v>
      </c>
      <c r="E1979">
        <v>0</v>
      </c>
      <c r="F1979">
        <v>1.47</v>
      </c>
      <c r="G1979">
        <v>0</v>
      </c>
      <c r="H1979">
        <v>1</v>
      </c>
      <c r="I1979">
        <v>0.9</v>
      </c>
      <c r="J1979">
        <v>189.23</v>
      </c>
      <c r="K1979">
        <v>15.06</v>
      </c>
      <c r="L1979">
        <v>12.86</v>
      </c>
      <c r="M1979">
        <v>53.78</v>
      </c>
      <c r="N1979">
        <v>63.83</v>
      </c>
      <c r="O1979">
        <v>84.02</v>
      </c>
      <c r="P1979">
        <v>-5.9</v>
      </c>
      <c r="Q1979">
        <v>-0.2</v>
      </c>
      <c r="R1979">
        <v>17</v>
      </c>
      <c r="S1979">
        <v>5054.04</v>
      </c>
      <c r="T1979">
        <v>-71</v>
      </c>
    </row>
    <row r="1980" spans="1:20" x14ac:dyDescent="0.25">
      <c r="A1980">
        <v>905295</v>
      </c>
      <c r="B1980" s="1">
        <v>43286.782329803238</v>
      </c>
      <c r="C1980">
        <v>0</v>
      </c>
      <c r="D1980">
        <v>2397.87</v>
      </c>
      <c r="E1980">
        <v>0</v>
      </c>
      <c r="F1980">
        <v>1.47</v>
      </c>
      <c r="G1980">
        <v>0</v>
      </c>
      <c r="H1980">
        <v>1</v>
      </c>
      <c r="I1980">
        <v>0.9</v>
      </c>
      <c r="J1980">
        <v>189.23</v>
      </c>
      <c r="K1980">
        <v>15.06</v>
      </c>
      <c r="L1980">
        <v>12.85</v>
      </c>
      <c r="M1980">
        <v>53.87</v>
      </c>
      <c r="N1980">
        <v>63.79</v>
      </c>
      <c r="O1980">
        <v>83.93</v>
      </c>
      <c r="P1980">
        <v>-5.94</v>
      </c>
      <c r="Q1980">
        <v>-0.2</v>
      </c>
      <c r="R1980">
        <v>17</v>
      </c>
      <c r="S1980">
        <v>5054.04</v>
      </c>
      <c r="T1980">
        <v>-71</v>
      </c>
    </row>
    <row r="1981" spans="1:20" x14ac:dyDescent="0.25">
      <c r="A1981">
        <v>906305</v>
      </c>
      <c r="B1981" s="1">
        <v>43286.782341493054</v>
      </c>
      <c r="C1981">
        <v>0</v>
      </c>
      <c r="D1981">
        <v>2397.87</v>
      </c>
      <c r="E1981">
        <v>0</v>
      </c>
      <c r="F1981">
        <v>1.47</v>
      </c>
      <c r="G1981">
        <v>0</v>
      </c>
      <c r="H1981">
        <v>1</v>
      </c>
      <c r="I1981">
        <v>0.9</v>
      </c>
      <c r="J1981">
        <v>189.23</v>
      </c>
      <c r="K1981">
        <v>15.06</v>
      </c>
      <c r="L1981">
        <v>12.86</v>
      </c>
      <c r="M1981">
        <v>53.8</v>
      </c>
      <c r="N1981">
        <v>63.74</v>
      </c>
      <c r="O1981">
        <v>83.88</v>
      </c>
      <c r="P1981">
        <v>-5.92</v>
      </c>
      <c r="Q1981">
        <v>-0.2</v>
      </c>
      <c r="R1981">
        <v>17</v>
      </c>
      <c r="S1981">
        <v>5054.04</v>
      </c>
      <c r="T1981">
        <v>-71</v>
      </c>
    </row>
    <row r="1982" spans="1:20" x14ac:dyDescent="0.25">
      <c r="A1982">
        <v>907417</v>
      </c>
      <c r="B1982" s="1">
        <v>43286.782354363429</v>
      </c>
      <c r="C1982">
        <v>0</v>
      </c>
      <c r="D1982">
        <v>2397.87</v>
      </c>
      <c r="E1982">
        <v>0</v>
      </c>
      <c r="F1982">
        <v>1.47</v>
      </c>
      <c r="G1982">
        <v>0</v>
      </c>
      <c r="H1982">
        <v>1</v>
      </c>
      <c r="I1982">
        <v>0.9</v>
      </c>
      <c r="J1982">
        <v>189.23</v>
      </c>
      <c r="K1982">
        <v>15.06</v>
      </c>
      <c r="L1982">
        <v>12.99</v>
      </c>
      <c r="M1982">
        <v>53.73</v>
      </c>
      <c r="N1982">
        <v>63.74</v>
      </c>
      <c r="O1982">
        <v>83.79</v>
      </c>
      <c r="P1982">
        <v>-5.89</v>
      </c>
      <c r="Q1982">
        <v>-0.2</v>
      </c>
      <c r="R1982">
        <v>17</v>
      </c>
      <c r="S1982">
        <v>5054.04</v>
      </c>
      <c r="T1982">
        <v>-71</v>
      </c>
    </row>
    <row r="1983" spans="1:20" x14ac:dyDescent="0.25">
      <c r="A1983">
        <v>908528</v>
      </c>
      <c r="B1983" s="1">
        <v>43286.782367222222</v>
      </c>
      <c r="C1983">
        <v>0</v>
      </c>
      <c r="D1983">
        <v>2397.87</v>
      </c>
      <c r="E1983">
        <v>0</v>
      </c>
      <c r="F1983">
        <v>1.47</v>
      </c>
      <c r="G1983">
        <v>0</v>
      </c>
      <c r="H1983">
        <v>1</v>
      </c>
      <c r="I1983">
        <v>0.9</v>
      </c>
      <c r="J1983">
        <v>189.23</v>
      </c>
      <c r="K1983">
        <v>15.06</v>
      </c>
      <c r="L1983">
        <v>12.86</v>
      </c>
      <c r="M1983">
        <v>53.8</v>
      </c>
      <c r="N1983">
        <v>63.76</v>
      </c>
      <c r="O1983">
        <v>83.71</v>
      </c>
      <c r="P1983">
        <v>-5.9</v>
      </c>
      <c r="Q1983">
        <v>-0.2</v>
      </c>
      <c r="R1983">
        <v>17</v>
      </c>
      <c r="S1983">
        <v>5054.04</v>
      </c>
      <c r="T1983">
        <v>-71</v>
      </c>
    </row>
    <row r="1984" spans="1:20" x14ac:dyDescent="0.25">
      <c r="A1984">
        <v>909640</v>
      </c>
      <c r="B1984" s="1">
        <v>43286.782380092591</v>
      </c>
      <c r="C1984">
        <v>0</v>
      </c>
      <c r="D1984">
        <v>2397.87</v>
      </c>
      <c r="E1984">
        <v>0</v>
      </c>
      <c r="F1984">
        <v>1.47</v>
      </c>
      <c r="G1984">
        <v>0</v>
      </c>
      <c r="H1984">
        <v>1</v>
      </c>
      <c r="I1984">
        <v>0.9</v>
      </c>
      <c r="J1984">
        <v>189.23</v>
      </c>
      <c r="K1984">
        <v>15.06</v>
      </c>
      <c r="L1984">
        <v>13</v>
      </c>
      <c r="M1984">
        <v>53.71</v>
      </c>
      <c r="N1984">
        <v>63.74</v>
      </c>
      <c r="O1984">
        <v>83.63</v>
      </c>
      <c r="P1984">
        <v>-5.92</v>
      </c>
      <c r="Q1984">
        <v>-0.2</v>
      </c>
      <c r="R1984">
        <v>17</v>
      </c>
      <c r="S1984">
        <v>5054.04</v>
      </c>
      <c r="T1984">
        <v>-71</v>
      </c>
    </row>
    <row r="1985" spans="1:20" x14ac:dyDescent="0.25">
      <c r="A1985">
        <v>910752</v>
      </c>
      <c r="B1985" s="1">
        <v>43286.782392962959</v>
      </c>
      <c r="C1985">
        <v>0</v>
      </c>
      <c r="D1985">
        <v>2397.87</v>
      </c>
      <c r="E1985">
        <v>0</v>
      </c>
      <c r="F1985">
        <v>1.47</v>
      </c>
      <c r="G1985">
        <v>0</v>
      </c>
      <c r="H1985">
        <v>1</v>
      </c>
      <c r="I1985">
        <v>0.9</v>
      </c>
      <c r="J1985">
        <v>189.23</v>
      </c>
      <c r="K1985">
        <v>15.06</v>
      </c>
      <c r="L1985">
        <v>12.84</v>
      </c>
      <c r="M1985">
        <v>53.75</v>
      </c>
      <c r="N1985">
        <v>63.7</v>
      </c>
      <c r="O1985">
        <v>83.48</v>
      </c>
      <c r="P1985">
        <v>-5.94</v>
      </c>
      <c r="Q1985">
        <v>-0.2</v>
      </c>
      <c r="R1985">
        <v>17</v>
      </c>
      <c r="S1985">
        <v>5054.04</v>
      </c>
      <c r="T1985">
        <v>-71</v>
      </c>
    </row>
    <row r="1986" spans="1:20" x14ac:dyDescent="0.25">
      <c r="A1986">
        <v>911864</v>
      </c>
      <c r="B1986" s="1">
        <v>43286.782405833335</v>
      </c>
      <c r="C1986">
        <v>0</v>
      </c>
      <c r="D1986">
        <v>2397.87</v>
      </c>
      <c r="E1986">
        <v>0</v>
      </c>
      <c r="F1986">
        <v>1.47</v>
      </c>
      <c r="G1986">
        <v>0</v>
      </c>
      <c r="H1986">
        <v>1</v>
      </c>
      <c r="I1986">
        <v>0.9</v>
      </c>
      <c r="J1986">
        <v>189.23</v>
      </c>
      <c r="K1986">
        <v>15.06</v>
      </c>
      <c r="L1986">
        <v>13.01</v>
      </c>
      <c r="M1986">
        <v>53.75</v>
      </c>
      <c r="N1986">
        <v>63.69</v>
      </c>
      <c r="O1986">
        <v>83.38</v>
      </c>
      <c r="P1986">
        <v>-5.91</v>
      </c>
      <c r="Q1986">
        <v>-0.2</v>
      </c>
      <c r="R1986">
        <v>17</v>
      </c>
      <c r="S1986">
        <v>5054.04</v>
      </c>
      <c r="T1986">
        <v>-71</v>
      </c>
    </row>
    <row r="1987" spans="1:20" x14ac:dyDescent="0.25">
      <c r="A1987">
        <v>912976</v>
      </c>
      <c r="B1987" s="1">
        <v>43286.782418703704</v>
      </c>
      <c r="C1987">
        <v>0</v>
      </c>
      <c r="D1987">
        <v>2397.87</v>
      </c>
      <c r="E1987">
        <v>0</v>
      </c>
      <c r="F1987">
        <v>1.47</v>
      </c>
      <c r="G1987">
        <v>0</v>
      </c>
      <c r="H1987">
        <v>1</v>
      </c>
      <c r="I1987">
        <v>0.9</v>
      </c>
      <c r="J1987">
        <v>189.23</v>
      </c>
      <c r="K1987">
        <v>15.06</v>
      </c>
      <c r="L1987">
        <v>12.98</v>
      </c>
      <c r="M1987">
        <v>53.78</v>
      </c>
      <c r="N1987">
        <v>63.66</v>
      </c>
      <c r="O1987">
        <v>83.32</v>
      </c>
      <c r="P1987">
        <v>-5.88</v>
      </c>
      <c r="Q1987">
        <v>-0.2</v>
      </c>
      <c r="R1987">
        <v>17</v>
      </c>
      <c r="S1987">
        <v>5054.04</v>
      </c>
      <c r="T1987">
        <v>-71</v>
      </c>
    </row>
    <row r="1988" spans="1:20" x14ac:dyDescent="0.25">
      <c r="A1988">
        <v>914088</v>
      </c>
      <c r="B1988" s="1">
        <v>43286.782431574073</v>
      </c>
      <c r="C1988">
        <v>0</v>
      </c>
      <c r="D1988">
        <v>2397.87</v>
      </c>
      <c r="E1988">
        <v>0</v>
      </c>
      <c r="F1988">
        <v>1.47</v>
      </c>
      <c r="G1988">
        <v>0</v>
      </c>
      <c r="H1988">
        <v>1</v>
      </c>
      <c r="I1988">
        <v>0.9</v>
      </c>
      <c r="J1988">
        <v>189.23</v>
      </c>
      <c r="K1988">
        <v>15.06</v>
      </c>
      <c r="L1988">
        <v>12.83</v>
      </c>
      <c r="M1988">
        <v>53.8</v>
      </c>
      <c r="N1988">
        <v>63.61</v>
      </c>
      <c r="O1988">
        <v>83.2</v>
      </c>
      <c r="P1988">
        <v>-5.9</v>
      </c>
      <c r="Q1988">
        <v>-0.2</v>
      </c>
      <c r="R1988">
        <v>17</v>
      </c>
      <c r="S1988">
        <v>5054.04</v>
      </c>
      <c r="T1988">
        <v>-71</v>
      </c>
    </row>
    <row r="1989" spans="1:20" x14ac:dyDescent="0.25">
      <c r="A1989">
        <v>915200</v>
      </c>
      <c r="B1989" s="1">
        <v>43286.782444444441</v>
      </c>
      <c r="C1989">
        <v>0</v>
      </c>
      <c r="D1989">
        <v>2397.87</v>
      </c>
      <c r="E1989">
        <v>0</v>
      </c>
      <c r="F1989">
        <v>1.47</v>
      </c>
      <c r="G1989">
        <v>0</v>
      </c>
      <c r="H1989">
        <v>1</v>
      </c>
      <c r="I1989">
        <v>0.9</v>
      </c>
      <c r="J1989">
        <v>189.23</v>
      </c>
      <c r="K1989">
        <v>15.06</v>
      </c>
      <c r="L1989">
        <v>12.97</v>
      </c>
      <c r="M1989">
        <v>53.76</v>
      </c>
      <c r="N1989">
        <v>63.6</v>
      </c>
      <c r="O1989">
        <v>83.13</v>
      </c>
      <c r="P1989">
        <v>-5.92</v>
      </c>
      <c r="Q1989">
        <v>-0.21</v>
      </c>
      <c r="R1989">
        <v>17</v>
      </c>
      <c r="S1989">
        <v>5054.04</v>
      </c>
      <c r="T1989">
        <v>-71</v>
      </c>
    </row>
    <row r="1990" spans="1:20" x14ac:dyDescent="0.25">
      <c r="A1990">
        <v>916312</v>
      </c>
      <c r="B1990" s="1">
        <v>43286.782457314817</v>
      </c>
      <c r="C1990">
        <v>0</v>
      </c>
      <c r="D1990">
        <v>2397.87</v>
      </c>
      <c r="E1990">
        <v>0</v>
      </c>
      <c r="F1990">
        <v>1.47</v>
      </c>
      <c r="G1990">
        <v>0</v>
      </c>
      <c r="H1990">
        <v>1</v>
      </c>
      <c r="I1990">
        <v>0.9</v>
      </c>
      <c r="J1990">
        <v>189.23</v>
      </c>
      <c r="K1990">
        <v>15.06</v>
      </c>
      <c r="L1990">
        <v>12.84</v>
      </c>
      <c r="M1990">
        <v>53.85</v>
      </c>
      <c r="N1990">
        <v>63.63</v>
      </c>
      <c r="O1990">
        <v>83.02</v>
      </c>
      <c r="P1990">
        <v>-5.92</v>
      </c>
      <c r="Q1990">
        <v>-0.2</v>
      </c>
      <c r="R1990">
        <v>17</v>
      </c>
      <c r="S1990">
        <v>5054.04</v>
      </c>
      <c r="T1990">
        <v>-71</v>
      </c>
    </row>
    <row r="1991" spans="1:20" x14ac:dyDescent="0.25">
      <c r="A1991">
        <v>917312</v>
      </c>
      <c r="B1991" s="1">
        <v>43286.782468888887</v>
      </c>
      <c r="C1991">
        <v>0</v>
      </c>
      <c r="D1991">
        <v>2397.87</v>
      </c>
      <c r="E1991">
        <v>0</v>
      </c>
      <c r="F1991">
        <v>1.47</v>
      </c>
      <c r="G1991">
        <v>0</v>
      </c>
      <c r="H1991">
        <v>1</v>
      </c>
      <c r="I1991">
        <v>0.9</v>
      </c>
      <c r="J1991">
        <v>189.23</v>
      </c>
      <c r="K1991">
        <v>15.06</v>
      </c>
      <c r="L1991">
        <v>12.98</v>
      </c>
      <c r="M1991">
        <v>53.8</v>
      </c>
      <c r="N1991">
        <v>63.55</v>
      </c>
      <c r="O1991">
        <v>83</v>
      </c>
      <c r="P1991">
        <v>-5.9</v>
      </c>
      <c r="Q1991">
        <v>-0.2</v>
      </c>
      <c r="R1991">
        <v>17</v>
      </c>
      <c r="S1991">
        <v>5054.04</v>
      </c>
      <c r="T1991">
        <v>-71</v>
      </c>
    </row>
    <row r="1992" spans="1:20" x14ac:dyDescent="0.25">
      <c r="A1992">
        <v>918312</v>
      </c>
      <c r="B1992" s="1">
        <v>43286.782480462964</v>
      </c>
      <c r="C1992">
        <v>0</v>
      </c>
      <c r="D1992">
        <v>2397.87</v>
      </c>
      <c r="E1992">
        <v>0</v>
      </c>
      <c r="F1992">
        <v>1.47</v>
      </c>
      <c r="G1992">
        <v>0</v>
      </c>
      <c r="H1992">
        <v>1</v>
      </c>
      <c r="I1992">
        <v>0.9</v>
      </c>
      <c r="J1992">
        <v>189.23</v>
      </c>
      <c r="K1992">
        <v>15.06</v>
      </c>
      <c r="L1992">
        <v>12.84</v>
      </c>
      <c r="M1992">
        <v>53.7</v>
      </c>
      <c r="N1992">
        <v>63.54</v>
      </c>
      <c r="O1992">
        <v>82.9</v>
      </c>
      <c r="P1992">
        <v>-5.9</v>
      </c>
      <c r="Q1992">
        <v>-0.2</v>
      </c>
      <c r="R1992">
        <v>17</v>
      </c>
      <c r="S1992">
        <v>5054.04</v>
      </c>
      <c r="T1992">
        <v>-71</v>
      </c>
    </row>
    <row r="1993" spans="1:20" x14ac:dyDescent="0.25">
      <c r="A1993">
        <v>919312</v>
      </c>
      <c r="B1993" s="1">
        <v>43286.78249203704</v>
      </c>
      <c r="C1993">
        <v>0</v>
      </c>
      <c r="D1993">
        <v>2397.87</v>
      </c>
      <c r="E1993">
        <v>0</v>
      </c>
      <c r="F1993">
        <v>1.47</v>
      </c>
      <c r="G1993">
        <v>0</v>
      </c>
      <c r="H1993">
        <v>1</v>
      </c>
      <c r="I1993">
        <v>0.9</v>
      </c>
      <c r="J1993">
        <v>189.23</v>
      </c>
      <c r="K1993">
        <v>15.06</v>
      </c>
      <c r="L1993">
        <v>13</v>
      </c>
      <c r="M1993">
        <v>53.76</v>
      </c>
      <c r="N1993">
        <v>63.55</v>
      </c>
      <c r="O1993">
        <v>82.88</v>
      </c>
      <c r="P1993">
        <v>-5.92</v>
      </c>
      <c r="Q1993">
        <v>-0.2</v>
      </c>
      <c r="R1993">
        <v>17</v>
      </c>
      <c r="S1993">
        <v>5054.04</v>
      </c>
      <c r="T1993">
        <v>-71</v>
      </c>
    </row>
    <row r="1994" spans="1:20" x14ac:dyDescent="0.25">
      <c r="A1994">
        <v>920312</v>
      </c>
      <c r="B1994" s="1">
        <v>43286.78250361111</v>
      </c>
      <c r="C1994">
        <v>0</v>
      </c>
      <c r="D1994">
        <v>2397.87</v>
      </c>
      <c r="E1994">
        <v>0</v>
      </c>
      <c r="F1994">
        <v>1.47</v>
      </c>
      <c r="G1994">
        <v>0</v>
      </c>
      <c r="H1994">
        <v>1</v>
      </c>
      <c r="I1994">
        <v>0.9</v>
      </c>
      <c r="J1994">
        <v>189.23</v>
      </c>
      <c r="K1994">
        <v>15.06</v>
      </c>
      <c r="L1994">
        <v>13</v>
      </c>
      <c r="M1994">
        <v>53.78</v>
      </c>
      <c r="N1994">
        <v>63.55</v>
      </c>
      <c r="O1994">
        <v>82.74</v>
      </c>
      <c r="P1994">
        <v>-5.91</v>
      </c>
      <c r="Q1994">
        <v>-0.2</v>
      </c>
      <c r="R1994">
        <v>17</v>
      </c>
      <c r="S1994">
        <v>5054.04</v>
      </c>
      <c r="T1994">
        <v>-71</v>
      </c>
    </row>
    <row r="1995" spans="1:20" x14ac:dyDescent="0.25">
      <c r="A1995">
        <v>921312</v>
      </c>
      <c r="B1995" s="1">
        <v>43286.782515185187</v>
      </c>
      <c r="C1995">
        <v>0</v>
      </c>
      <c r="D1995">
        <v>2397.87</v>
      </c>
      <c r="E1995">
        <v>0</v>
      </c>
      <c r="F1995">
        <v>1.47</v>
      </c>
      <c r="G1995">
        <v>0</v>
      </c>
      <c r="H1995">
        <v>1</v>
      </c>
      <c r="I1995">
        <v>0.9</v>
      </c>
      <c r="J1995">
        <v>189.23</v>
      </c>
      <c r="K1995">
        <v>15.06</v>
      </c>
      <c r="L1995">
        <v>12.98</v>
      </c>
      <c r="M1995">
        <v>53.73</v>
      </c>
      <c r="N1995">
        <v>63.49</v>
      </c>
      <c r="O1995">
        <v>82.66</v>
      </c>
      <c r="P1995">
        <v>-5.89</v>
      </c>
      <c r="Q1995">
        <v>-0.2</v>
      </c>
      <c r="R1995">
        <v>17</v>
      </c>
      <c r="S1995">
        <v>5054.04</v>
      </c>
      <c r="T1995">
        <v>-71</v>
      </c>
    </row>
    <row r="1996" spans="1:20" x14ac:dyDescent="0.25">
      <c r="A1996">
        <v>922312</v>
      </c>
      <c r="B1996" s="1">
        <v>43286.782526759256</v>
      </c>
      <c r="C1996">
        <v>0</v>
      </c>
      <c r="D1996">
        <v>2397.87</v>
      </c>
      <c r="E1996">
        <v>0</v>
      </c>
      <c r="F1996">
        <v>1.47</v>
      </c>
      <c r="G1996">
        <v>0</v>
      </c>
      <c r="H1996">
        <v>1</v>
      </c>
      <c r="I1996">
        <v>0.9</v>
      </c>
      <c r="J1996">
        <v>189.23</v>
      </c>
      <c r="K1996">
        <v>15.06</v>
      </c>
      <c r="L1996">
        <v>12.86</v>
      </c>
      <c r="M1996">
        <v>53.78</v>
      </c>
      <c r="N1996">
        <v>63.51</v>
      </c>
      <c r="O1996">
        <v>82.6</v>
      </c>
      <c r="P1996">
        <v>-5.92</v>
      </c>
      <c r="Q1996">
        <v>-0.2</v>
      </c>
      <c r="R1996">
        <v>17</v>
      </c>
      <c r="S1996">
        <v>5054.04</v>
      </c>
      <c r="T1996">
        <v>-71</v>
      </c>
    </row>
    <row r="1997" spans="1:20" x14ac:dyDescent="0.25">
      <c r="A1997">
        <v>923312</v>
      </c>
      <c r="B1997" s="1">
        <v>43286.782538333333</v>
      </c>
      <c r="C1997">
        <v>0</v>
      </c>
      <c r="D1997">
        <v>2397.87</v>
      </c>
      <c r="E1997">
        <v>0</v>
      </c>
      <c r="F1997">
        <v>1.47</v>
      </c>
      <c r="G1997">
        <v>0</v>
      </c>
      <c r="H1997">
        <v>1</v>
      </c>
      <c r="I1997">
        <v>0.9</v>
      </c>
      <c r="J1997">
        <v>189.23</v>
      </c>
      <c r="K1997">
        <v>15.06</v>
      </c>
      <c r="L1997">
        <v>12.98</v>
      </c>
      <c r="M1997">
        <v>53.76</v>
      </c>
      <c r="N1997">
        <v>63.54</v>
      </c>
      <c r="O1997">
        <v>82.51</v>
      </c>
      <c r="P1997">
        <v>-5.9</v>
      </c>
      <c r="Q1997">
        <v>-0.2</v>
      </c>
      <c r="R1997">
        <v>17</v>
      </c>
      <c r="S1997">
        <v>5054.04</v>
      </c>
      <c r="T1997">
        <v>-71</v>
      </c>
    </row>
    <row r="1998" spans="1:20" x14ac:dyDescent="0.25">
      <c r="A1998">
        <v>924312</v>
      </c>
      <c r="B1998" s="1">
        <v>43286.78254990741</v>
      </c>
      <c r="C1998">
        <v>0</v>
      </c>
      <c r="D1998">
        <v>2397.87</v>
      </c>
      <c r="E1998">
        <v>0</v>
      </c>
      <c r="F1998">
        <v>1.47</v>
      </c>
      <c r="G1998">
        <v>0</v>
      </c>
      <c r="H1998">
        <v>1</v>
      </c>
      <c r="I1998">
        <v>0.9</v>
      </c>
      <c r="J1998">
        <v>189.23</v>
      </c>
      <c r="K1998">
        <v>15.06</v>
      </c>
      <c r="L1998">
        <v>12.98</v>
      </c>
      <c r="M1998">
        <v>53.8</v>
      </c>
      <c r="N1998">
        <v>63.54</v>
      </c>
      <c r="O1998">
        <v>82.39</v>
      </c>
      <c r="P1998">
        <v>-5.9</v>
      </c>
      <c r="Q1998">
        <v>-0.2</v>
      </c>
      <c r="R1998">
        <v>17</v>
      </c>
      <c r="S1998">
        <v>5054.04</v>
      </c>
      <c r="T1998">
        <v>-71</v>
      </c>
    </row>
    <row r="1999" spans="1:20" x14ac:dyDescent="0.25">
      <c r="A1999">
        <v>925312</v>
      </c>
      <c r="B1999" s="1">
        <v>43286.782561481479</v>
      </c>
      <c r="C1999">
        <v>0</v>
      </c>
      <c r="D1999">
        <v>2397.87</v>
      </c>
      <c r="E1999">
        <v>0</v>
      </c>
      <c r="F1999">
        <v>1.47</v>
      </c>
      <c r="G1999">
        <v>0</v>
      </c>
      <c r="H1999">
        <v>1</v>
      </c>
      <c r="I1999">
        <v>0.9</v>
      </c>
      <c r="J1999">
        <v>189.23</v>
      </c>
      <c r="K1999">
        <v>15.06</v>
      </c>
      <c r="L1999">
        <v>12.98</v>
      </c>
      <c r="M1999">
        <v>53.77</v>
      </c>
      <c r="N1999">
        <v>63.44</v>
      </c>
      <c r="O1999">
        <v>82.34</v>
      </c>
      <c r="P1999">
        <v>-5.91</v>
      </c>
      <c r="Q1999">
        <v>-0.2</v>
      </c>
      <c r="R1999">
        <v>17</v>
      </c>
      <c r="S1999">
        <v>5054.04</v>
      </c>
      <c r="T1999">
        <v>-71</v>
      </c>
    </row>
    <row r="2000" spans="1:20" x14ac:dyDescent="0.25">
      <c r="A2000">
        <v>926328</v>
      </c>
      <c r="B2000" s="1">
        <v>43286.782573240744</v>
      </c>
      <c r="C2000">
        <v>0</v>
      </c>
      <c r="D2000">
        <v>2397.87</v>
      </c>
      <c r="E2000">
        <v>0</v>
      </c>
      <c r="F2000">
        <v>1.47</v>
      </c>
      <c r="G2000">
        <v>0</v>
      </c>
      <c r="H2000">
        <v>1</v>
      </c>
      <c r="I2000">
        <v>0.9</v>
      </c>
      <c r="J2000">
        <v>189.23</v>
      </c>
      <c r="K2000">
        <v>15.06</v>
      </c>
      <c r="L2000">
        <v>12.83</v>
      </c>
      <c r="M2000">
        <v>53.73</v>
      </c>
      <c r="N2000">
        <v>63.52</v>
      </c>
      <c r="O2000">
        <v>82.23</v>
      </c>
      <c r="P2000">
        <v>-5.93</v>
      </c>
      <c r="Q2000">
        <v>-0.2</v>
      </c>
      <c r="R2000">
        <v>17</v>
      </c>
      <c r="S2000">
        <v>5054.04</v>
      </c>
      <c r="T2000">
        <v>-71</v>
      </c>
    </row>
    <row r="2001" spans="1:20" x14ac:dyDescent="0.25">
      <c r="A2001">
        <v>927440</v>
      </c>
      <c r="B2001" s="1">
        <v>43286.782586111112</v>
      </c>
      <c r="C2001">
        <v>0</v>
      </c>
      <c r="D2001">
        <v>2397.87</v>
      </c>
      <c r="E2001">
        <v>0</v>
      </c>
      <c r="F2001">
        <v>1.47</v>
      </c>
      <c r="G2001">
        <v>0</v>
      </c>
      <c r="H2001">
        <v>1</v>
      </c>
      <c r="I2001">
        <v>0.9</v>
      </c>
      <c r="J2001">
        <v>189.23</v>
      </c>
      <c r="K2001">
        <v>15.06</v>
      </c>
      <c r="L2001">
        <v>13</v>
      </c>
      <c r="M2001">
        <v>53.76</v>
      </c>
      <c r="N2001">
        <v>63.46</v>
      </c>
      <c r="O2001">
        <v>82.16</v>
      </c>
      <c r="P2001">
        <v>-5.91</v>
      </c>
      <c r="Q2001">
        <v>-0.2</v>
      </c>
      <c r="R2001">
        <v>17</v>
      </c>
      <c r="S2001">
        <v>5054.04</v>
      </c>
      <c r="T2001">
        <v>-71</v>
      </c>
    </row>
    <row r="2002" spans="1:20" x14ac:dyDescent="0.25">
      <c r="A2002">
        <v>928552</v>
      </c>
      <c r="B2002" s="1">
        <v>43286.782598981481</v>
      </c>
      <c r="C2002">
        <v>0</v>
      </c>
      <c r="D2002">
        <v>2397.87</v>
      </c>
      <c r="E2002">
        <v>0</v>
      </c>
      <c r="F2002">
        <v>1.47</v>
      </c>
      <c r="G2002">
        <v>0</v>
      </c>
      <c r="H2002">
        <v>1</v>
      </c>
      <c r="I2002">
        <v>0.9</v>
      </c>
      <c r="J2002">
        <v>189.23</v>
      </c>
      <c r="K2002">
        <v>15.06</v>
      </c>
      <c r="L2002">
        <v>12.86</v>
      </c>
      <c r="M2002">
        <v>53.78</v>
      </c>
      <c r="N2002">
        <v>63.44</v>
      </c>
      <c r="O2002">
        <v>82.09</v>
      </c>
      <c r="P2002">
        <v>-5.89</v>
      </c>
      <c r="Q2002">
        <v>-0.21</v>
      </c>
      <c r="R2002">
        <v>17</v>
      </c>
      <c r="S2002">
        <v>5054.04</v>
      </c>
      <c r="T2002">
        <v>-71</v>
      </c>
    </row>
    <row r="2003" spans="1:20" x14ac:dyDescent="0.25">
      <c r="A2003">
        <v>929663</v>
      </c>
      <c r="B2003" s="1">
        <v>43286.782611840281</v>
      </c>
      <c r="C2003">
        <v>0</v>
      </c>
      <c r="D2003">
        <v>2397.87</v>
      </c>
      <c r="E2003">
        <v>0</v>
      </c>
      <c r="F2003">
        <v>1.47</v>
      </c>
      <c r="G2003">
        <v>0</v>
      </c>
      <c r="H2003">
        <v>1</v>
      </c>
      <c r="I2003">
        <v>0.9</v>
      </c>
      <c r="J2003">
        <v>189.23</v>
      </c>
      <c r="K2003">
        <v>15.06</v>
      </c>
      <c r="L2003">
        <v>13</v>
      </c>
      <c r="M2003">
        <v>53.78</v>
      </c>
      <c r="N2003">
        <v>63.36</v>
      </c>
      <c r="O2003">
        <v>82.05</v>
      </c>
      <c r="P2003">
        <v>-5.89</v>
      </c>
      <c r="Q2003">
        <v>-0.2</v>
      </c>
      <c r="R2003">
        <v>17</v>
      </c>
      <c r="S2003">
        <v>5054.04</v>
      </c>
      <c r="T2003">
        <v>-71</v>
      </c>
    </row>
    <row r="2004" spans="1:20" x14ac:dyDescent="0.25">
      <c r="A2004">
        <v>930775</v>
      </c>
      <c r="B2004" s="1">
        <v>43286.78262471065</v>
      </c>
      <c r="C2004">
        <v>0</v>
      </c>
      <c r="D2004">
        <v>2397.87</v>
      </c>
      <c r="E2004">
        <v>0</v>
      </c>
      <c r="F2004">
        <v>1.47</v>
      </c>
      <c r="G2004">
        <v>0</v>
      </c>
      <c r="H2004">
        <v>1</v>
      </c>
      <c r="I2004">
        <v>0.9</v>
      </c>
      <c r="J2004">
        <v>189.23</v>
      </c>
      <c r="K2004">
        <v>15.06</v>
      </c>
      <c r="L2004">
        <v>12.83</v>
      </c>
      <c r="M2004">
        <v>53.8</v>
      </c>
      <c r="N2004">
        <v>63.47</v>
      </c>
      <c r="O2004">
        <v>81.94</v>
      </c>
      <c r="P2004">
        <v>-5.92</v>
      </c>
      <c r="Q2004">
        <v>-0.2</v>
      </c>
      <c r="R2004">
        <v>17</v>
      </c>
      <c r="S2004">
        <v>5054.04</v>
      </c>
      <c r="T2004">
        <v>-71</v>
      </c>
    </row>
    <row r="2005" spans="1:20" x14ac:dyDescent="0.25">
      <c r="A2005">
        <v>931775</v>
      </c>
      <c r="B2005" s="1">
        <v>43286.782636284719</v>
      </c>
      <c r="C2005">
        <v>0</v>
      </c>
      <c r="D2005">
        <v>2397.87</v>
      </c>
      <c r="E2005">
        <v>0</v>
      </c>
      <c r="F2005">
        <v>1.47</v>
      </c>
      <c r="G2005">
        <v>0</v>
      </c>
      <c r="H2005">
        <v>1</v>
      </c>
      <c r="I2005">
        <v>0.9</v>
      </c>
      <c r="J2005">
        <v>189.23</v>
      </c>
      <c r="K2005">
        <v>15.06</v>
      </c>
      <c r="L2005">
        <v>13</v>
      </c>
      <c r="M2005">
        <v>53.8</v>
      </c>
      <c r="N2005">
        <v>63.38</v>
      </c>
      <c r="O2005">
        <v>81.84</v>
      </c>
      <c r="P2005">
        <v>-5.94</v>
      </c>
      <c r="Q2005">
        <v>-0.2</v>
      </c>
      <c r="R2005">
        <v>17</v>
      </c>
      <c r="S2005">
        <v>5054.04</v>
      </c>
      <c r="T2005">
        <v>-71</v>
      </c>
    </row>
    <row r="2006" spans="1:20" x14ac:dyDescent="0.25">
      <c r="A2006">
        <v>932775</v>
      </c>
      <c r="B2006" s="1">
        <v>43286.782647858796</v>
      </c>
      <c r="C2006">
        <v>0</v>
      </c>
      <c r="D2006">
        <v>2397.87</v>
      </c>
      <c r="E2006">
        <v>0</v>
      </c>
      <c r="F2006">
        <v>1.47</v>
      </c>
      <c r="G2006">
        <v>0</v>
      </c>
      <c r="H2006">
        <v>1</v>
      </c>
      <c r="I2006">
        <v>0.9</v>
      </c>
      <c r="J2006">
        <v>189.23</v>
      </c>
      <c r="K2006">
        <v>15.06</v>
      </c>
      <c r="L2006">
        <v>12.84</v>
      </c>
      <c r="M2006">
        <v>53.73</v>
      </c>
      <c r="N2006">
        <v>63.29</v>
      </c>
      <c r="O2006">
        <v>81.73</v>
      </c>
      <c r="P2006">
        <v>-5.9</v>
      </c>
      <c r="Q2006">
        <v>-0.2</v>
      </c>
      <c r="R2006">
        <v>17</v>
      </c>
      <c r="S2006">
        <v>5054.04</v>
      </c>
      <c r="T2006">
        <v>-71</v>
      </c>
    </row>
    <row r="2007" spans="1:20" x14ac:dyDescent="0.25">
      <c r="A2007">
        <v>933775</v>
      </c>
      <c r="B2007" s="1">
        <v>43286.782659432873</v>
      </c>
      <c r="C2007">
        <v>0</v>
      </c>
      <c r="D2007">
        <v>2397.87</v>
      </c>
      <c r="E2007">
        <v>0</v>
      </c>
      <c r="F2007">
        <v>1.47</v>
      </c>
      <c r="G2007">
        <v>0</v>
      </c>
      <c r="H2007">
        <v>1</v>
      </c>
      <c r="I2007">
        <v>0.9</v>
      </c>
      <c r="J2007">
        <v>189.23</v>
      </c>
      <c r="K2007">
        <v>15.06</v>
      </c>
      <c r="L2007">
        <v>12.97</v>
      </c>
      <c r="M2007">
        <v>53.73</v>
      </c>
      <c r="N2007">
        <v>63.24</v>
      </c>
      <c r="O2007">
        <v>81.73</v>
      </c>
      <c r="P2007">
        <v>-5.91</v>
      </c>
      <c r="Q2007">
        <v>-0.2</v>
      </c>
      <c r="R2007">
        <v>17</v>
      </c>
      <c r="S2007">
        <v>5054.04</v>
      </c>
      <c r="T2007">
        <v>-71</v>
      </c>
    </row>
    <row r="2008" spans="1:20" x14ac:dyDescent="0.25">
      <c r="A2008">
        <v>934775</v>
      </c>
      <c r="B2008" s="1">
        <v>43286.782671006942</v>
      </c>
      <c r="C2008">
        <v>0</v>
      </c>
      <c r="D2008">
        <v>2397.87</v>
      </c>
      <c r="E2008">
        <v>0</v>
      </c>
      <c r="F2008">
        <v>1.47</v>
      </c>
      <c r="G2008">
        <v>0</v>
      </c>
      <c r="H2008">
        <v>1</v>
      </c>
      <c r="I2008">
        <v>0.9</v>
      </c>
      <c r="J2008">
        <v>189.23</v>
      </c>
      <c r="K2008">
        <v>15.06</v>
      </c>
      <c r="L2008">
        <v>12.98</v>
      </c>
      <c r="M2008">
        <v>53.76</v>
      </c>
      <c r="N2008">
        <v>63.34</v>
      </c>
      <c r="O2008">
        <v>81.709999999999994</v>
      </c>
      <c r="P2008">
        <v>-5.93</v>
      </c>
      <c r="Q2008">
        <v>-0.2</v>
      </c>
      <c r="R2008">
        <v>17</v>
      </c>
      <c r="S2008">
        <v>5054.04</v>
      </c>
      <c r="T2008">
        <v>-71</v>
      </c>
    </row>
    <row r="2009" spans="1:20" x14ac:dyDescent="0.25">
      <c r="A2009">
        <v>935775</v>
      </c>
      <c r="B2009" s="1">
        <v>43286.782682581019</v>
      </c>
      <c r="C2009">
        <v>0</v>
      </c>
      <c r="D2009">
        <v>2397.87</v>
      </c>
      <c r="E2009">
        <v>0</v>
      </c>
      <c r="F2009">
        <v>1.47</v>
      </c>
      <c r="G2009">
        <v>0</v>
      </c>
      <c r="H2009">
        <v>1</v>
      </c>
      <c r="I2009">
        <v>0.9</v>
      </c>
      <c r="J2009">
        <v>189.23</v>
      </c>
      <c r="K2009">
        <v>15.06</v>
      </c>
      <c r="L2009">
        <v>12.86</v>
      </c>
      <c r="M2009">
        <v>53.8</v>
      </c>
      <c r="N2009">
        <v>63.25</v>
      </c>
      <c r="O2009">
        <v>81.510000000000005</v>
      </c>
      <c r="P2009">
        <v>-5.9</v>
      </c>
      <c r="Q2009">
        <v>-0.2</v>
      </c>
      <c r="R2009">
        <v>17</v>
      </c>
      <c r="S2009">
        <v>5054.04</v>
      </c>
      <c r="T2009">
        <v>-71</v>
      </c>
    </row>
    <row r="2010" spans="1:20" x14ac:dyDescent="0.25">
      <c r="A2010">
        <v>936775</v>
      </c>
      <c r="B2010" s="1">
        <v>43286.782694155096</v>
      </c>
      <c r="C2010">
        <v>0</v>
      </c>
      <c r="D2010">
        <v>2397.87</v>
      </c>
      <c r="E2010">
        <v>0</v>
      </c>
      <c r="F2010">
        <v>1.47</v>
      </c>
      <c r="G2010">
        <v>0</v>
      </c>
      <c r="H2010">
        <v>1</v>
      </c>
      <c r="I2010">
        <v>0.9</v>
      </c>
      <c r="J2010">
        <v>189.23</v>
      </c>
      <c r="K2010">
        <v>15.06</v>
      </c>
      <c r="L2010">
        <v>12.98</v>
      </c>
      <c r="M2010">
        <v>53.76</v>
      </c>
      <c r="N2010">
        <v>63.3</v>
      </c>
      <c r="O2010">
        <v>81.459999999999994</v>
      </c>
      <c r="P2010">
        <v>-5.89</v>
      </c>
      <c r="Q2010">
        <v>-0.2</v>
      </c>
      <c r="R2010">
        <v>17</v>
      </c>
      <c r="S2010">
        <v>5054.04</v>
      </c>
      <c r="T2010">
        <v>-71</v>
      </c>
    </row>
    <row r="2011" spans="1:20" x14ac:dyDescent="0.25">
      <c r="A2011">
        <v>937775</v>
      </c>
      <c r="B2011" s="1">
        <v>43286.782705729165</v>
      </c>
      <c r="C2011">
        <v>0</v>
      </c>
      <c r="D2011">
        <v>2397.87</v>
      </c>
      <c r="E2011">
        <v>0</v>
      </c>
      <c r="F2011">
        <v>1.47</v>
      </c>
      <c r="G2011">
        <v>0</v>
      </c>
      <c r="H2011">
        <v>1</v>
      </c>
      <c r="I2011">
        <v>0.9</v>
      </c>
      <c r="J2011">
        <v>189.23</v>
      </c>
      <c r="K2011">
        <v>15.06</v>
      </c>
      <c r="L2011">
        <v>12.98</v>
      </c>
      <c r="M2011">
        <v>53.73</v>
      </c>
      <c r="N2011">
        <v>63.3</v>
      </c>
      <c r="O2011">
        <v>81.37</v>
      </c>
      <c r="P2011">
        <v>-5.92</v>
      </c>
      <c r="Q2011">
        <v>-0.2</v>
      </c>
      <c r="R2011">
        <v>17</v>
      </c>
      <c r="S2011">
        <v>5054.04</v>
      </c>
      <c r="T2011">
        <v>-71</v>
      </c>
    </row>
    <row r="2012" spans="1:20" x14ac:dyDescent="0.25">
      <c r="A2012">
        <v>938775</v>
      </c>
      <c r="B2012" s="1">
        <v>43286.782717303242</v>
      </c>
      <c r="C2012">
        <v>0</v>
      </c>
      <c r="D2012">
        <v>2397.87</v>
      </c>
      <c r="E2012">
        <v>0</v>
      </c>
      <c r="F2012">
        <v>1.47</v>
      </c>
      <c r="G2012">
        <v>0</v>
      </c>
      <c r="H2012">
        <v>1</v>
      </c>
      <c r="I2012">
        <v>0.9</v>
      </c>
      <c r="J2012">
        <v>189.23</v>
      </c>
      <c r="K2012">
        <v>15.06</v>
      </c>
      <c r="L2012">
        <v>13</v>
      </c>
      <c r="M2012">
        <v>53.73</v>
      </c>
      <c r="N2012">
        <v>63.29</v>
      </c>
      <c r="O2012">
        <v>81.34</v>
      </c>
      <c r="P2012">
        <v>-5.92</v>
      </c>
      <c r="Q2012">
        <v>-0.2</v>
      </c>
      <c r="R2012">
        <v>17</v>
      </c>
      <c r="S2012">
        <v>5054.04</v>
      </c>
      <c r="T2012">
        <v>-71</v>
      </c>
    </row>
    <row r="2013" spans="1:20" x14ac:dyDescent="0.25">
      <c r="A2013">
        <v>939775</v>
      </c>
      <c r="B2013" s="1">
        <v>43286.782728877311</v>
      </c>
      <c r="C2013">
        <v>0</v>
      </c>
      <c r="D2013">
        <v>2397.87</v>
      </c>
      <c r="E2013">
        <v>0</v>
      </c>
      <c r="F2013">
        <v>1.47</v>
      </c>
      <c r="G2013">
        <v>0</v>
      </c>
      <c r="H2013">
        <v>1</v>
      </c>
      <c r="I2013">
        <v>0.9</v>
      </c>
      <c r="J2013">
        <v>189.23</v>
      </c>
      <c r="K2013">
        <v>15.06</v>
      </c>
      <c r="L2013">
        <v>12.85</v>
      </c>
      <c r="M2013">
        <v>53.77</v>
      </c>
      <c r="N2013">
        <v>63.23</v>
      </c>
      <c r="O2013">
        <v>81.34</v>
      </c>
      <c r="P2013">
        <v>-5.9</v>
      </c>
      <c r="Q2013">
        <v>-0.2</v>
      </c>
      <c r="R2013">
        <v>17</v>
      </c>
      <c r="S2013">
        <v>5054.04</v>
      </c>
      <c r="T2013">
        <v>-71</v>
      </c>
    </row>
    <row r="2014" spans="1:20" x14ac:dyDescent="0.25">
      <c r="A2014">
        <v>940785</v>
      </c>
      <c r="B2014" s="1">
        <v>43286.782740567127</v>
      </c>
      <c r="C2014">
        <v>0</v>
      </c>
      <c r="D2014">
        <v>2397.87</v>
      </c>
      <c r="E2014">
        <v>0</v>
      </c>
      <c r="F2014">
        <v>1.47</v>
      </c>
      <c r="G2014">
        <v>0</v>
      </c>
      <c r="H2014">
        <v>1</v>
      </c>
      <c r="I2014">
        <v>0.9</v>
      </c>
      <c r="J2014">
        <v>189.23</v>
      </c>
      <c r="K2014">
        <v>15.06</v>
      </c>
      <c r="L2014">
        <v>12.82</v>
      </c>
      <c r="M2014">
        <v>53.73</v>
      </c>
      <c r="N2014">
        <v>63.27</v>
      </c>
      <c r="O2014">
        <v>81.23</v>
      </c>
      <c r="P2014">
        <v>-5.9</v>
      </c>
      <c r="Q2014">
        <v>-0.2</v>
      </c>
      <c r="R2014">
        <v>17</v>
      </c>
      <c r="S2014">
        <v>5054.04</v>
      </c>
      <c r="T2014">
        <v>-71</v>
      </c>
    </row>
    <row r="2015" spans="1:20" x14ac:dyDescent="0.25">
      <c r="A2015">
        <v>941897</v>
      </c>
      <c r="B2015" s="1">
        <v>43286.782753437503</v>
      </c>
      <c r="C2015">
        <v>0</v>
      </c>
      <c r="D2015">
        <v>2397.87</v>
      </c>
      <c r="E2015">
        <v>0</v>
      </c>
      <c r="F2015">
        <v>1.47</v>
      </c>
      <c r="G2015">
        <v>0</v>
      </c>
      <c r="H2015">
        <v>1</v>
      </c>
      <c r="I2015">
        <v>0.9</v>
      </c>
      <c r="J2015">
        <v>189.23</v>
      </c>
      <c r="K2015">
        <v>15.06</v>
      </c>
      <c r="L2015">
        <v>12.98</v>
      </c>
      <c r="M2015">
        <v>53.78</v>
      </c>
      <c r="N2015">
        <v>63.24</v>
      </c>
      <c r="O2015">
        <v>81.099999999999994</v>
      </c>
      <c r="P2015">
        <v>-5.93</v>
      </c>
      <c r="Q2015">
        <v>-0.2</v>
      </c>
      <c r="R2015">
        <v>17</v>
      </c>
      <c r="S2015">
        <v>5054.04</v>
      </c>
      <c r="T2015">
        <v>-71</v>
      </c>
    </row>
    <row r="2016" spans="1:20" x14ac:dyDescent="0.25">
      <c r="A2016">
        <v>942897</v>
      </c>
      <c r="B2016" s="1">
        <v>43286.782765011572</v>
      </c>
      <c r="C2016">
        <v>0</v>
      </c>
      <c r="D2016">
        <v>2397.87</v>
      </c>
      <c r="E2016">
        <v>0</v>
      </c>
      <c r="F2016">
        <v>1.47</v>
      </c>
      <c r="G2016">
        <v>0</v>
      </c>
      <c r="H2016">
        <v>1</v>
      </c>
      <c r="I2016">
        <v>0.9</v>
      </c>
      <c r="J2016">
        <v>189.23</v>
      </c>
      <c r="K2016">
        <v>15.06</v>
      </c>
      <c r="L2016">
        <v>12.83</v>
      </c>
      <c r="M2016">
        <v>53.73</v>
      </c>
      <c r="N2016">
        <v>63.16</v>
      </c>
      <c r="O2016">
        <v>81.06</v>
      </c>
      <c r="P2016">
        <v>-5.92</v>
      </c>
      <c r="Q2016">
        <v>-0.2</v>
      </c>
      <c r="R2016">
        <v>17</v>
      </c>
      <c r="S2016">
        <v>5054.04</v>
      </c>
      <c r="T2016">
        <v>-71</v>
      </c>
    </row>
    <row r="2017" spans="1:20" x14ac:dyDescent="0.25">
      <c r="A2017">
        <v>943897</v>
      </c>
      <c r="B2017" s="1">
        <v>43286.782776585649</v>
      </c>
      <c r="C2017">
        <v>0</v>
      </c>
      <c r="D2017">
        <v>2397.87</v>
      </c>
      <c r="E2017">
        <v>0</v>
      </c>
      <c r="F2017">
        <v>1.47</v>
      </c>
      <c r="G2017">
        <v>0</v>
      </c>
      <c r="H2017">
        <v>1</v>
      </c>
      <c r="I2017">
        <v>0.9</v>
      </c>
      <c r="J2017">
        <v>189.23</v>
      </c>
      <c r="K2017">
        <v>15.06</v>
      </c>
      <c r="L2017">
        <v>12.99</v>
      </c>
      <c r="M2017">
        <v>53.8</v>
      </c>
      <c r="N2017">
        <v>63.12</v>
      </c>
      <c r="O2017">
        <v>80.97</v>
      </c>
      <c r="P2017">
        <v>-5.89</v>
      </c>
      <c r="Q2017">
        <v>-0.2</v>
      </c>
      <c r="R2017">
        <v>17</v>
      </c>
      <c r="S2017">
        <v>5054.04</v>
      </c>
      <c r="T2017">
        <v>-71</v>
      </c>
    </row>
    <row r="2018" spans="1:20" x14ac:dyDescent="0.25">
      <c r="A2018">
        <v>944897</v>
      </c>
      <c r="B2018" s="1">
        <v>43286.782788159719</v>
      </c>
      <c r="C2018">
        <v>0</v>
      </c>
      <c r="D2018">
        <v>2397.87</v>
      </c>
      <c r="E2018">
        <v>0</v>
      </c>
      <c r="F2018">
        <v>1.47</v>
      </c>
      <c r="G2018">
        <v>0</v>
      </c>
      <c r="H2018">
        <v>1</v>
      </c>
      <c r="I2018">
        <v>0.9</v>
      </c>
      <c r="J2018">
        <v>189.23</v>
      </c>
      <c r="K2018">
        <v>15.06</v>
      </c>
      <c r="L2018">
        <v>13</v>
      </c>
      <c r="M2018">
        <v>53.8</v>
      </c>
      <c r="N2018">
        <v>63.27</v>
      </c>
      <c r="O2018">
        <v>80.88</v>
      </c>
      <c r="P2018">
        <v>-5.92</v>
      </c>
      <c r="Q2018">
        <v>-0.2</v>
      </c>
      <c r="R2018">
        <v>17</v>
      </c>
      <c r="S2018">
        <v>5054.04</v>
      </c>
      <c r="T2018">
        <v>-71</v>
      </c>
    </row>
    <row r="2019" spans="1:20" x14ac:dyDescent="0.25">
      <c r="A2019">
        <v>945897</v>
      </c>
      <c r="B2019" s="1">
        <v>43286.782799733795</v>
      </c>
      <c r="C2019">
        <v>0</v>
      </c>
      <c r="D2019">
        <v>2397.87</v>
      </c>
      <c r="E2019">
        <v>0</v>
      </c>
      <c r="F2019">
        <v>1.47</v>
      </c>
      <c r="G2019">
        <v>0</v>
      </c>
      <c r="H2019">
        <v>1</v>
      </c>
      <c r="I2019">
        <v>0.9</v>
      </c>
      <c r="J2019">
        <v>189.23</v>
      </c>
      <c r="K2019">
        <v>15.06</v>
      </c>
      <c r="L2019">
        <v>12.83</v>
      </c>
      <c r="M2019">
        <v>53.75</v>
      </c>
      <c r="N2019">
        <v>63.07</v>
      </c>
      <c r="O2019">
        <v>80.83</v>
      </c>
      <c r="P2019">
        <v>-5.92</v>
      </c>
      <c r="Q2019">
        <v>-0.2</v>
      </c>
      <c r="R2019">
        <v>17</v>
      </c>
      <c r="S2019">
        <v>5054.04</v>
      </c>
      <c r="T2019">
        <v>-71</v>
      </c>
    </row>
    <row r="2020" spans="1:20" x14ac:dyDescent="0.25">
      <c r="A2020">
        <v>946897</v>
      </c>
      <c r="B2020" s="1">
        <v>43286.782811307872</v>
      </c>
      <c r="C2020">
        <v>0</v>
      </c>
      <c r="D2020">
        <v>2397.87</v>
      </c>
      <c r="E2020">
        <v>0</v>
      </c>
      <c r="F2020">
        <v>1.47</v>
      </c>
      <c r="G2020">
        <v>0</v>
      </c>
      <c r="H2020">
        <v>1</v>
      </c>
      <c r="I2020">
        <v>0.9</v>
      </c>
      <c r="J2020">
        <v>189.23</v>
      </c>
      <c r="K2020">
        <v>15.06</v>
      </c>
      <c r="L2020">
        <v>12.99</v>
      </c>
      <c r="M2020">
        <v>53.8</v>
      </c>
      <c r="N2020">
        <v>63.05</v>
      </c>
      <c r="O2020">
        <v>80.66</v>
      </c>
      <c r="P2020">
        <v>-5.9</v>
      </c>
      <c r="Q2020">
        <v>-0.2</v>
      </c>
      <c r="R2020">
        <v>17</v>
      </c>
      <c r="S2020">
        <v>5054.04</v>
      </c>
      <c r="T2020">
        <v>-71</v>
      </c>
    </row>
    <row r="2021" spans="1:20" x14ac:dyDescent="0.25">
      <c r="A2021">
        <v>947897</v>
      </c>
      <c r="B2021" s="1">
        <v>43286.782822881942</v>
      </c>
      <c r="C2021">
        <v>0</v>
      </c>
      <c r="D2021">
        <v>2397.87</v>
      </c>
      <c r="E2021">
        <v>0</v>
      </c>
      <c r="F2021">
        <v>1.47</v>
      </c>
      <c r="G2021">
        <v>0</v>
      </c>
      <c r="H2021">
        <v>1</v>
      </c>
      <c r="I2021">
        <v>0.9</v>
      </c>
      <c r="J2021">
        <v>189.23</v>
      </c>
      <c r="K2021">
        <v>15.06</v>
      </c>
      <c r="L2021">
        <v>12.98</v>
      </c>
      <c r="M2021">
        <v>53.83</v>
      </c>
      <c r="N2021">
        <v>63.22</v>
      </c>
      <c r="O2021">
        <v>80.62</v>
      </c>
      <c r="P2021">
        <v>-5.9</v>
      </c>
      <c r="Q2021">
        <v>-0.2</v>
      </c>
      <c r="R2021">
        <v>17</v>
      </c>
      <c r="S2021">
        <v>5054.04</v>
      </c>
      <c r="T2021">
        <v>-71</v>
      </c>
    </row>
    <row r="2022" spans="1:20" x14ac:dyDescent="0.25">
      <c r="A2022">
        <v>948897</v>
      </c>
      <c r="B2022" s="1">
        <v>43286.782834456018</v>
      </c>
      <c r="C2022">
        <v>0</v>
      </c>
      <c r="D2022">
        <v>2397.87</v>
      </c>
      <c r="E2022">
        <v>0</v>
      </c>
      <c r="F2022">
        <v>1.47</v>
      </c>
      <c r="G2022">
        <v>0</v>
      </c>
      <c r="H2022">
        <v>1</v>
      </c>
      <c r="I2022">
        <v>0.9</v>
      </c>
      <c r="J2022">
        <v>189.23</v>
      </c>
      <c r="K2022">
        <v>15.06</v>
      </c>
      <c r="L2022">
        <v>12.99</v>
      </c>
      <c r="M2022">
        <v>53.77</v>
      </c>
      <c r="N2022">
        <v>63.07</v>
      </c>
      <c r="O2022">
        <v>80.540000000000006</v>
      </c>
      <c r="P2022">
        <v>-5.91</v>
      </c>
      <c r="Q2022">
        <v>-0.2</v>
      </c>
      <c r="R2022">
        <v>17</v>
      </c>
      <c r="S2022">
        <v>5054.04</v>
      </c>
      <c r="T2022">
        <v>-71</v>
      </c>
    </row>
    <row r="2023" spans="1:20" x14ac:dyDescent="0.25">
      <c r="A2023">
        <v>949897</v>
      </c>
      <c r="B2023" s="1">
        <v>43286.782846030095</v>
      </c>
      <c r="C2023">
        <v>0</v>
      </c>
      <c r="D2023">
        <v>2397.87</v>
      </c>
      <c r="E2023">
        <v>0</v>
      </c>
      <c r="F2023">
        <v>1.47</v>
      </c>
      <c r="G2023">
        <v>0</v>
      </c>
      <c r="H2023">
        <v>1</v>
      </c>
      <c r="I2023">
        <v>0.9</v>
      </c>
      <c r="J2023">
        <v>189.23</v>
      </c>
      <c r="K2023">
        <v>15.06</v>
      </c>
      <c r="L2023">
        <v>12.86</v>
      </c>
      <c r="M2023">
        <v>53.75</v>
      </c>
      <c r="N2023">
        <v>63.11</v>
      </c>
      <c r="O2023">
        <v>80.52</v>
      </c>
      <c r="P2023">
        <v>-5.91</v>
      </c>
      <c r="Q2023">
        <v>-0.2</v>
      </c>
      <c r="R2023">
        <v>17</v>
      </c>
      <c r="S2023">
        <v>5054.04</v>
      </c>
      <c r="T2023">
        <v>-71</v>
      </c>
    </row>
    <row r="2024" spans="1:20" x14ac:dyDescent="0.25">
      <c r="A2024">
        <v>950897</v>
      </c>
      <c r="B2024" s="1">
        <v>43286.782857604165</v>
      </c>
      <c r="C2024">
        <v>0</v>
      </c>
      <c r="D2024">
        <v>2397.87</v>
      </c>
      <c r="E2024">
        <v>0</v>
      </c>
      <c r="F2024">
        <v>1.47</v>
      </c>
      <c r="G2024">
        <v>0</v>
      </c>
      <c r="H2024">
        <v>1</v>
      </c>
      <c r="I2024">
        <v>0.9</v>
      </c>
      <c r="J2024">
        <v>189.23</v>
      </c>
      <c r="K2024">
        <v>15.06</v>
      </c>
      <c r="L2024">
        <v>12.99</v>
      </c>
      <c r="M2024">
        <v>53.69</v>
      </c>
      <c r="N2024">
        <v>63.07</v>
      </c>
      <c r="O2024">
        <v>80.400000000000006</v>
      </c>
      <c r="P2024">
        <v>-5.89</v>
      </c>
      <c r="Q2024">
        <v>-0.2</v>
      </c>
      <c r="R2024">
        <v>17</v>
      </c>
      <c r="S2024">
        <v>5054.04</v>
      </c>
      <c r="T2024">
        <v>-71</v>
      </c>
    </row>
    <row r="2025" spans="1:20" x14ac:dyDescent="0.25">
      <c r="A2025">
        <v>951908</v>
      </c>
      <c r="B2025" s="1">
        <v>43286.782869305556</v>
      </c>
      <c r="C2025">
        <v>0</v>
      </c>
      <c r="D2025">
        <v>2397.87</v>
      </c>
      <c r="E2025">
        <v>0</v>
      </c>
      <c r="F2025">
        <v>1.47</v>
      </c>
      <c r="G2025">
        <v>0</v>
      </c>
      <c r="H2025">
        <v>1</v>
      </c>
      <c r="I2025">
        <v>0.9</v>
      </c>
      <c r="J2025">
        <v>189.23</v>
      </c>
      <c r="K2025">
        <v>15.06</v>
      </c>
      <c r="L2025">
        <v>13</v>
      </c>
      <c r="M2025">
        <v>53.73</v>
      </c>
      <c r="N2025">
        <v>63.05</v>
      </c>
      <c r="O2025">
        <v>80.38</v>
      </c>
      <c r="P2025">
        <v>-5.92</v>
      </c>
      <c r="Q2025">
        <v>-0.2</v>
      </c>
      <c r="R2025">
        <v>17</v>
      </c>
      <c r="S2025">
        <v>5054.04</v>
      </c>
      <c r="T2025">
        <v>-71</v>
      </c>
    </row>
    <row r="2026" spans="1:20" x14ac:dyDescent="0.25">
      <c r="A2026">
        <v>953020</v>
      </c>
      <c r="B2026" s="1">
        <v>43286.782882175925</v>
      </c>
      <c r="C2026">
        <v>0</v>
      </c>
      <c r="D2026">
        <v>2397.87</v>
      </c>
      <c r="E2026">
        <v>0</v>
      </c>
      <c r="F2026">
        <v>1.47</v>
      </c>
      <c r="G2026">
        <v>0</v>
      </c>
      <c r="H2026">
        <v>1</v>
      </c>
      <c r="I2026">
        <v>0.9</v>
      </c>
      <c r="J2026">
        <v>189.23</v>
      </c>
      <c r="K2026">
        <v>15.06</v>
      </c>
      <c r="L2026">
        <v>13</v>
      </c>
      <c r="M2026">
        <v>53.73</v>
      </c>
      <c r="N2026">
        <v>63.05</v>
      </c>
      <c r="O2026">
        <v>80.27</v>
      </c>
      <c r="P2026">
        <v>-5.93</v>
      </c>
      <c r="Q2026">
        <v>-0.2</v>
      </c>
      <c r="R2026">
        <v>17</v>
      </c>
      <c r="S2026">
        <v>5054.04</v>
      </c>
      <c r="T2026">
        <v>-71</v>
      </c>
    </row>
    <row r="2027" spans="1:20" x14ac:dyDescent="0.25">
      <c r="A2027">
        <v>954020</v>
      </c>
      <c r="B2027" s="1">
        <v>43286.782893750002</v>
      </c>
      <c r="C2027">
        <v>0</v>
      </c>
      <c r="D2027">
        <v>2397.87</v>
      </c>
      <c r="E2027">
        <v>0</v>
      </c>
      <c r="F2027">
        <v>1.47</v>
      </c>
      <c r="G2027">
        <v>0</v>
      </c>
      <c r="H2027">
        <v>1</v>
      </c>
      <c r="I2027">
        <v>0.9</v>
      </c>
      <c r="J2027">
        <v>189.23</v>
      </c>
      <c r="K2027">
        <v>15.06</v>
      </c>
      <c r="L2027">
        <v>12.98</v>
      </c>
      <c r="M2027">
        <v>53.78</v>
      </c>
      <c r="N2027">
        <v>63.02</v>
      </c>
      <c r="O2027">
        <v>80.150000000000006</v>
      </c>
      <c r="P2027">
        <v>-5.91</v>
      </c>
      <c r="Q2027">
        <v>-0.2</v>
      </c>
      <c r="R2027">
        <v>17</v>
      </c>
      <c r="S2027">
        <v>5054.04</v>
      </c>
      <c r="T2027">
        <v>-71</v>
      </c>
    </row>
    <row r="2028" spans="1:20" x14ac:dyDescent="0.25">
      <c r="A2028">
        <v>955020</v>
      </c>
      <c r="B2028" s="1">
        <v>43286.782905324071</v>
      </c>
      <c r="C2028">
        <v>0</v>
      </c>
      <c r="D2028">
        <v>2397.87</v>
      </c>
      <c r="E2028">
        <v>0</v>
      </c>
      <c r="F2028">
        <v>1.47</v>
      </c>
      <c r="G2028">
        <v>0</v>
      </c>
      <c r="H2028">
        <v>1</v>
      </c>
      <c r="I2028">
        <v>0.9</v>
      </c>
      <c r="J2028">
        <v>189.23</v>
      </c>
      <c r="K2028">
        <v>15.06</v>
      </c>
      <c r="L2028">
        <v>12.85</v>
      </c>
      <c r="M2028">
        <v>53.77</v>
      </c>
      <c r="N2028">
        <v>63.02</v>
      </c>
      <c r="O2028">
        <v>80.16</v>
      </c>
      <c r="P2028">
        <v>-5.9</v>
      </c>
      <c r="Q2028">
        <v>-0.2</v>
      </c>
      <c r="R2028">
        <v>17</v>
      </c>
      <c r="S2028">
        <v>5054.04</v>
      </c>
      <c r="T2028">
        <v>-71</v>
      </c>
    </row>
    <row r="2029" spans="1:20" x14ac:dyDescent="0.25">
      <c r="A2029">
        <v>956020</v>
      </c>
      <c r="B2029" s="1">
        <v>43286.782916898148</v>
      </c>
      <c r="C2029">
        <v>0</v>
      </c>
      <c r="D2029">
        <v>2397.87</v>
      </c>
      <c r="E2029">
        <v>0</v>
      </c>
      <c r="F2029">
        <v>1.47</v>
      </c>
      <c r="G2029">
        <v>0</v>
      </c>
      <c r="H2029">
        <v>1</v>
      </c>
      <c r="I2029">
        <v>0.9</v>
      </c>
      <c r="J2029">
        <v>189.23</v>
      </c>
      <c r="K2029">
        <v>15.06</v>
      </c>
      <c r="L2029">
        <v>12.84</v>
      </c>
      <c r="M2029">
        <v>53.7</v>
      </c>
      <c r="N2029">
        <v>62.98</v>
      </c>
      <c r="O2029">
        <v>80.099999999999994</v>
      </c>
      <c r="P2029">
        <v>-5.91</v>
      </c>
      <c r="Q2029">
        <v>-0.21</v>
      </c>
      <c r="R2029">
        <v>17</v>
      </c>
      <c r="S2029">
        <v>5054.04</v>
      </c>
      <c r="T2029">
        <v>-71</v>
      </c>
    </row>
    <row r="2030" spans="1:20" x14ac:dyDescent="0.25">
      <c r="A2030">
        <v>957020</v>
      </c>
      <c r="B2030" s="1">
        <v>43286.782928472225</v>
      </c>
      <c r="C2030">
        <v>0</v>
      </c>
      <c r="D2030">
        <v>2397.87</v>
      </c>
      <c r="E2030">
        <v>0</v>
      </c>
      <c r="F2030">
        <v>1.47</v>
      </c>
      <c r="G2030">
        <v>0</v>
      </c>
      <c r="H2030">
        <v>1</v>
      </c>
      <c r="I2030">
        <v>0.9</v>
      </c>
      <c r="J2030">
        <v>189.23</v>
      </c>
      <c r="K2030">
        <v>15.06</v>
      </c>
      <c r="L2030">
        <v>12.98</v>
      </c>
      <c r="M2030">
        <v>53.75</v>
      </c>
      <c r="N2030">
        <v>63.02</v>
      </c>
      <c r="O2030">
        <v>79.95</v>
      </c>
      <c r="P2030">
        <v>-5.91</v>
      </c>
      <c r="Q2030">
        <v>-0.2</v>
      </c>
      <c r="R2030">
        <v>17</v>
      </c>
      <c r="S2030">
        <v>5054.04</v>
      </c>
      <c r="T2030">
        <v>-71</v>
      </c>
    </row>
    <row r="2031" spans="1:20" x14ac:dyDescent="0.25">
      <c r="A2031">
        <v>958020</v>
      </c>
      <c r="B2031" s="1">
        <v>43286.782940046294</v>
      </c>
      <c r="C2031">
        <v>0</v>
      </c>
      <c r="D2031">
        <v>2397.87</v>
      </c>
      <c r="E2031">
        <v>0</v>
      </c>
      <c r="F2031">
        <v>1.47</v>
      </c>
      <c r="G2031">
        <v>0</v>
      </c>
      <c r="H2031">
        <v>1</v>
      </c>
      <c r="I2031">
        <v>0.9</v>
      </c>
      <c r="J2031">
        <v>189.23</v>
      </c>
      <c r="K2031">
        <v>15.06</v>
      </c>
      <c r="L2031">
        <v>12.99</v>
      </c>
      <c r="M2031">
        <v>53.8</v>
      </c>
      <c r="N2031">
        <v>62.92</v>
      </c>
      <c r="O2031">
        <v>79.98</v>
      </c>
      <c r="P2031">
        <v>-5.89</v>
      </c>
      <c r="Q2031">
        <v>-0.2</v>
      </c>
      <c r="R2031">
        <v>17</v>
      </c>
      <c r="S2031">
        <v>5054.04</v>
      </c>
      <c r="T2031">
        <v>-71</v>
      </c>
    </row>
    <row r="2032" spans="1:20" x14ac:dyDescent="0.25">
      <c r="A2032">
        <v>959020</v>
      </c>
      <c r="B2032" s="1">
        <v>43286.782951620371</v>
      </c>
      <c r="C2032">
        <v>0</v>
      </c>
      <c r="D2032">
        <v>2397.87</v>
      </c>
      <c r="E2032">
        <v>0</v>
      </c>
      <c r="F2032">
        <v>1.47</v>
      </c>
      <c r="G2032">
        <v>0</v>
      </c>
      <c r="H2032">
        <v>1</v>
      </c>
      <c r="I2032">
        <v>0.9</v>
      </c>
      <c r="J2032">
        <v>189.23</v>
      </c>
      <c r="K2032">
        <v>15.06</v>
      </c>
      <c r="L2032">
        <v>12.99</v>
      </c>
      <c r="M2032">
        <v>53.77</v>
      </c>
      <c r="N2032">
        <v>62.91</v>
      </c>
      <c r="O2032">
        <v>79.819999999999993</v>
      </c>
      <c r="P2032">
        <v>-5.92</v>
      </c>
      <c r="Q2032">
        <v>-0.2</v>
      </c>
      <c r="R2032">
        <v>17</v>
      </c>
      <c r="S2032">
        <v>5054.04</v>
      </c>
      <c r="T2032">
        <v>-71</v>
      </c>
    </row>
    <row r="2033" spans="1:20" x14ac:dyDescent="0.25">
      <c r="A2033">
        <v>960020</v>
      </c>
      <c r="B2033" s="1">
        <v>43286.782963194448</v>
      </c>
      <c r="C2033">
        <v>0</v>
      </c>
      <c r="D2033">
        <v>2397.87</v>
      </c>
      <c r="E2033">
        <v>0</v>
      </c>
      <c r="F2033">
        <v>1.47</v>
      </c>
      <c r="G2033">
        <v>0</v>
      </c>
      <c r="H2033">
        <v>1</v>
      </c>
      <c r="I2033">
        <v>0.9</v>
      </c>
      <c r="J2033">
        <v>189.23</v>
      </c>
      <c r="K2033">
        <v>15.06</v>
      </c>
      <c r="L2033">
        <v>12.97</v>
      </c>
      <c r="M2033">
        <v>53.71</v>
      </c>
      <c r="N2033">
        <v>62.9</v>
      </c>
      <c r="O2033">
        <v>79.790000000000006</v>
      </c>
      <c r="P2033">
        <v>-5.92</v>
      </c>
      <c r="Q2033">
        <v>-0.2</v>
      </c>
      <c r="R2033">
        <v>17</v>
      </c>
      <c r="S2033">
        <v>5054.04</v>
      </c>
      <c r="T2033">
        <v>-71</v>
      </c>
    </row>
    <row r="2034" spans="1:20" x14ac:dyDescent="0.25">
      <c r="A2034">
        <v>961020</v>
      </c>
      <c r="B2034" s="1">
        <v>43286.782974768517</v>
      </c>
      <c r="C2034">
        <v>0</v>
      </c>
      <c r="D2034">
        <v>2397.87</v>
      </c>
      <c r="E2034">
        <v>0</v>
      </c>
      <c r="F2034">
        <v>1.47</v>
      </c>
      <c r="G2034">
        <v>0</v>
      </c>
      <c r="H2034">
        <v>1</v>
      </c>
      <c r="I2034">
        <v>0.9</v>
      </c>
      <c r="J2034">
        <v>189.23</v>
      </c>
      <c r="K2034">
        <v>15.06</v>
      </c>
      <c r="L2034">
        <v>12.86</v>
      </c>
      <c r="M2034">
        <v>53.77</v>
      </c>
      <c r="N2034">
        <v>62.86</v>
      </c>
      <c r="O2034">
        <v>79.680000000000007</v>
      </c>
      <c r="P2034">
        <v>-5.9</v>
      </c>
      <c r="Q2034">
        <v>-0.2</v>
      </c>
      <c r="R2034">
        <v>17</v>
      </c>
      <c r="S2034">
        <v>5054.04</v>
      </c>
      <c r="T2034">
        <v>-71</v>
      </c>
    </row>
    <row r="2035" spans="1:20" x14ac:dyDescent="0.25">
      <c r="A2035">
        <v>962020</v>
      </c>
      <c r="B2035" s="1">
        <v>43286.782986342594</v>
      </c>
      <c r="C2035">
        <v>0</v>
      </c>
      <c r="D2035">
        <v>2397.87</v>
      </c>
      <c r="E2035">
        <v>0</v>
      </c>
      <c r="F2035">
        <v>1.47</v>
      </c>
      <c r="G2035">
        <v>0</v>
      </c>
      <c r="H2035">
        <v>1</v>
      </c>
      <c r="I2035">
        <v>0.9</v>
      </c>
      <c r="J2035">
        <v>189.23</v>
      </c>
      <c r="K2035">
        <v>15.06</v>
      </c>
      <c r="L2035">
        <v>12.86</v>
      </c>
      <c r="M2035">
        <v>53.73</v>
      </c>
      <c r="N2035">
        <v>62.92</v>
      </c>
      <c r="O2035">
        <v>79.66</v>
      </c>
      <c r="P2035">
        <v>-5.9</v>
      </c>
      <c r="Q2035">
        <v>-0.2</v>
      </c>
      <c r="R2035">
        <v>17</v>
      </c>
      <c r="S2035">
        <v>5054.04</v>
      </c>
      <c r="T2035">
        <v>-71</v>
      </c>
    </row>
    <row r="2036" spans="1:20" x14ac:dyDescent="0.25">
      <c r="A2036">
        <v>963020</v>
      </c>
      <c r="B2036" s="1">
        <v>43286.782997916664</v>
      </c>
      <c r="C2036">
        <v>0</v>
      </c>
      <c r="D2036">
        <v>2397.87</v>
      </c>
      <c r="E2036">
        <v>0</v>
      </c>
      <c r="F2036">
        <v>1.47</v>
      </c>
      <c r="G2036">
        <v>0</v>
      </c>
      <c r="H2036">
        <v>1</v>
      </c>
      <c r="I2036">
        <v>0.9</v>
      </c>
      <c r="J2036">
        <v>189.23</v>
      </c>
      <c r="K2036">
        <v>15.06</v>
      </c>
      <c r="L2036">
        <v>12.99</v>
      </c>
      <c r="M2036">
        <v>53.8</v>
      </c>
      <c r="N2036">
        <v>62.86</v>
      </c>
      <c r="O2036">
        <v>79.540000000000006</v>
      </c>
      <c r="P2036">
        <v>-5.92</v>
      </c>
      <c r="Q2036">
        <v>-0.2</v>
      </c>
      <c r="R2036">
        <v>17</v>
      </c>
      <c r="S2036">
        <v>5054.04</v>
      </c>
      <c r="T2036">
        <v>-71</v>
      </c>
    </row>
    <row r="2037" spans="1:20" x14ac:dyDescent="0.25">
      <c r="A2037">
        <v>964130</v>
      </c>
      <c r="B2037" s="1">
        <v>43286.783010763887</v>
      </c>
      <c r="C2037">
        <v>0</v>
      </c>
      <c r="D2037">
        <v>2397.87</v>
      </c>
      <c r="E2037">
        <v>0</v>
      </c>
      <c r="F2037">
        <v>1.47</v>
      </c>
      <c r="G2037">
        <v>0</v>
      </c>
      <c r="H2037">
        <v>1</v>
      </c>
      <c r="I2037">
        <v>0.9</v>
      </c>
      <c r="J2037">
        <v>189.23</v>
      </c>
      <c r="K2037">
        <v>15.06</v>
      </c>
      <c r="L2037">
        <v>13</v>
      </c>
      <c r="M2037">
        <v>53.84</v>
      </c>
      <c r="N2037">
        <v>62.9</v>
      </c>
      <c r="O2037">
        <v>79.47</v>
      </c>
      <c r="P2037">
        <v>-5.91</v>
      </c>
      <c r="Q2037">
        <v>-0.2</v>
      </c>
      <c r="R2037">
        <v>17</v>
      </c>
      <c r="S2037">
        <v>5054.04</v>
      </c>
      <c r="T2037">
        <v>-71</v>
      </c>
    </row>
    <row r="2038" spans="1:20" x14ac:dyDescent="0.25">
      <c r="A2038">
        <v>965242</v>
      </c>
      <c r="B2038" s="1">
        <v>43286.783023634256</v>
      </c>
      <c r="C2038">
        <v>0</v>
      </c>
      <c r="D2038">
        <v>2397.87</v>
      </c>
      <c r="E2038">
        <v>0</v>
      </c>
      <c r="F2038">
        <v>1.47</v>
      </c>
      <c r="G2038">
        <v>0</v>
      </c>
      <c r="H2038">
        <v>1</v>
      </c>
      <c r="I2038">
        <v>0.9</v>
      </c>
      <c r="J2038">
        <v>189.23</v>
      </c>
      <c r="K2038">
        <v>15.06</v>
      </c>
      <c r="L2038">
        <v>12.86</v>
      </c>
      <c r="M2038">
        <v>53.71</v>
      </c>
      <c r="N2038">
        <v>62.88</v>
      </c>
      <c r="O2038">
        <v>79.34</v>
      </c>
      <c r="P2038">
        <v>-5.9</v>
      </c>
      <c r="Q2038">
        <v>-0.2</v>
      </c>
      <c r="R2038">
        <v>17</v>
      </c>
      <c r="S2038">
        <v>5054.04</v>
      </c>
      <c r="T2038">
        <v>-71</v>
      </c>
    </row>
    <row r="2039" spans="1:20" x14ac:dyDescent="0.25">
      <c r="A2039">
        <v>966354</v>
      </c>
      <c r="B2039" s="1">
        <v>43286.783036504632</v>
      </c>
      <c r="C2039">
        <v>0</v>
      </c>
      <c r="D2039">
        <v>2397.87</v>
      </c>
      <c r="E2039">
        <v>0</v>
      </c>
      <c r="F2039">
        <v>1.47</v>
      </c>
      <c r="G2039">
        <v>0</v>
      </c>
      <c r="H2039">
        <v>1</v>
      </c>
      <c r="I2039">
        <v>0.9</v>
      </c>
      <c r="J2039">
        <v>189.23</v>
      </c>
      <c r="K2039">
        <v>15.06</v>
      </c>
      <c r="L2039">
        <v>12.98</v>
      </c>
      <c r="M2039">
        <v>53.76</v>
      </c>
      <c r="N2039">
        <v>62.88</v>
      </c>
      <c r="O2039">
        <v>79.31</v>
      </c>
      <c r="P2039">
        <v>-5.9</v>
      </c>
      <c r="Q2039">
        <v>-0.2</v>
      </c>
      <c r="R2039">
        <v>17</v>
      </c>
      <c r="S2039">
        <v>5054.04</v>
      </c>
      <c r="T2039">
        <v>-71</v>
      </c>
    </row>
    <row r="2040" spans="1:20" x14ac:dyDescent="0.25">
      <c r="A2040">
        <v>967466</v>
      </c>
      <c r="B2040" s="1">
        <v>43286.783049375001</v>
      </c>
      <c r="C2040">
        <v>0</v>
      </c>
      <c r="D2040">
        <v>2397.87</v>
      </c>
      <c r="E2040">
        <v>0</v>
      </c>
      <c r="F2040">
        <v>1.47</v>
      </c>
      <c r="G2040">
        <v>0</v>
      </c>
      <c r="H2040">
        <v>1</v>
      </c>
      <c r="I2040">
        <v>0.9</v>
      </c>
      <c r="J2040">
        <v>189.23</v>
      </c>
      <c r="K2040">
        <v>15.06</v>
      </c>
      <c r="L2040">
        <v>12.83</v>
      </c>
      <c r="M2040">
        <v>53.73</v>
      </c>
      <c r="N2040">
        <v>62.84</v>
      </c>
      <c r="O2040">
        <v>79.28</v>
      </c>
      <c r="P2040">
        <v>-5.91</v>
      </c>
      <c r="Q2040">
        <v>-0.2</v>
      </c>
      <c r="R2040">
        <v>17</v>
      </c>
      <c r="S2040">
        <v>5054.04</v>
      </c>
      <c r="T2040">
        <v>-71</v>
      </c>
    </row>
    <row r="2041" spans="1:20" x14ac:dyDescent="0.25">
      <c r="A2041">
        <v>968578</v>
      </c>
      <c r="B2041" s="1">
        <v>43286.783062245369</v>
      </c>
      <c r="C2041">
        <v>0</v>
      </c>
      <c r="D2041">
        <v>2397.87</v>
      </c>
      <c r="E2041">
        <v>0</v>
      </c>
      <c r="F2041">
        <v>1.47</v>
      </c>
      <c r="G2041">
        <v>0</v>
      </c>
      <c r="H2041">
        <v>1</v>
      </c>
      <c r="I2041">
        <v>0.9</v>
      </c>
      <c r="J2041">
        <v>189.23</v>
      </c>
      <c r="K2041">
        <v>15.06</v>
      </c>
      <c r="L2041">
        <v>12.97</v>
      </c>
      <c r="M2041">
        <v>53.71</v>
      </c>
      <c r="N2041">
        <v>62.78</v>
      </c>
      <c r="O2041">
        <v>79.209999999999994</v>
      </c>
      <c r="P2041">
        <v>-5.92</v>
      </c>
      <c r="Q2041">
        <v>-0.2</v>
      </c>
      <c r="R2041">
        <v>17</v>
      </c>
      <c r="S2041">
        <v>5054.04</v>
      </c>
      <c r="T2041">
        <v>-71</v>
      </c>
    </row>
    <row r="2042" spans="1:20" x14ac:dyDescent="0.25">
      <c r="A2042">
        <v>969578</v>
      </c>
      <c r="B2042" s="1">
        <v>43286.783073819446</v>
      </c>
      <c r="C2042">
        <v>0</v>
      </c>
      <c r="D2042">
        <v>2397.87</v>
      </c>
      <c r="E2042">
        <v>0</v>
      </c>
      <c r="F2042">
        <v>1.47</v>
      </c>
      <c r="G2042">
        <v>0</v>
      </c>
      <c r="H2042">
        <v>1</v>
      </c>
      <c r="I2042">
        <v>0.9</v>
      </c>
      <c r="J2042">
        <v>189.23</v>
      </c>
      <c r="K2042">
        <v>15.06</v>
      </c>
      <c r="L2042">
        <v>13</v>
      </c>
      <c r="M2042">
        <v>53.76</v>
      </c>
      <c r="N2042">
        <v>62.74</v>
      </c>
      <c r="O2042">
        <v>79.12</v>
      </c>
      <c r="P2042">
        <v>-5.9</v>
      </c>
      <c r="Q2042">
        <v>-0.2</v>
      </c>
      <c r="R2042">
        <v>17</v>
      </c>
      <c r="S2042">
        <v>5054.04</v>
      </c>
      <c r="T2042">
        <v>-71</v>
      </c>
    </row>
    <row r="2043" spans="1:20" x14ac:dyDescent="0.25">
      <c r="A2043">
        <v>970578</v>
      </c>
      <c r="B2043" s="1">
        <v>43286.783085393516</v>
      </c>
      <c r="C2043">
        <v>0</v>
      </c>
      <c r="D2043">
        <v>2397.87</v>
      </c>
      <c r="E2043">
        <v>0</v>
      </c>
      <c r="F2043">
        <v>1.47</v>
      </c>
      <c r="G2043">
        <v>0</v>
      </c>
      <c r="H2043">
        <v>1</v>
      </c>
      <c r="I2043">
        <v>0.9</v>
      </c>
      <c r="J2043">
        <v>189.23</v>
      </c>
      <c r="K2043">
        <v>15.06</v>
      </c>
      <c r="L2043">
        <v>13</v>
      </c>
      <c r="M2043">
        <v>53.77</v>
      </c>
      <c r="N2043">
        <v>62.74</v>
      </c>
      <c r="O2043">
        <v>78.95</v>
      </c>
      <c r="P2043">
        <v>-5.88</v>
      </c>
      <c r="Q2043">
        <v>-0.2</v>
      </c>
      <c r="R2043">
        <v>17</v>
      </c>
      <c r="S2043">
        <v>5054.04</v>
      </c>
      <c r="T2043">
        <v>-71</v>
      </c>
    </row>
    <row r="2044" spans="1:20" x14ac:dyDescent="0.25">
      <c r="A2044">
        <v>971578</v>
      </c>
      <c r="B2044" s="1">
        <v>43286.783096967592</v>
      </c>
      <c r="C2044">
        <v>0</v>
      </c>
      <c r="D2044">
        <v>2397.87</v>
      </c>
      <c r="E2044">
        <v>0</v>
      </c>
      <c r="F2044">
        <v>1.47</v>
      </c>
      <c r="G2044">
        <v>0</v>
      </c>
      <c r="H2044">
        <v>1</v>
      </c>
      <c r="I2044">
        <v>0.9</v>
      </c>
      <c r="J2044">
        <v>189.23</v>
      </c>
      <c r="K2044">
        <v>15.06</v>
      </c>
      <c r="L2044">
        <v>12.98</v>
      </c>
      <c r="M2044">
        <v>53.77</v>
      </c>
      <c r="N2044">
        <v>62.71</v>
      </c>
      <c r="O2044">
        <v>78.98</v>
      </c>
      <c r="P2044">
        <v>-5.92</v>
      </c>
      <c r="Q2044">
        <v>-0.2</v>
      </c>
      <c r="R2044">
        <v>17</v>
      </c>
      <c r="S2044">
        <v>5054.04</v>
      </c>
      <c r="T2044">
        <v>-71</v>
      </c>
    </row>
    <row r="2045" spans="1:20" x14ac:dyDescent="0.25">
      <c r="A2045">
        <v>972578</v>
      </c>
      <c r="B2045" s="1">
        <v>43286.783108541669</v>
      </c>
      <c r="C2045">
        <v>0</v>
      </c>
      <c r="D2045">
        <v>2397.87</v>
      </c>
      <c r="E2045">
        <v>0</v>
      </c>
      <c r="F2045">
        <v>1.47</v>
      </c>
      <c r="G2045">
        <v>0</v>
      </c>
      <c r="H2045">
        <v>1</v>
      </c>
      <c r="I2045">
        <v>0.9</v>
      </c>
      <c r="J2045">
        <v>189.23</v>
      </c>
      <c r="K2045">
        <v>15.06</v>
      </c>
      <c r="L2045">
        <v>12.85</v>
      </c>
      <c r="M2045">
        <v>53.8</v>
      </c>
      <c r="N2045">
        <v>62.79</v>
      </c>
      <c r="O2045">
        <v>78.88</v>
      </c>
      <c r="P2045">
        <v>-5.92</v>
      </c>
      <c r="Q2045">
        <v>-0.2</v>
      </c>
      <c r="R2045">
        <v>17</v>
      </c>
      <c r="S2045">
        <v>5054.04</v>
      </c>
      <c r="T2045">
        <v>-71</v>
      </c>
    </row>
    <row r="2046" spans="1:20" x14ac:dyDescent="0.25">
      <c r="A2046">
        <v>973578</v>
      </c>
      <c r="B2046" s="1">
        <v>43286.783120115739</v>
      </c>
      <c r="C2046">
        <v>0</v>
      </c>
      <c r="D2046">
        <v>2397.87</v>
      </c>
      <c r="E2046">
        <v>0</v>
      </c>
      <c r="F2046">
        <v>1.47</v>
      </c>
      <c r="G2046">
        <v>0</v>
      </c>
      <c r="H2046">
        <v>1</v>
      </c>
      <c r="I2046">
        <v>0.9</v>
      </c>
      <c r="J2046">
        <v>189.23</v>
      </c>
      <c r="K2046">
        <v>15.06</v>
      </c>
      <c r="L2046">
        <v>12.97</v>
      </c>
      <c r="M2046">
        <v>53.75</v>
      </c>
      <c r="N2046">
        <v>62.76</v>
      </c>
      <c r="O2046">
        <v>78.8</v>
      </c>
      <c r="P2046">
        <v>-5.9</v>
      </c>
      <c r="Q2046">
        <v>-0.21</v>
      </c>
      <c r="R2046">
        <v>17</v>
      </c>
      <c r="S2046">
        <v>5054.04</v>
      </c>
      <c r="T2046">
        <v>-71</v>
      </c>
    </row>
    <row r="2047" spans="1:20" x14ac:dyDescent="0.25">
      <c r="A2047">
        <v>974578</v>
      </c>
      <c r="B2047" s="1">
        <v>43286.783131689815</v>
      </c>
      <c r="C2047">
        <v>0</v>
      </c>
      <c r="D2047">
        <v>2397.87</v>
      </c>
      <c r="E2047">
        <v>0</v>
      </c>
      <c r="F2047">
        <v>1.47</v>
      </c>
      <c r="G2047">
        <v>0</v>
      </c>
      <c r="H2047">
        <v>1</v>
      </c>
      <c r="I2047">
        <v>0.9</v>
      </c>
      <c r="J2047">
        <v>189.23</v>
      </c>
      <c r="K2047">
        <v>15.06</v>
      </c>
      <c r="L2047">
        <v>12.83</v>
      </c>
      <c r="M2047">
        <v>53.71</v>
      </c>
      <c r="N2047">
        <v>62.77</v>
      </c>
      <c r="O2047">
        <v>78.8</v>
      </c>
      <c r="P2047">
        <v>-5.9</v>
      </c>
      <c r="Q2047">
        <v>-0.2</v>
      </c>
      <c r="R2047">
        <v>17</v>
      </c>
      <c r="S2047">
        <v>5054.04</v>
      </c>
      <c r="T2047">
        <v>-71</v>
      </c>
    </row>
    <row r="2048" spans="1:20" x14ac:dyDescent="0.25">
      <c r="A2048">
        <v>975578</v>
      </c>
      <c r="B2048" s="1">
        <v>43286.783143263892</v>
      </c>
      <c r="C2048">
        <v>0</v>
      </c>
      <c r="D2048">
        <v>2397.87</v>
      </c>
      <c r="E2048">
        <v>0</v>
      </c>
      <c r="F2048">
        <v>1.47</v>
      </c>
      <c r="G2048">
        <v>0</v>
      </c>
      <c r="H2048">
        <v>1</v>
      </c>
      <c r="I2048">
        <v>0.9</v>
      </c>
      <c r="J2048">
        <v>189.23</v>
      </c>
      <c r="K2048">
        <v>15.06</v>
      </c>
      <c r="L2048">
        <v>13</v>
      </c>
      <c r="M2048">
        <v>53.8</v>
      </c>
      <c r="N2048">
        <v>62.7</v>
      </c>
      <c r="O2048">
        <v>78.63</v>
      </c>
      <c r="P2048">
        <v>-5.93</v>
      </c>
      <c r="Q2048">
        <v>-0.2</v>
      </c>
      <c r="R2048">
        <v>17</v>
      </c>
      <c r="S2048">
        <v>5054.04</v>
      </c>
      <c r="T2048">
        <v>-71</v>
      </c>
    </row>
    <row r="2049" spans="1:20" x14ac:dyDescent="0.25">
      <c r="A2049">
        <v>976578</v>
      </c>
      <c r="B2049" s="1">
        <v>43286.783154837962</v>
      </c>
      <c r="C2049">
        <v>0</v>
      </c>
      <c r="D2049">
        <v>2397.87</v>
      </c>
      <c r="E2049">
        <v>0</v>
      </c>
      <c r="F2049">
        <v>1.47</v>
      </c>
      <c r="G2049">
        <v>0</v>
      </c>
      <c r="H2049">
        <v>1</v>
      </c>
      <c r="I2049">
        <v>0.9</v>
      </c>
      <c r="J2049">
        <v>189.23</v>
      </c>
      <c r="K2049">
        <v>15.06</v>
      </c>
      <c r="L2049">
        <v>13.01</v>
      </c>
      <c r="M2049">
        <v>53.77</v>
      </c>
      <c r="N2049">
        <v>62.78</v>
      </c>
      <c r="O2049">
        <v>78.599999999999994</v>
      </c>
      <c r="P2049">
        <v>-5.9</v>
      </c>
      <c r="Q2049">
        <v>-0.2</v>
      </c>
      <c r="R2049">
        <v>17</v>
      </c>
      <c r="S2049">
        <v>5054.04</v>
      </c>
      <c r="T2049">
        <v>-71</v>
      </c>
    </row>
    <row r="2050" spans="1:20" x14ac:dyDescent="0.25">
      <c r="A2050">
        <v>977578</v>
      </c>
      <c r="B2050" s="1">
        <v>43286.783166412039</v>
      </c>
      <c r="C2050">
        <v>0</v>
      </c>
      <c r="D2050">
        <v>2397.87</v>
      </c>
      <c r="E2050">
        <v>0</v>
      </c>
      <c r="F2050">
        <v>1.47</v>
      </c>
      <c r="G2050">
        <v>0</v>
      </c>
      <c r="H2050">
        <v>1</v>
      </c>
      <c r="I2050">
        <v>0.9</v>
      </c>
      <c r="J2050">
        <v>189.23</v>
      </c>
      <c r="K2050">
        <v>15.06</v>
      </c>
      <c r="L2050">
        <v>12.98</v>
      </c>
      <c r="M2050">
        <v>53.8</v>
      </c>
      <c r="N2050">
        <v>62.71</v>
      </c>
      <c r="O2050">
        <v>78.510000000000005</v>
      </c>
      <c r="P2050">
        <v>-5.9</v>
      </c>
      <c r="Q2050">
        <v>-0.2</v>
      </c>
      <c r="R2050">
        <v>17</v>
      </c>
      <c r="S2050">
        <v>5054.04</v>
      </c>
      <c r="T2050">
        <v>-71</v>
      </c>
    </row>
    <row r="2051" spans="1:20" x14ac:dyDescent="0.25">
      <c r="A2051">
        <v>978590</v>
      </c>
      <c r="B2051" s="1">
        <v>43286.783178124999</v>
      </c>
      <c r="C2051">
        <v>0</v>
      </c>
      <c r="D2051">
        <v>2397.87</v>
      </c>
      <c r="E2051">
        <v>0</v>
      </c>
      <c r="F2051">
        <v>1.47</v>
      </c>
      <c r="G2051">
        <v>0</v>
      </c>
      <c r="H2051">
        <v>1</v>
      </c>
      <c r="I2051">
        <v>0.9</v>
      </c>
      <c r="J2051">
        <v>189.23</v>
      </c>
      <c r="K2051">
        <v>15.06</v>
      </c>
      <c r="L2051">
        <v>12.98</v>
      </c>
      <c r="M2051">
        <v>53.71</v>
      </c>
      <c r="N2051">
        <v>62.66</v>
      </c>
      <c r="O2051">
        <v>78.52</v>
      </c>
      <c r="P2051">
        <v>-5.92</v>
      </c>
      <c r="Q2051">
        <v>-0.2</v>
      </c>
      <c r="R2051">
        <v>17</v>
      </c>
      <c r="S2051">
        <v>5054.04</v>
      </c>
      <c r="T2051">
        <v>-71</v>
      </c>
    </row>
    <row r="2052" spans="1:20" x14ac:dyDescent="0.25">
      <c r="A2052">
        <v>979702</v>
      </c>
      <c r="B2052" s="1">
        <v>43286.783190995367</v>
      </c>
      <c r="C2052">
        <v>0</v>
      </c>
      <c r="D2052">
        <v>2397.87</v>
      </c>
      <c r="E2052">
        <v>0</v>
      </c>
      <c r="F2052">
        <v>1.47</v>
      </c>
      <c r="G2052">
        <v>0</v>
      </c>
      <c r="H2052">
        <v>1</v>
      </c>
      <c r="I2052">
        <v>0.9</v>
      </c>
      <c r="J2052">
        <v>189.23</v>
      </c>
      <c r="K2052">
        <v>15.06</v>
      </c>
      <c r="L2052">
        <v>12.98</v>
      </c>
      <c r="M2052">
        <v>53.8</v>
      </c>
      <c r="N2052">
        <v>62.63</v>
      </c>
      <c r="O2052">
        <v>78.37</v>
      </c>
      <c r="P2052">
        <v>-5.92</v>
      </c>
      <c r="Q2052">
        <v>-0.2</v>
      </c>
      <c r="R2052">
        <v>17</v>
      </c>
      <c r="S2052">
        <v>5054.04</v>
      </c>
      <c r="T2052">
        <v>-71</v>
      </c>
    </row>
    <row r="2053" spans="1:20" x14ac:dyDescent="0.25">
      <c r="A2053">
        <v>980813</v>
      </c>
      <c r="B2053" s="1">
        <v>43286.783203854167</v>
      </c>
      <c r="C2053">
        <v>0</v>
      </c>
      <c r="D2053">
        <v>2397.87</v>
      </c>
      <c r="E2053">
        <v>0</v>
      </c>
      <c r="F2053">
        <v>1.47</v>
      </c>
      <c r="G2053">
        <v>0</v>
      </c>
      <c r="H2053">
        <v>1</v>
      </c>
      <c r="I2053">
        <v>0.9</v>
      </c>
      <c r="J2053">
        <v>189.23</v>
      </c>
      <c r="K2053">
        <v>15.06</v>
      </c>
      <c r="L2053">
        <v>12.98</v>
      </c>
      <c r="M2053">
        <v>53.77</v>
      </c>
      <c r="N2053">
        <v>62.69</v>
      </c>
      <c r="O2053">
        <v>78.349999999999994</v>
      </c>
      <c r="P2053">
        <v>-5.91</v>
      </c>
      <c r="Q2053">
        <v>-0.2</v>
      </c>
      <c r="R2053">
        <v>17</v>
      </c>
      <c r="S2053">
        <v>5054.04</v>
      </c>
      <c r="T2053">
        <v>-71</v>
      </c>
    </row>
    <row r="2054" spans="1:20" x14ac:dyDescent="0.25">
      <c r="A2054">
        <v>981925</v>
      </c>
      <c r="B2054" s="1">
        <v>43286.783216724536</v>
      </c>
      <c r="C2054">
        <v>0</v>
      </c>
      <c r="D2054">
        <v>2397.87</v>
      </c>
      <c r="E2054">
        <v>0</v>
      </c>
      <c r="F2054">
        <v>1.47</v>
      </c>
      <c r="G2054">
        <v>0</v>
      </c>
      <c r="H2054">
        <v>1</v>
      </c>
      <c r="I2054">
        <v>0.9</v>
      </c>
      <c r="J2054">
        <v>189.23</v>
      </c>
      <c r="K2054">
        <v>15.06</v>
      </c>
      <c r="L2054">
        <v>12.97</v>
      </c>
      <c r="M2054">
        <v>53.78</v>
      </c>
      <c r="N2054">
        <v>62.55</v>
      </c>
      <c r="O2054">
        <v>78.22</v>
      </c>
      <c r="P2054">
        <v>-5.89</v>
      </c>
      <c r="Q2054">
        <v>-0.21</v>
      </c>
      <c r="R2054">
        <v>17</v>
      </c>
      <c r="S2054">
        <v>5054.04</v>
      </c>
      <c r="T2054">
        <v>-71</v>
      </c>
    </row>
    <row r="2055" spans="1:20" x14ac:dyDescent="0.25">
      <c r="A2055">
        <v>983037</v>
      </c>
      <c r="B2055" s="1">
        <v>43286.783229594905</v>
      </c>
      <c r="C2055">
        <v>0</v>
      </c>
      <c r="D2055">
        <v>2397.87</v>
      </c>
      <c r="E2055">
        <v>0</v>
      </c>
      <c r="F2055">
        <v>1.47</v>
      </c>
      <c r="G2055">
        <v>0</v>
      </c>
      <c r="H2055">
        <v>1</v>
      </c>
      <c r="I2055">
        <v>0.9</v>
      </c>
      <c r="J2055">
        <v>189.23</v>
      </c>
      <c r="K2055">
        <v>15.06</v>
      </c>
      <c r="L2055">
        <v>12.99</v>
      </c>
      <c r="M2055">
        <v>53.75</v>
      </c>
      <c r="N2055">
        <v>62.58</v>
      </c>
      <c r="O2055">
        <v>78.16</v>
      </c>
      <c r="P2055">
        <v>-5.91</v>
      </c>
      <c r="Q2055">
        <v>-0.2</v>
      </c>
      <c r="R2055">
        <v>17</v>
      </c>
      <c r="S2055">
        <v>5054.04</v>
      </c>
      <c r="T2055">
        <v>-71</v>
      </c>
    </row>
    <row r="2056" spans="1:20" x14ac:dyDescent="0.25">
      <c r="A2056">
        <v>984152</v>
      </c>
      <c r="B2056" s="1">
        <v>43286.783242500002</v>
      </c>
      <c r="C2056">
        <v>0</v>
      </c>
      <c r="D2056">
        <v>2397.87</v>
      </c>
      <c r="E2056">
        <v>0</v>
      </c>
      <c r="F2056">
        <v>1.47</v>
      </c>
      <c r="G2056">
        <v>0</v>
      </c>
      <c r="H2056">
        <v>1</v>
      </c>
      <c r="I2056">
        <v>0.9</v>
      </c>
      <c r="J2056">
        <v>189.23</v>
      </c>
      <c r="K2056">
        <v>15.06</v>
      </c>
      <c r="L2056">
        <v>12.97</v>
      </c>
      <c r="M2056">
        <v>53.83</v>
      </c>
      <c r="N2056">
        <v>62.55</v>
      </c>
      <c r="O2056">
        <v>78.150000000000006</v>
      </c>
      <c r="P2056">
        <v>-5.93</v>
      </c>
      <c r="Q2056">
        <v>-0.2</v>
      </c>
      <c r="R2056">
        <v>17</v>
      </c>
      <c r="S2056">
        <v>5054.04</v>
      </c>
      <c r="T2056">
        <v>-71</v>
      </c>
    </row>
    <row r="2057" spans="1:20" x14ac:dyDescent="0.25">
      <c r="A2057">
        <v>985152</v>
      </c>
      <c r="B2057" s="1">
        <v>43286.783254074071</v>
      </c>
      <c r="C2057">
        <v>0</v>
      </c>
      <c r="D2057">
        <v>2397.87</v>
      </c>
      <c r="E2057">
        <v>0</v>
      </c>
      <c r="F2057">
        <v>1.47</v>
      </c>
      <c r="G2057">
        <v>0</v>
      </c>
      <c r="H2057">
        <v>1</v>
      </c>
      <c r="I2057">
        <v>0.9</v>
      </c>
      <c r="J2057">
        <v>189.23</v>
      </c>
      <c r="K2057">
        <v>15.06</v>
      </c>
      <c r="L2057">
        <v>12.97</v>
      </c>
      <c r="M2057">
        <v>53.78</v>
      </c>
      <c r="N2057">
        <v>62.62</v>
      </c>
      <c r="O2057">
        <v>78.03</v>
      </c>
      <c r="P2057">
        <v>-5.92</v>
      </c>
      <c r="Q2057">
        <v>-0.2</v>
      </c>
      <c r="R2057">
        <v>17</v>
      </c>
      <c r="S2057">
        <v>5054.04</v>
      </c>
      <c r="T2057">
        <v>-71</v>
      </c>
    </row>
    <row r="2058" spans="1:20" x14ac:dyDescent="0.25">
      <c r="A2058">
        <v>986152</v>
      </c>
      <c r="B2058" s="1">
        <v>43286.783265648148</v>
      </c>
      <c r="C2058">
        <v>0</v>
      </c>
      <c r="D2058">
        <v>2397.87</v>
      </c>
      <c r="E2058">
        <v>0</v>
      </c>
      <c r="F2058">
        <v>1.47</v>
      </c>
      <c r="G2058">
        <v>0</v>
      </c>
      <c r="H2058">
        <v>1</v>
      </c>
      <c r="I2058">
        <v>0.9</v>
      </c>
      <c r="J2058">
        <v>189.23</v>
      </c>
      <c r="K2058">
        <v>15.06</v>
      </c>
      <c r="L2058">
        <v>12.98</v>
      </c>
      <c r="M2058">
        <v>53.73</v>
      </c>
      <c r="N2058">
        <v>62.55</v>
      </c>
      <c r="O2058">
        <v>77.91</v>
      </c>
      <c r="P2058">
        <v>-5.91</v>
      </c>
      <c r="Q2058">
        <v>-0.2</v>
      </c>
      <c r="R2058">
        <v>17</v>
      </c>
      <c r="S2058">
        <v>5054.04</v>
      </c>
      <c r="T2058">
        <v>-71</v>
      </c>
    </row>
    <row r="2059" spans="1:20" x14ac:dyDescent="0.25">
      <c r="A2059">
        <v>987152</v>
      </c>
      <c r="B2059" s="1">
        <v>43286.783277222225</v>
      </c>
      <c r="C2059">
        <v>0</v>
      </c>
      <c r="D2059">
        <v>2397.87</v>
      </c>
      <c r="E2059">
        <v>0</v>
      </c>
      <c r="F2059">
        <v>1.47</v>
      </c>
      <c r="G2059">
        <v>0</v>
      </c>
      <c r="H2059">
        <v>1</v>
      </c>
      <c r="I2059">
        <v>0.9</v>
      </c>
      <c r="J2059">
        <v>189.23</v>
      </c>
      <c r="K2059">
        <v>15.06</v>
      </c>
      <c r="L2059">
        <v>12.98</v>
      </c>
      <c r="M2059">
        <v>53.8</v>
      </c>
      <c r="N2059">
        <v>62.51</v>
      </c>
      <c r="O2059">
        <v>77.94</v>
      </c>
      <c r="P2059">
        <v>-5.92</v>
      </c>
      <c r="Q2059">
        <v>-0.21</v>
      </c>
      <c r="R2059">
        <v>17</v>
      </c>
      <c r="S2059">
        <v>5054.04</v>
      </c>
      <c r="T2059">
        <v>-71</v>
      </c>
    </row>
    <row r="2060" spans="1:20" x14ac:dyDescent="0.25">
      <c r="A2060">
        <v>988152</v>
      </c>
      <c r="B2060" s="1">
        <v>43286.783288796294</v>
      </c>
      <c r="C2060">
        <v>0</v>
      </c>
      <c r="D2060">
        <v>2397.87</v>
      </c>
      <c r="E2060">
        <v>0</v>
      </c>
      <c r="F2060">
        <v>1.47</v>
      </c>
      <c r="G2060">
        <v>0</v>
      </c>
      <c r="H2060">
        <v>1</v>
      </c>
      <c r="I2060">
        <v>0.9</v>
      </c>
      <c r="J2060">
        <v>189.23</v>
      </c>
      <c r="K2060">
        <v>15.06</v>
      </c>
      <c r="L2060">
        <v>12.82</v>
      </c>
      <c r="M2060">
        <v>53.71</v>
      </c>
      <c r="N2060">
        <v>62.57</v>
      </c>
      <c r="O2060">
        <v>77.89</v>
      </c>
      <c r="P2060">
        <v>-5.91</v>
      </c>
      <c r="Q2060">
        <v>-0.2</v>
      </c>
      <c r="R2060">
        <v>17</v>
      </c>
      <c r="S2060">
        <v>5054.04</v>
      </c>
      <c r="T2060">
        <v>-71</v>
      </c>
    </row>
    <row r="2061" spans="1:20" x14ac:dyDescent="0.25">
      <c r="A2061">
        <v>989152</v>
      </c>
      <c r="B2061" s="1">
        <v>43286.783300370371</v>
      </c>
      <c r="C2061">
        <v>0</v>
      </c>
      <c r="D2061">
        <v>2397.87</v>
      </c>
      <c r="E2061">
        <v>0</v>
      </c>
      <c r="F2061">
        <v>1.47</v>
      </c>
      <c r="G2061">
        <v>0</v>
      </c>
      <c r="H2061">
        <v>1</v>
      </c>
      <c r="I2061">
        <v>0.9</v>
      </c>
      <c r="J2061">
        <v>189.23</v>
      </c>
      <c r="K2061">
        <v>15.06</v>
      </c>
      <c r="L2061">
        <v>12.98</v>
      </c>
      <c r="M2061">
        <v>53.77</v>
      </c>
      <c r="N2061">
        <v>62.6</v>
      </c>
      <c r="O2061">
        <v>77.77</v>
      </c>
      <c r="P2061">
        <v>-5.89</v>
      </c>
      <c r="Q2061">
        <v>-0.2</v>
      </c>
      <c r="R2061">
        <v>17</v>
      </c>
      <c r="S2061">
        <v>5054.04</v>
      </c>
      <c r="T2061">
        <v>-71</v>
      </c>
    </row>
    <row r="2062" spans="1:20" x14ac:dyDescent="0.25">
      <c r="A2062">
        <v>990152</v>
      </c>
      <c r="B2062" s="1">
        <v>43286.783311944448</v>
      </c>
      <c r="C2062">
        <v>0</v>
      </c>
      <c r="D2062">
        <v>2397.87</v>
      </c>
      <c r="E2062">
        <v>0</v>
      </c>
      <c r="F2062">
        <v>1.47</v>
      </c>
      <c r="G2062">
        <v>0</v>
      </c>
      <c r="H2062">
        <v>1</v>
      </c>
      <c r="I2062">
        <v>0.9</v>
      </c>
      <c r="J2062">
        <v>189.23</v>
      </c>
      <c r="K2062">
        <v>15.06</v>
      </c>
      <c r="L2062">
        <v>12.98</v>
      </c>
      <c r="M2062">
        <v>53.65</v>
      </c>
      <c r="N2062">
        <v>62.51</v>
      </c>
      <c r="O2062">
        <v>77.8</v>
      </c>
      <c r="P2062">
        <v>-5.89</v>
      </c>
      <c r="Q2062">
        <v>-0.2</v>
      </c>
      <c r="R2062">
        <v>17</v>
      </c>
      <c r="S2062">
        <v>5054.04</v>
      </c>
      <c r="T2062">
        <v>-71</v>
      </c>
    </row>
    <row r="2063" spans="1:20" x14ac:dyDescent="0.25">
      <c r="A2063">
        <v>991152</v>
      </c>
      <c r="B2063" s="1">
        <v>43286.783323518517</v>
      </c>
      <c r="C2063">
        <v>0</v>
      </c>
      <c r="D2063">
        <v>2397.87</v>
      </c>
      <c r="E2063">
        <v>0</v>
      </c>
      <c r="F2063">
        <v>1.47</v>
      </c>
      <c r="G2063">
        <v>0</v>
      </c>
      <c r="H2063">
        <v>1</v>
      </c>
      <c r="I2063">
        <v>0.9</v>
      </c>
      <c r="J2063">
        <v>189.23</v>
      </c>
      <c r="K2063">
        <v>15.06</v>
      </c>
      <c r="L2063">
        <v>12.99</v>
      </c>
      <c r="M2063">
        <v>53.71</v>
      </c>
      <c r="N2063">
        <v>62.5</v>
      </c>
      <c r="O2063">
        <v>77.66</v>
      </c>
      <c r="P2063">
        <v>-5.93</v>
      </c>
      <c r="Q2063">
        <v>-0.2</v>
      </c>
      <c r="R2063">
        <v>17</v>
      </c>
      <c r="S2063">
        <v>5054.04</v>
      </c>
      <c r="T2063">
        <v>-71</v>
      </c>
    </row>
    <row r="2064" spans="1:20" x14ac:dyDescent="0.25">
      <c r="A2064">
        <v>992152</v>
      </c>
      <c r="B2064" s="1">
        <v>43286.783335092594</v>
      </c>
      <c r="C2064">
        <v>0</v>
      </c>
      <c r="D2064">
        <v>2397.87</v>
      </c>
      <c r="E2064">
        <v>0</v>
      </c>
      <c r="F2064">
        <v>1.47</v>
      </c>
      <c r="G2064">
        <v>0</v>
      </c>
      <c r="H2064">
        <v>1</v>
      </c>
      <c r="I2064">
        <v>0.9</v>
      </c>
      <c r="J2064">
        <v>189.23</v>
      </c>
      <c r="K2064">
        <v>15.06</v>
      </c>
      <c r="L2064">
        <v>12.98</v>
      </c>
      <c r="M2064">
        <v>53.75</v>
      </c>
      <c r="N2064">
        <v>62.45</v>
      </c>
      <c r="O2064">
        <v>77.61</v>
      </c>
      <c r="P2064">
        <v>-5.91</v>
      </c>
      <c r="Q2064">
        <v>-0.2</v>
      </c>
      <c r="R2064">
        <v>17</v>
      </c>
      <c r="S2064">
        <v>5054.04</v>
      </c>
      <c r="T2064">
        <v>-71</v>
      </c>
    </row>
    <row r="2065" spans="1:20" x14ac:dyDescent="0.25">
      <c r="A2065">
        <v>993152</v>
      </c>
      <c r="B2065" s="1">
        <v>43286.783346666663</v>
      </c>
      <c r="C2065">
        <v>0</v>
      </c>
      <c r="D2065">
        <v>2397.87</v>
      </c>
      <c r="E2065">
        <v>0</v>
      </c>
      <c r="F2065">
        <v>1.47</v>
      </c>
      <c r="G2065">
        <v>0</v>
      </c>
      <c r="H2065">
        <v>1</v>
      </c>
      <c r="I2065">
        <v>0.9</v>
      </c>
      <c r="J2065">
        <v>189.23</v>
      </c>
      <c r="K2065">
        <v>15.06</v>
      </c>
      <c r="L2065">
        <v>13.01</v>
      </c>
      <c r="M2065">
        <v>53.78</v>
      </c>
      <c r="N2065">
        <v>62.51</v>
      </c>
      <c r="O2065">
        <v>77.52</v>
      </c>
      <c r="P2065">
        <v>-5.89</v>
      </c>
      <c r="Q2065">
        <v>-0.2</v>
      </c>
      <c r="R2065">
        <v>17</v>
      </c>
      <c r="S2065">
        <v>5054.04</v>
      </c>
      <c r="T2065">
        <v>-71</v>
      </c>
    </row>
    <row r="2066" spans="1:20" x14ac:dyDescent="0.25">
      <c r="A2066">
        <v>994158</v>
      </c>
      <c r="B2066" s="1">
        <v>43286.783358310182</v>
      </c>
      <c r="C2066">
        <v>0</v>
      </c>
      <c r="D2066">
        <v>2397.87</v>
      </c>
      <c r="E2066">
        <v>0</v>
      </c>
      <c r="F2066">
        <v>1.47</v>
      </c>
      <c r="G2066">
        <v>0</v>
      </c>
      <c r="H2066">
        <v>1</v>
      </c>
      <c r="I2066">
        <v>0.9</v>
      </c>
      <c r="J2066">
        <v>189.23</v>
      </c>
      <c r="K2066">
        <v>15.06</v>
      </c>
      <c r="L2066">
        <v>12.99</v>
      </c>
      <c r="M2066">
        <v>53.68</v>
      </c>
      <c r="N2066">
        <v>62.39</v>
      </c>
      <c r="O2066">
        <v>77.52</v>
      </c>
      <c r="P2066">
        <v>-5.92</v>
      </c>
      <c r="Q2066">
        <v>-0.2</v>
      </c>
      <c r="R2066">
        <v>17</v>
      </c>
      <c r="S2066">
        <v>5054.04</v>
      </c>
      <c r="T2066">
        <v>-71</v>
      </c>
    </row>
    <row r="2067" spans="1:20" x14ac:dyDescent="0.25">
      <c r="A2067">
        <v>995270</v>
      </c>
      <c r="B2067" s="1">
        <v>43286.783371180558</v>
      </c>
      <c r="C2067">
        <v>0</v>
      </c>
      <c r="D2067">
        <v>2397.87</v>
      </c>
      <c r="E2067">
        <v>0</v>
      </c>
      <c r="F2067">
        <v>1.47</v>
      </c>
      <c r="G2067">
        <v>0</v>
      </c>
      <c r="H2067">
        <v>1</v>
      </c>
      <c r="I2067">
        <v>0.9</v>
      </c>
      <c r="J2067">
        <v>189.23</v>
      </c>
      <c r="K2067">
        <v>15.06</v>
      </c>
      <c r="L2067">
        <v>12.85</v>
      </c>
      <c r="M2067">
        <v>53.76</v>
      </c>
      <c r="N2067">
        <v>62.46</v>
      </c>
      <c r="O2067">
        <v>77.36</v>
      </c>
      <c r="P2067">
        <v>-5.93</v>
      </c>
      <c r="Q2067">
        <v>-0.21</v>
      </c>
      <c r="R2067">
        <v>17</v>
      </c>
      <c r="S2067">
        <v>5054.04</v>
      </c>
      <c r="T2067">
        <v>-71</v>
      </c>
    </row>
    <row r="2068" spans="1:20" x14ac:dyDescent="0.25">
      <c r="A2068">
        <v>996382</v>
      </c>
      <c r="B2068" s="1">
        <v>43286.783384050927</v>
      </c>
      <c r="C2068">
        <v>0</v>
      </c>
      <c r="D2068">
        <v>2397.87</v>
      </c>
      <c r="E2068">
        <v>0</v>
      </c>
      <c r="F2068">
        <v>1.47</v>
      </c>
      <c r="G2068">
        <v>0</v>
      </c>
      <c r="H2068">
        <v>1</v>
      </c>
      <c r="I2068">
        <v>0.9</v>
      </c>
      <c r="J2068">
        <v>189.23</v>
      </c>
      <c r="K2068">
        <v>15.06</v>
      </c>
      <c r="L2068">
        <v>12.97</v>
      </c>
      <c r="M2068">
        <v>53.68</v>
      </c>
      <c r="N2068">
        <v>62.38</v>
      </c>
      <c r="O2068">
        <v>77.31</v>
      </c>
      <c r="P2068">
        <v>-5.9</v>
      </c>
      <c r="Q2068">
        <v>-0.2</v>
      </c>
      <c r="R2068">
        <v>17</v>
      </c>
      <c r="S2068">
        <v>5054.04</v>
      </c>
      <c r="T2068">
        <v>-71</v>
      </c>
    </row>
    <row r="2069" spans="1:20" x14ac:dyDescent="0.25">
      <c r="A2069">
        <v>997494</v>
      </c>
      <c r="B2069" s="1">
        <v>43286.783396921295</v>
      </c>
      <c r="C2069">
        <v>0</v>
      </c>
      <c r="D2069">
        <v>2397.87</v>
      </c>
      <c r="E2069">
        <v>0</v>
      </c>
      <c r="F2069">
        <v>1.47</v>
      </c>
      <c r="G2069">
        <v>0</v>
      </c>
      <c r="H2069">
        <v>1</v>
      </c>
      <c r="I2069">
        <v>0.9</v>
      </c>
      <c r="J2069">
        <v>189.23</v>
      </c>
      <c r="K2069">
        <v>15.06</v>
      </c>
      <c r="L2069">
        <v>12.85</v>
      </c>
      <c r="M2069">
        <v>53.76</v>
      </c>
      <c r="N2069">
        <v>62.43</v>
      </c>
      <c r="O2069">
        <v>77.239999999999995</v>
      </c>
      <c r="P2069">
        <v>-5.9</v>
      </c>
      <c r="Q2069">
        <v>-0.2</v>
      </c>
      <c r="R2069">
        <v>17</v>
      </c>
      <c r="S2069">
        <v>5054.04</v>
      </c>
      <c r="T2069">
        <v>-71</v>
      </c>
    </row>
    <row r="2070" spans="1:20" x14ac:dyDescent="0.25">
      <c r="A2070">
        <v>998494</v>
      </c>
      <c r="B2070" s="1">
        <v>43286.783408495372</v>
      </c>
      <c r="C2070">
        <v>0</v>
      </c>
      <c r="D2070">
        <v>2397.87</v>
      </c>
      <c r="E2070">
        <v>0</v>
      </c>
      <c r="F2070">
        <v>1.47</v>
      </c>
      <c r="G2070">
        <v>0</v>
      </c>
      <c r="H2070">
        <v>1</v>
      </c>
      <c r="I2070">
        <v>0.9</v>
      </c>
      <c r="J2070">
        <v>189.23</v>
      </c>
      <c r="K2070">
        <v>15.06</v>
      </c>
      <c r="L2070">
        <v>12.97</v>
      </c>
      <c r="M2070">
        <v>53.73</v>
      </c>
      <c r="N2070">
        <v>62.52</v>
      </c>
      <c r="O2070">
        <v>77.2</v>
      </c>
      <c r="P2070">
        <v>-5.9</v>
      </c>
      <c r="Q2070">
        <v>-0.2</v>
      </c>
      <c r="R2070">
        <v>17</v>
      </c>
      <c r="S2070">
        <v>5054.04</v>
      </c>
      <c r="T2070">
        <v>-71</v>
      </c>
    </row>
    <row r="2071" spans="1:20" x14ac:dyDescent="0.25">
      <c r="A2071">
        <v>999494</v>
      </c>
      <c r="B2071" s="1">
        <v>43286.783420069441</v>
      </c>
      <c r="C2071">
        <v>0</v>
      </c>
      <c r="D2071">
        <v>2397.87</v>
      </c>
      <c r="E2071">
        <v>0</v>
      </c>
      <c r="F2071">
        <v>1.47</v>
      </c>
      <c r="G2071">
        <v>0</v>
      </c>
      <c r="H2071">
        <v>1</v>
      </c>
      <c r="I2071">
        <v>0.9</v>
      </c>
      <c r="J2071">
        <v>189.23</v>
      </c>
      <c r="K2071">
        <v>15.06</v>
      </c>
      <c r="L2071">
        <v>12.84</v>
      </c>
      <c r="M2071">
        <v>53.76</v>
      </c>
      <c r="N2071">
        <v>62.43</v>
      </c>
      <c r="O2071">
        <v>77.150000000000006</v>
      </c>
      <c r="P2071">
        <v>-5.92</v>
      </c>
      <c r="Q2071">
        <v>-0.21</v>
      </c>
      <c r="R2071">
        <v>17</v>
      </c>
      <c r="S2071">
        <v>5054.04</v>
      </c>
      <c r="T2071">
        <v>-71</v>
      </c>
    </row>
    <row r="2072" spans="1:20" x14ac:dyDescent="0.25">
      <c r="A2072">
        <v>1000494</v>
      </c>
      <c r="B2072" s="1">
        <v>43286.783431643518</v>
      </c>
      <c r="C2072">
        <v>0</v>
      </c>
      <c r="D2072">
        <v>2397.87</v>
      </c>
      <c r="E2072">
        <v>0</v>
      </c>
      <c r="F2072">
        <v>1.47</v>
      </c>
      <c r="G2072">
        <v>0</v>
      </c>
      <c r="H2072">
        <v>1</v>
      </c>
      <c r="I2072">
        <v>0.9</v>
      </c>
      <c r="J2072">
        <v>189.23</v>
      </c>
      <c r="K2072">
        <v>15.06</v>
      </c>
      <c r="L2072">
        <v>12.84</v>
      </c>
      <c r="M2072">
        <v>53.77</v>
      </c>
      <c r="N2072">
        <v>62.32</v>
      </c>
      <c r="O2072">
        <v>77</v>
      </c>
      <c r="P2072">
        <v>-5.91</v>
      </c>
      <c r="Q2072">
        <v>-0.2</v>
      </c>
      <c r="R2072">
        <v>17</v>
      </c>
      <c r="S2072">
        <v>5054.04</v>
      </c>
      <c r="T2072">
        <v>-71</v>
      </c>
    </row>
    <row r="2073" spans="1:20" x14ac:dyDescent="0.25">
      <c r="A2073">
        <v>1001494</v>
      </c>
      <c r="B2073" s="1">
        <v>43286.783443217595</v>
      </c>
      <c r="C2073">
        <v>0</v>
      </c>
      <c r="D2073">
        <v>2397.87</v>
      </c>
      <c r="E2073">
        <v>0</v>
      </c>
      <c r="F2073">
        <v>1.47</v>
      </c>
      <c r="G2073">
        <v>0</v>
      </c>
      <c r="H2073">
        <v>1</v>
      </c>
      <c r="I2073">
        <v>0.9</v>
      </c>
      <c r="J2073">
        <v>189.23</v>
      </c>
      <c r="K2073">
        <v>15.06</v>
      </c>
      <c r="L2073">
        <v>13</v>
      </c>
      <c r="M2073">
        <v>53.73</v>
      </c>
      <c r="N2073">
        <v>62.38</v>
      </c>
      <c r="O2073">
        <v>76.88</v>
      </c>
      <c r="P2073">
        <v>-5.9</v>
      </c>
      <c r="Q2073">
        <v>-0.2</v>
      </c>
      <c r="R2073">
        <v>17</v>
      </c>
      <c r="S2073">
        <v>5054.04</v>
      </c>
      <c r="T2073">
        <v>-71</v>
      </c>
    </row>
    <row r="2074" spans="1:20" x14ac:dyDescent="0.25">
      <c r="A2074">
        <v>1002494</v>
      </c>
      <c r="B2074" s="1">
        <v>43286.783454791665</v>
      </c>
      <c r="C2074">
        <v>0</v>
      </c>
      <c r="D2074">
        <v>2397.87</v>
      </c>
      <c r="E2074">
        <v>0</v>
      </c>
      <c r="F2074">
        <v>1.47</v>
      </c>
      <c r="G2074">
        <v>0</v>
      </c>
      <c r="H2074">
        <v>1</v>
      </c>
      <c r="I2074">
        <v>0.9</v>
      </c>
      <c r="J2074">
        <v>189.23</v>
      </c>
      <c r="K2074">
        <v>15.06</v>
      </c>
      <c r="L2074">
        <v>12.98</v>
      </c>
      <c r="M2074">
        <v>53.76</v>
      </c>
      <c r="N2074">
        <v>62.34</v>
      </c>
      <c r="O2074">
        <v>76.94</v>
      </c>
      <c r="P2074">
        <v>-5.93</v>
      </c>
      <c r="Q2074">
        <v>-0.2</v>
      </c>
      <c r="R2074">
        <v>17</v>
      </c>
      <c r="S2074">
        <v>5054.04</v>
      </c>
      <c r="T2074">
        <v>-71</v>
      </c>
    </row>
    <row r="2075" spans="1:20" x14ac:dyDescent="0.25">
      <c r="A2075">
        <v>1003494</v>
      </c>
      <c r="B2075" s="1">
        <v>43286.783466365741</v>
      </c>
      <c r="C2075">
        <v>0</v>
      </c>
      <c r="D2075">
        <v>2397.87</v>
      </c>
      <c r="E2075">
        <v>0</v>
      </c>
      <c r="F2075">
        <v>1.47</v>
      </c>
      <c r="G2075">
        <v>0</v>
      </c>
      <c r="H2075">
        <v>1</v>
      </c>
      <c r="I2075">
        <v>0.9</v>
      </c>
      <c r="J2075">
        <v>189.23</v>
      </c>
      <c r="K2075">
        <v>15.06</v>
      </c>
      <c r="L2075">
        <v>12.97</v>
      </c>
      <c r="M2075">
        <v>53.76</v>
      </c>
      <c r="N2075">
        <v>62.32</v>
      </c>
      <c r="O2075">
        <v>76.91</v>
      </c>
      <c r="P2075">
        <v>-5.91</v>
      </c>
      <c r="Q2075">
        <v>-0.2</v>
      </c>
      <c r="R2075">
        <v>17</v>
      </c>
      <c r="S2075">
        <v>5054.04</v>
      </c>
      <c r="T2075">
        <v>-71</v>
      </c>
    </row>
    <row r="2076" spans="1:20" x14ac:dyDescent="0.25">
      <c r="A2076">
        <v>1004494</v>
      </c>
      <c r="B2076" s="1">
        <v>43286.783477939818</v>
      </c>
      <c r="C2076">
        <v>0</v>
      </c>
      <c r="D2076">
        <v>2397.87</v>
      </c>
      <c r="E2076">
        <v>0</v>
      </c>
      <c r="F2076">
        <v>1.47</v>
      </c>
      <c r="G2076">
        <v>0</v>
      </c>
      <c r="H2076">
        <v>1</v>
      </c>
      <c r="I2076">
        <v>0.9</v>
      </c>
      <c r="J2076">
        <v>189.23</v>
      </c>
      <c r="K2076">
        <v>15.06</v>
      </c>
      <c r="L2076">
        <v>12.98</v>
      </c>
      <c r="M2076">
        <v>53.73</v>
      </c>
      <c r="N2076">
        <v>62.27</v>
      </c>
      <c r="O2076">
        <v>76.77</v>
      </c>
      <c r="P2076">
        <v>-5.9</v>
      </c>
      <c r="Q2076">
        <v>-0.2</v>
      </c>
      <c r="R2076">
        <v>17</v>
      </c>
      <c r="S2076">
        <v>5054.04</v>
      </c>
      <c r="T2076">
        <v>-71</v>
      </c>
    </row>
    <row r="2077" spans="1:20" x14ac:dyDescent="0.25">
      <c r="A2077">
        <v>1005494</v>
      </c>
      <c r="B2077" s="1">
        <v>43286.783489513888</v>
      </c>
      <c r="C2077">
        <v>0</v>
      </c>
      <c r="D2077">
        <v>2397.87</v>
      </c>
      <c r="E2077">
        <v>0</v>
      </c>
      <c r="F2077">
        <v>1.47</v>
      </c>
      <c r="G2077">
        <v>0</v>
      </c>
      <c r="H2077">
        <v>1</v>
      </c>
      <c r="I2077">
        <v>0.9</v>
      </c>
      <c r="J2077">
        <v>189.23</v>
      </c>
      <c r="K2077">
        <v>15.06</v>
      </c>
      <c r="L2077">
        <v>12.83</v>
      </c>
      <c r="M2077">
        <v>53.76</v>
      </c>
      <c r="N2077">
        <v>62.31</v>
      </c>
      <c r="O2077">
        <v>76.680000000000007</v>
      </c>
      <c r="P2077">
        <v>-5.92</v>
      </c>
      <c r="Q2077">
        <v>-0.2</v>
      </c>
      <c r="R2077">
        <v>17</v>
      </c>
      <c r="S2077">
        <v>5054.04</v>
      </c>
      <c r="T2077">
        <v>-71</v>
      </c>
    </row>
    <row r="2078" spans="1:20" x14ac:dyDescent="0.25">
      <c r="A2078">
        <v>1006494</v>
      </c>
      <c r="B2078" s="1">
        <v>43286.783501087964</v>
      </c>
      <c r="C2078">
        <v>0</v>
      </c>
      <c r="D2078">
        <v>2397.87</v>
      </c>
      <c r="E2078">
        <v>0</v>
      </c>
      <c r="F2078">
        <v>1.47</v>
      </c>
      <c r="G2078">
        <v>0</v>
      </c>
      <c r="H2078">
        <v>1</v>
      </c>
      <c r="I2078">
        <v>0.9</v>
      </c>
      <c r="J2078">
        <v>189.23</v>
      </c>
      <c r="K2078">
        <v>15.06</v>
      </c>
      <c r="L2078">
        <v>12.98</v>
      </c>
      <c r="M2078">
        <v>53.77</v>
      </c>
      <c r="N2078">
        <v>62.31</v>
      </c>
      <c r="O2078">
        <v>76.7</v>
      </c>
      <c r="P2078">
        <v>-5.93</v>
      </c>
      <c r="Q2078">
        <v>-0.2</v>
      </c>
      <c r="R2078">
        <v>17</v>
      </c>
      <c r="S2078">
        <v>5054.04</v>
      </c>
      <c r="T2078">
        <v>-71</v>
      </c>
    </row>
    <row r="2079" spans="1:20" x14ac:dyDescent="0.25">
      <c r="A2079">
        <v>1007503</v>
      </c>
      <c r="B2079" s="1">
        <v>43286.783512766204</v>
      </c>
      <c r="C2079">
        <v>0</v>
      </c>
      <c r="D2079">
        <v>2397.87</v>
      </c>
      <c r="E2079">
        <v>0</v>
      </c>
      <c r="F2079">
        <v>1.47</v>
      </c>
      <c r="G2079">
        <v>0</v>
      </c>
      <c r="H2079">
        <v>1</v>
      </c>
      <c r="I2079">
        <v>0.9</v>
      </c>
      <c r="J2079">
        <v>189.23</v>
      </c>
      <c r="K2079">
        <v>15.06</v>
      </c>
      <c r="L2079">
        <v>12.98</v>
      </c>
      <c r="M2079">
        <v>53.73</v>
      </c>
      <c r="N2079">
        <v>62.25</v>
      </c>
      <c r="O2079">
        <v>76.59</v>
      </c>
      <c r="P2079">
        <v>-5.9</v>
      </c>
      <c r="Q2079">
        <v>-0.2</v>
      </c>
      <c r="R2079">
        <v>17</v>
      </c>
      <c r="S2079">
        <v>5054.04</v>
      </c>
      <c r="T2079">
        <v>-71</v>
      </c>
    </row>
    <row r="2080" spans="1:20" x14ac:dyDescent="0.25">
      <c r="A2080">
        <v>1008615</v>
      </c>
      <c r="B2080" s="1">
        <v>43286.783525636572</v>
      </c>
      <c r="C2080">
        <v>0</v>
      </c>
      <c r="D2080">
        <v>2397.87</v>
      </c>
      <c r="E2080">
        <v>0</v>
      </c>
      <c r="F2080">
        <v>1.47</v>
      </c>
      <c r="G2080">
        <v>0</v>
      </c>
      <c r="H2080">
        <v>1</v>
      </c>
      <c r="I2080">
        <v>0.9</v>
      </c>
      <c r="J2080">
        <v>189.23</v>
      </c>
      <c r="K2080">
        <v>15.06</v>
      </c>
      <c r="L2080">
        <v>12.98</v>
      </c>
      <c r="M2080">
        <v>53.75</v>
      </c>
      <c r="N2080">
        <v>62.29</v>
      </c>
      <c r="O2080">
        <v>76.52</v>
      </c>
      <c r="P2080">
        <v>-5.9</v>
      </c>
      <c r="Q2080">
        <v>-0.2</v>
      </c>
      <c r="R2080">
        <v>17</v>
      </c>
      <c r="S2080">
        <v>5054.04</v>
      </c>
      <c r="T2080">
        <v>-71</v>
      </c>
    </row>
    <row r="2081" spans="1:20" x14ac:dyDescent="0.25">
      <c r="A2081">
        <v>1009727</v>
      </c>
      <c r="B2081" s="1">
        <v>43286.783538506941</v>
      </c>
      <c r="C2081">
        <v>0</v>
      </c>
      <c r="D2081">
        <v>2397.87</v>
      </c>
      <c r="E2081">
        <v>0</v>
      </c>
      <c r="F2081">
        <v>1.47</v>
      </c>
      <c r="G2081">
        <v>0</v>
      </c>
      <c r="H2081">
        <v>1</v>
      </c>
      <c r="I2081">
        <v>0.9</v>
      </c>
      <c r="J2081">
        <v>189.23</v>
      </c>
      <c r="K2081">
        <v>15.06</v>
      </c>
      <c r="L2081">
        <v>12.98</v>
      </c>
      <c r="M2081">
        <v>53.73</v>
      </c>
      <c r="N2081">
        <v>62.14</v>
      </c>
      <c r="O2081">
        <v>76.47</v>
      </c>
      <c r="P2081">
        <v>-5.91</v>
      </c>
      <c r="Q2081">
        <v>-0.2</v>
      </c>
      <c r="R2081">
        <v>17</v>
      </c>
      <c r="S2081">
        <v>5054.04</v>
      </c>
      <c r="T2081">
        <v>-71</v>
      </c>
    </row>
    <row r="2082" spans="1:20" x14ac:dyDescent="0.25">
      <c r="A2082">
        <v>1010838</v>
      </c>
      <c r="B2082" s="1">
        <v>43286.783551365741</v>
      </c>
      <c r="C2082">
        <v>0</v>
      </c>
      <c r="D2082">
        <v>2397.87</v>
      </c>
      <c r="E2082">
        <v>0</v>
      </c>
      <c r="F2082">
        <v>1.47</v>
      </c>
      <c r="G2082">
        <v>0</v>
      </c>
      <c r="H2082">
        <v>1</v>
      </c>
      <c r="I2082">
        <v>0.9</v>
      </c>
      <c r="J2082">
        <v>189.23</v>
      </c>
      <c r="K2082">
        <v>15.06</v>
      </c>
      <c r="L2082">
        <v>12.97</v>
      </c>
      <c r="M2082">
        <v>53.76</v>
      </c>
      <c r="N2082">
        <v>62.18</v>
      </c>
      <c r="O2082">
        <v>76.39</v>
      </c>
      <c r="P2082">
        <v>-5.93</v>
      </c>
      <c r="Q2082">
        <v>-0.2</v>
      </c>
      <c r="R2082">
        <v>17</v>
      </c>
      <c r="S2082">
        <v>5054.04</v>
      </c>
      <c r="T2082">
        <v>-71</v>
      </c>
    </row>
    <row r="2083" spans="1:20" x14ac:dyDescent="0.25">
      <c r="A2083">
        <v>1011838</v>
      </c>
      <c r="B2083" s="1">
        <v>43286.783562939818</v>
      </c>
      <c r="C2083">
        <v>0</v>
      </c>
      <c r="D2083">
        <v>2397.87</v>
      </c>
      <c r="E2083">
        <v>0</v>
      </c>
      <c r="F2083">
        <v>1.47</v>
      </c>
      <c r="G2083">
        <v>0</v>
      </c>
      <c r="H2083">
        <v>1</v>
      </c>
      <c r="I2083">
        <v>0.9</v>
      </c>
      <c r="J2083">
        <v>189.23</v>
      </c>
      <c r="K2083">
        <v>15.06</v>
      </c>
      <c r="L2083">
        <v>12.97</v>
      </c>
      <c r="M2083">
        <v>53.65</v>
      </c>
      <c r="N2083">
        <v>62.25</v>
      </c>
      <c r="O2083">
        <v>76.260000000000005</v>
      </c>
      <c r="P2083">
        <v>-5.92</v>
      </c>
      <c r="Q2083">
        <v>-0.2</v>
      </c>
      <c r="R2083">
        <v>17</v>
      </c>
      <c r="S2083">
        <v>5054.04</v>
      </c>
      <c r="T2083">
        <v>-71</v>
      </c>
    </row>
    <row r="2084" spans="1:20" x14ac:dyDescent="0.25">
      <c r="A2084">
        <v>1012838</v>
      </c>
      <c r="B2084" s="1">
        <v>43286.783574513887</v>
      </c>
      <c r="C2084">
        <v>0</v>
      </c>
      <c r="D2084">
        <v>2397.87</v>
      </c>
      <c r="E2084">
        <v>0</v>
      </c>
      <c r="F2084">
        <v>1.47</v>
      </c>
      <c r="G2084">
        <v>0</v>
      </c>
      <c r="H2084">
        <v>1</v>
      </c>
      <c r="I2084">
        <v>0.9</v>
      </c>
      <c r="J2084">
        <v>189.23</v>
      </c>
      <c r="K2084">
        <v>15.06</v>
      </c>
      <c r="L2084">
        <v>13</v>
      </c>
      <c r="M2084">
        <v>53.71</v>
      </c>
      <c r="N2084">
        <v>62.27</v>
      </c>
      <c r="O2084">
        <v>76.23</v>
      </c>
      <c r="P2084">
        <v>-5.9</v>
      </c>
      <c r="Q2084">
        <v>-0.2</v>
      </c>
      <c r="R2084">
        <v>17</v>
      </c>
      <c r="S2084">
        <v>5054.04</v>
      </c>
      <c r="T2084">
        <v>-71</v>
      </c>
    </row>
    <row r="2085" spans="1:20" x14ac:dyDescent="0.25">
      <c r="A2085">
        <v>1013838</v>
      </c>
      <c r="B2085" s="1">
        <v>43286.783586087964</v>
      </c>
      <c r="C2085">
        <v>0</v>
      </c>
      <c r="D2085">
        <v>2397.87</v>
      </c>
      <c r="E2085">
        <v>0</v>
      </c>
      <c r="F2085">
        <v>1.47</v>
      </c>
      <c r="G2085">
        <v>0</v>
      </c>
      <c r="H2085">
        <v>1</v>
      </c>
      <c r="I2085">
        <v>0.9</v>
      </c>
      <c r="J2085">
        <v>189.23</v>
      </c>
      <c r="K2085">
        <v>15.06</v>
      </c>
      <c r="L2085">
        <v>12.82</v>
      </c>
      <c r="M2085">
        <v>53.8</v>
      </c>
      <c r="N2085">
        <v>62.21</v>
      </c>
      <c r="O2085">
        <v>76.17</v>
      </c>
      <c r="P2085">
        <v>-5.92</v>
      </c>
      <c r="Q2085">
        <v>-0.2</v>
      </c>
      <c r="R2085">
        <v>17</v>
      </c>
      <c r="S2085">
        <v>5054.04</v>
      </c>
      <c r="T2085">
        <v>-71</v>
      </c>
    </row>
    <row r="2086" spans="1:20" x14ac:dyDescent="0.25">
      <c r="A2086">
        <v>1014838</v>
      </c>
      <c r="B2086" s="1">
        <v>43286.783597662034</v>
      </c>
      <c r="C2086">
        <v>0</v>
      </c>
      <c r="D2086">
        <v>2397.87</v>
      </c>
      <c r="E2086">
        <v>0</v>
      </c>
      <c r="F2086">
        <v>1.47</v>
      </c>
      <c r="G2086">
        <v>0</v>
      </c>
      <c r="H2086">
        <v>1</v>
      </c>
      <c r="I2086">
        <v>0.9</v>
      </c>
      <c r="J2086">
        <v>189.23</v>
      </c>
      <c r="K2086">
        <v>15.06</v>
      </c>
      <c r="L2086">
        <v>12.97</v>
      </c>
      <c r="M2086">
        <v>53.75</v>
      </c>
      <c r="N2086">
        <v>62.12</v>
      </c>
      <c r="O2086">
        <v>76.2</v>
      </c>
      <c r="P2086">
        <v>-5.92</v>
      </c>
      <c r="Q2086">
        <v>-0.2</v>
      </c>
      <c r="R2086">
        <v>17</v>
      </c>
      <c r="S2086">
        <v>5054.04</v>
      </c>
      <c r="T2086">
        <v>-71</v>
      </c>
    </row>
    <row r="2087" spans="1:20" x14ac:dyDescent="0.25">
      <c r="A2087">
        <v>1015838</v>
      </c>
      <c r="B2087" s="1">
        <v>43286.78360923611</v>
      </c>
      <c r="C2087">
        <v>0</v>
      </c>
      <c r="D2087">
        <v>2397.87</v>
      </c>
      <c r="E2087">
        <v>0</v>
      </c>
      <c r="F2087">
        <v>1.47</v>
      </c>
      <c r="G2087">
        <v>0</v>
      </c>
      <c r="H2087">
        <v>1</v>
      </c>
      <c r="I2087">
        <v>0.9</v>
      </c>
      <c r="J2087">
        <v>189.23</v>
      </c>
      <c r="K2087">
        <v>15.06</v>
      </c>
      <c r="L2087">
        <v>13</v>
      </c>
      <c r="M2087">
        <v>53.69</v>
      </c>
      <c r="N2087">
        <v>62.13</v>
      </c>
      <c r="O2087">
        <v>76.069999999999993</v>
      </c>
      <c r="P2087">
        <v>-5.9</v>
      </c>
      <c r="Q2087">
        <v>-0.2</v>
      </c>
      <c r="R2087">
        <v>17</v>
      </c>
      <c r="S2087">
        <v>5054.04</v>
      </c>
      <c r="T2087">
        <v>-71</v>
      </c>
    </row>
    <row r="2088" spans="1:20" x14ac:dyDescent="0.25">
      <c r="A2088">
        <v>1016838</v>
      </c>
      <c r="B2088" s="1">
        <v>43286.783620810187</v>
      </c>
      <c r="C2088">
        <v>0</v>
      </c>
      <c r="D2088">
        <v>2397.87</v>
      </c>
      <c r="E2088">
        <v>0</v>
      </c>
      <c r="F2088">
        <v>1.47</v>
      </c>
      <c r="G2088">
        <v>0</v>
      </c>
      <c r="H2088">
        <v>1</v>
      </c>
      <c r="I2088">
        <v>0.9</v>
      </c>
      <c r="J2088">
        <v>189.23</v>
      </c>
      <c r="K2088">
        <v>15.06</v>
      </c>
      <c r="L2088">
        <v>12.85</v>
      </c>
      <c r="M2088">
        <v>53.71</v>
      </c>
      <c r="N2088">
        <v>62.18</v>
      </c>
      <c r="O2088">
        <v>76</v>
      </c>
      <c r="P2088">
        <v>-5.88</v>
      </c>
      <c r="Q2088">
        <v>-0.2</v>
      </c>
      <c r="R2088">
        <v>17</v>
      </c>
      <c r="S2088">
        <v>5054.04</v>
      </c>
      <c r="T2088">
        <v>-71</v>
      </c>
    </row>
    <row r="2089" spans="1:20" x14ac:dyDescent="0.25">
      <c r="A2089">
        <v>1017838</v>
      </c>
      <c r="B2089" s="1">
        <v>43286.783632384257</v>
      </c>
      <c r="C2089">
        <v>0</v>
      </c>
      <c r="D2089">
        <v>2397.87</v>
      </c>
      <c r="E2089">
        <v>0</v>
      </c>
      <c r="F2089">
        <v>1.47</v>
      </c>
      <c r="G2089">
        <v>0</v>
      </c>
      <c r="H2089">
        <v>1</v>
      </c>
      <c r="I2089">
        <v>0.9</v>
      </c>
      <c r="J2089">
        <v>189.23</v>
      </c>
      <c r="K2089">
        <v>15.06</v>
      </c>
      <c r="L2089">
        <v>12.97</v>
      </c>
      <c r="M2089">
        <v>53.73</v>
      </c>
      <c r="N2089">
        <v>62.13</v>
      </c>
      <c r="O2089">
        <v>76.010000000000005</v>
      </c>
      <c r="P2089">
        <v>-5.92</v>
      </c>
      <c r="Q2089">
        <v>-0.2</v>
      </c>
      <c r="R2089">
        <v>17</v>
      </c>
      <c r="S2089">
        <v>5054.04</v>
      </c>
      <c r="T2089">
        <v>-71</v>
      </c>
    </row>
    <row r="2090" spans="1:20" x14ac:dyDescent="0.25">
      <c r="A2090">
        <v>1018838</v>
      </c>
      <c r="B2090" s="1">
        <v>43286.783643958333</v>
      </c>
      <c r="C2090">
        <v>0</v>
      </c>
      <c r="D2090">
        <v>2397.87</v>
      </c>
      <c r="E2090">
        <v>0</v>
      </c>
      <c r="F2090">
        <v>1.47</v>
      </c>
      <c r="G2090">
        <v>0</v>
      </c>
      <c r="H2090">
        <v>1</v>
      </c>
      <c r="I2090">
        <v>0.9</v>
      </c>
      <c r="J2090">
        <v>189.23</v>
      </c>
      <c r="K2090">
        <v>15.06</v>
      </c>
      <c r="L2090">
        <v>13</v>
      </c>
      <c r="M2090">
        <v>53.73</v>
      </c>
      <c r="N2090">
        <v>62.16</v>
      </c>
      <c r="O2090">
        <v>75.94</v>
      </c>
      <c r="P2090">
        <v>-5.91</v>
      </c>
      <c r="Q2090">
        <v>-0.2</v>
      </c>
      <c r="R2090">
        <v>17</v>
      </c>
      <c r="S2090">
        <v>5054.04</v>
      </c>
      <c r="T2090">
        <v>-71</v>
      </c>
    </row>
    <row r="2091" spans="1:20" x14ac:dyDescent="0.25">
      <c r="A2091">
        <v>1019838</v>
      </c>
      <c r="B2091" s="1">
        <v>43286.78365553241</v>
      </c>
      <c r="C2091">
        <v>0</v>
      </c>
      <c r="D2091">
        <v>2397.87</v>
      </c>
      <c r="E2091">
        <v>0</v>
      </c>
      <c r="F2091">
        <v>1.47</v>
      </c>
      <c r="G2091">
        <v>0</v>
      </c>
      <c r="H2091">
        <v>1</v>
      </c>
      <c r="I2091">
        <v>0.9</v>
      </c>
      <c r="J2091">
        <v>189.23</v>
      </c>
      <c r="K2091">
        <v>15.06</v>
      </c>
      <c r="L2091">
        <v>13.01</v>
      </c>
      <c r="M2091">
        <v>53.71</v>
      </c>
      <c r="N2091">
        <v>62.12</v>
      </c>
      <c r="O2091">
        <v>75.78</v>
      </c>
      <c r="P2091">
        <v>-5.9</v>
      </c>
      <c r="Q2091">
        <v>-0.2</v>
      </c>
      <c r="R2091">
        <v>17</v>
      </c>
      <c r="S2091">
        <v>5054.04</v>
      </c>
      <c r="T2091">
        <v>-71</v>
      </c>
    </row>
    <row r="2092" spans="1:20" x14ac:dyDescent="0.25">
      <c r="A2092">
        <v>1020850</v>
      </c>
      <c r="B2092" s="1">
        <v>43286.78366724537</v>
      </c>
      <c r="C2092">
        <v>0</v>
      </c>
      <c r="D2092">
        <v>2397.87</v>
      </c>
      <c r="E2092">
        <v>0</v>
      </c>
      <c r="F2092">
        <v>1.47</v>
      </c>
      <c r="G2092">
        <v>0</v>
      </c>
      <c r="H2092">
        <v>1</v>
      </c>
      <c r="I2092">
        <v>0.9</v>
      </c>
      <c r="J2092">
        <v>189.23</v>
      </c>
      <c r="K2092">
        <v>15.06</v>
      </c>
      <c r="L2092">
        <v>12.99</v>
      </c>
      <c r="M2092">
        <v>53.71</v>
      </c>
      <c r="N2092">
        <v>62.13</v>
      </c>
      <c r="O2092">
        <v>75.77</v>
      </c>
      <c r="P2092">
        <v>-5.93</v>
      </c>
      <c r="Q2092">
        <v>-0.2</v>
      </c>
      <c r="R2092">
        <v>17</v>
      </c>
      <c r="S2092">
        <v>5054.04</v>
      </c>
      <c r="T2092">
        <v>-71</v>
      </c>
    </row>
    <row r="2093" spans="1:20" x14ac:dyDescent="0.25">
      <c r="A2093">
        <v>1021962</v>
      </c>
      <c r="B2093" s="1">
        <v>43286.783680115739</v>
      </c>
      <c r="C2093">
        <v>0</v>
      </c>
      <c r="D2093">
        <v>2397.87</v>
      </c>
      <c r="E2093">
        <v>0</v>
      </c>
      <c r="F2093">
        <v>1.47</v>
      </c>
      <c r="G2093">
        <v>0</v>
      </c>
      <c r="H2093">
        <v>1</v>
      </c>
      <c r="I2093">
        <v>0.9</v>
      </c>
      <c r="J2093">
        <v>189.23</v>
      </c>
      <c r="K2093">
        <v>15.06</v>
      </c>
      <c r="L2093">
        <v>13</v>
      </c>
      <c r="M2093">
        <v>53.64</v>
      </c>
      <c r="N2093">
        <v>62.07</v>
      </c>
      <c r="O2093">
        <v>75.73</v>
      </c>
      <c r="P2093">
        <v>-5.93</v>
      </c>
      <c r="Q2093">
        <v>-0.2</v>
      </c>
      <c r="R2093">
        <v>17</v>
      </c>
      <c r="S2093">
        <v>5054.04</v>
      </c>
      <c r="T2093">
        <v>-71</v>
      </c>
    </row>
    <row r="2094" spans="1:20" x14ac:dyDescent="0.25">
      <c r="A2094">
        <v>1023073</v>
      </c>
      <c r="B2094" s="1">
        <v>43286.783692974539</v>
      </c>
      <c r="C2094">
        <v>0</v>
      </c>
      <c r="D2094">
        <v>2397.87</v>
      </c>
      <c r="E2094">
        <v>0</v>
      </c>
      <c r="F2094">
        <v>1.47</v>
      </c>
      <c r="G2094">
        <v>0</v>
      </c>
      <c r="H2094">
        <v>1</v>
      </c>
      <c r="I2094">
        <v>0.9</v>
      </c>
      <c r="J2094">
        <v>189.23</v>
      </c>
      <c r="K2094">
        <v>15.06</v>
      </c>
      <c r="L2094">
        <v>12.99</v>
      </c>
      <c r="M2094">
        <v>53.75</v>
      </c>
      <c r="N2094">
        <v>62.07</v>
      </c>
      <c r="O2094">
        <v>75.66</v>
      </c>
      <c r="P2094">
        <v>-5.91</v>
      </c>
      <c r="Q2094">
        <v>-0.2</v>
      </c>
      <c r="R2094">
        <v>17</v>
      </c>
      <c r="S2094">
        <v>5054.04</v>
      </c>
      <c r="T2094">
        <v>-71</v>
      </c>
    </row>
    <row r="2095" spans="1:20" x14ac:dyDescent="0.25">
      <c r="A2095">
        <v>1024185</v>
      </c>
      <c r="B2095" s="1">
        <v>43286.783705844908</v>
      </c>
      <c r="C2095">
        <v>0</v>
      </c>
      <c r="D2095">
        <v>2397.87</v>
      </c>
      <c r="E2095">
        <v>0</v>
      </c>
      <c r="F2095">
        <v>1.47</v>
      </c>
      <c r="G2095">
        <v>0</v>
      </c>
      <c r="H2095">
        <v>1</v>
      </c>
      <c r="I2095">
        <v>0.9</v>
      </c>
      <c r="J2095">
        <v>189.23</v>
      </c>
      <c r="K2095">
        <v>15.06</v>
      </c>
      <c r="L2095">
        <v>13</v>
      </c>
      <c r="M2095">
        <v>53.65</v>
      </c>
      <c r="N2095">
        <v>62</v>
      </c>
      <c r="O2095">
        <v>75.59</v>
      </c>
      <c r="P2095">
        <v>-5.89</v>
      </c>
      <c r="Q2095">
        <v>-0.2</v>
      </c>
      <c r="R2095">
        <v>17</v>
      </c>
      <c r="S2095">
        <v>5054.04</v>
      </c>
      <c r="T2095">
        <v>-71</v>
      </c>
    </row>
    <row r="2096" spans="1:20" x14ac:dyDescent="0.25">
      <c r="A2096">
        <v>1025297</v>
      </c>
      <c r="B2096" s="1">
        <v>43286.783718715276</v>
      </c>
      <c r="C2096">
        <v>0</v>
      </c>
      <c r="D2096">
        <v>2397.87</v>
      </c>
      <c r="E2096">
        <v>0</v>
      </c>
      <c r="F2096">
        <v>1.47</v>
      </c>
      <c r="G2096">
        <v>0</v>
      </c>
      <c r="H2096">
        <v>1</v>
      </c>
      <c r="I2096">
        <v>0.9</v>
      </c>
      <c r="J2096">
        <v>189.23</v>
      </c>
      <c r="K2096">
        <v>15.06</v>
      </c>
      <c r="L2096">
        <v>12.82</v>
      </c>
      <c r="M2096">
        <v>53.77</v>
      </c>
      <c r="N2096">
        <v>62.02</v>
      </c>
      <c r="O2096">
        <v>75.569999999999993</v>
      </c>
      <c r="P2096">
        <v>-5.9</v>
      </c>
      <c r="Q2096">
        <v>-0.2</v>
      </c>
      <c r="R2096">
        <v>17</v>
      </c>
      <c r="S2096">
        <v>5054.04</v>
      </c>
      <c r="T2096">
        <v>-71</v>
      </c>
    </row>
    <row r="2097" spans="1:20" x14ac:dyDescent="0.25">
      <c r="A2097">
        <v>1026408</v>
      </c>
      <c r="B2097" s="1">
        <v>43286.783731574076</v>
      </c>
      <c r="C2097">
        <v>0</v>
      </c>
      <c r="D2097">
        <v>2397.87</v>
      </c>
      <c r="E2097">
        <v>0</v>
      </c>
      <c r="F2097">
        <v>1.47</v>
      </c>
      <c r="G2097">
        <v>0</v>
      </c>
      <c r="H2097">
        <v>1</v>
      </c>
      <c r="I2097">
        <v>0.9</v>
      </c>
      <c r="J2097">
        <v>189.23</v>
      </c>
      <c r="K2097">
        <v>15.06</v>
      </c>
      <c r="L2097">
        <v>12.99</v>
      </c>
      <c r="M2097">
        <v>53.66</v>
      </c>
      <c r="N2097">
        <v>61.99</v>
      </c>
      <c r="O2097">
        <v>75.45</v>
      </c>
      <c r="P2097">
        <v>-5.93</v>
      </c>
      <c r="Q2097">
        <v>-0.2</v>
      </c>
      <c r="R2097">
        <v>17</v>
      </c>
      <c r="S2097">
        <v>5054.04</v>
      </c>
      <c r="T2097">
        <v>-71</v>
      </c>
    </row>
    <row r="2098" spans="1:20" x14ac:dyDescent="0.25">
      <c r="A2098">
        <v>1027408</v>
      </c>
      <c r="B2098" s="1">
        <v>43286.783743148146</v>
      </c>
      <c r="C2098">
        <v>0</v>
      </c>
      <c r="D2098">
        <v>2397.87</v>
      </c>
      <c r="E2098">
        <v>0</v>
      </c>
      <c r="F2098">
        <v>1.47</v>
      </c>
      <c r="G2098">
        <v>0</v>
      </c>
      <c r="H2098">
        <v>1</v>
      </c>
      <c r="I2098">
        <v>0.9</v>
      </c>
      <c r="J2098">
        <v>189.23</v>
      </c>
      <c r="K2098">
        <v>15.06</v>
      </c>
      <c r="L2098">
        <v>12.99</v>
      </c>
      <c r="M2098">
        <v>53.7</v>
      </c>
      <c r="N2098">
        <v>62</v>
      </c>
      <c r="O2098">
        <v>75.38</v>
      </c>
      <c r="P2098">
        <v>-5.9</v>
      </c>
      <c r="Q2098">
        <v>-0.2</v>
      </c>
      <c r="R2098">
        <v>17</v>
      </c>
      <c r="S2098">
        <v>5054.04</v>
      </c>
      <c r="T2098">
        <v>-71</v>
      </c>
    </row>
    <row r="2099" spans="1:20" x14ac:dyDescent="0.25">
      <c r="A2099">
        <v>1028408</v>
      </c>
      <c r="B2099" s="1">
        <v>43286.783754722223</v>
      </c>
      <c r="C2099">
        <v>0</v>
      </c>
      <c r="D2099">
        <v>2397.87</v>
      </c>
      <c r="E2099">
        <v>0</v>
      </c>
      <c r="F2099">
        <v>1.47</v>
      </c>
      <c r="G2099">
        <v>0</v>
      </c>
      <c r="H2099">
        <v>1</v>
      </c>
      <c r="I2099">
        <v>0.9</v>
      </c>
      <c r="J2099">
        <v>189.23</v>
      </c>
      <c r="K2099">
        <v>15.06</v>
      </c>
      <c r="L2099">
        <v>12.98</v>
      </c>
      <c r="M2099">
        <v>53.71</v>
      </c>
      <c r="N2099">
        <v>61.95</v>
      </c>
      <c r="O2099">
        <v>75.36</v>
      </c>
      <c r="P2099">
        <v>-5.9</v>
      </c>
      <c r="Q2099">
        <v>-0.2</v>
      </c>
      <c r="R2099">
        <v>17</v>
      </c>
      <c r="S2099">
        <v>5054.04</v>
      </c>
      <c r="T2099">
        <v>-71</v>
      </c>
    </row>
    <row r="2100" spans="1:20" x14ac:dyDescent="0.25">
      <c r="A2100">
        <v>1029408</v>
      </c>
      <c r="B2100" s="1">
        <v>43286.783766296299</v>
      </c>
      <c r="C2100">
        <v>0</v>
      </c>
      <c r="D2100">
        <v>2397.87</v>
      </c>
      <c r="E2100">
        <v>0</v>
      </c>
      <c r="F2100">
        <v>1.47</v>
      </c>
      <c r="G2100">
        <v>0</v>
      </c>
      <c r="H2100">
        <v>1</v>
      </c>
      <c r="I2100">
        <v>0.9</v>
      </c>
      <c r="J2100">
        <v>189.23</v>
      </c>
      <c r="K2100">
        <v>15.06</v>
      </c>
      <c r="L2100">
        <v>12.99</v>
      </c>
      <c r="M2100">
        <v>53.71</v>
      </c>
      <c r="N2100">
        <v>61.97</v>
      </c>
      <c r="O2100">
        <v>75.2</v>
      </c>
      <c r="P2100">
        <v>-5.91</v>
      </c>
      <c r="Q2100">
        <v>-0.2</v>
      </c>
      <c r="R2100">
        <v>17</v>
      </c>
      <c r="S2100">
        <v>5054.04</v>
      </c>
      <c r="T2100">
        <v>-71</v>
      </c>
    </row>
    <row r="2101" spans="1:20" x14ac:dyDescent="0.25">
      <c r="A2101">
        <v>1030408</v>
      </c>
      <c r="B2101" s="1">
        <v>43286.783777870369</v>
      </c>
      <c r="C2101">
        <v>0</v>
      </c>
      <c r="D2101">
        <v>2397.87</v>
      </c>
      <c r="E2101">
        <v>0</v>
      </c>
      <c r="F2101">
        <v>1.47</v>
      </c>
      <c r="G2101">
        <v>0</v>
      </c>
      <c r="H2101">
        <v>1</v>
      </c>
      <c r="I2101">
        <v>0.9</v>
      </c>
      <c r="J2101">
        <v>189.23</v>
      </c>
      <c r="K2101">
        <v>15.06</v>
      </c>
      <c r="L2101">
        <v>12.98</v>
      </c>
      <c r="M2101">
        <v>53.76</v>
      </c>
      <c r="N2101">
        <v>62.06</v>
      </c>
      <c r="O2101">
        <v>75.260000000000005</v>
      </c>
      <c r="P2101">
        <v>-5.93</v>
      </c>
      <c r="Q2101">
        <v>-0.2</v>
      </c>
      <c r="R2101">
        <v>17</v>
      </c>
      <c r="S2101">
        <v>5054.04</v>
      </c>
      <c r="T2101">
        <v>-71</v>
      </c>
    </row>
    <row r="2102" spans="1:20" x14ac:dyDescent="0.25">
      <c r="A2102">
        <v>1031408</v>
      </c>
      <c r="B2102" s="1">
        <v>43286.783789444446</v>
      </c>
      <c r="C2102">
        <v>0</v>
      </c>
      <c r="D2102">
        <v>2397.87</v>
      </c>
      <c r="E2102">
        <v>0</v>
      </c>
      <c r="F2102">
        <v>1.47</v>
      </c>
      <c r="G2102">
        <v>0</v>
      </c>
      <c r="H2102">
        <v>1</v>
      </c>
      <c r="I2102">
        <v>0.9</v>
      </c>
      <c r="J2102">
        <v>189.23</v>
      </c>
      <c r="K2102">
        <v>15.06</v>
      </c>
      <c r="L2102">
        <v>12.86</v>
      </c>
      <c r="M2102">
        <v>53.73</v>
      </c>
      <c r="N2102">
        <v>61.92</v>
      </c>
      <c r="O2102">
        <v>75.13</v>
      </c>
      <c r="P2102">
        <v>-5.89</v>
      </c>
      <c r="Q2102">
        <v>-0.2</v>
      </c>
      <c r="R2102">
        <v>17</v>
      </c>
      <c r="S2102">
        <v>5054.04</v>
      </c>
      <c r="T2102">
        <v>-71</v>
      </c>
    </row>
    <row r="2103" spans="1:20" x14ac:dyDescent="0.25">
      <c r="A2103">
        <v>1032408</v>
      </c>
      <c r="B2103" s="1">
        <v>43286.783801018515</v>
      </c>
      <c r="C2103">
        <v>0</v>
      </c>
      <c r="D2103">
        <v>2397.87</v>
      </c>
      <c r="E2103">
        <v>0</v>
      </c>
      <c r="F2103">
        <v>1.47</v>
      </c>
      <c r="G2103">
        <v>0</v>
      </c>
      <c r="H2103">
        <v>1</v>
      </c>
      <c r="I2103">
        <v>0.9</v>
      </c>
      <c r="J2103">
        <v>189.23</v>
      </c>
      <c r="K2103">
        <v>15.06</v>
      </c>
      <c r="L2103">
        <v>12.84</v>
      </c>
      <c r="M2103">
        <v>53.76</v>
      </c>
      <c r="N2103">
        <v>61.9</v>
      </c>
      <c r="O2103">
        <v>75.040000000000006</v>
      </c>
      <c r="P2103">
        <v>-5.91</v>
      </c>
      <c r="Q2103">
        <v>-0.2</v>
      </c>
      <c r="R2103">
        <v>17</v>
      </c>
      <c r="S2103">
        <v>5054.04</v>
      </c>
      <c r="T2103">
        <v>-71</v>
      </c>
    </row>
    <row r="2104" spans="1:20" x14ac:dyDescent="0.25">
      <c r="A2104">
        <v>1033408</v>
      </c>
      <c r="B2104" s="1">
        <v>43286.783812592592</v>
      </c>
      <c r="C2104">
        <v>0</v>
      </c>
      <c r="D2104">
        <v>2397.87</v>
      </c>
      <c r="E2104">
        <v>0</v>
      </c>
      <c r="F2104">
        <v>1.47</v>
      </c>
      <c r="G2104">
        <v>0</v>
      </c>
      <c r="H2104">
        <v>1</v>
      </c>
      <c r="I2104">
        <v>0.9</v>
      </c>
      <c r="J2104">
        <v>189.23</v>
      </c>
      <c r="K2104">
        <v>15.06</v>
      </c>
      <c r="L2104">
        <v>12.99</v>
      </c>
      <c r="M2104">
        <v>53.69</v>
      </c>
      <c r="N2104">
        <v>61.92</v>
      </c>
      <c r="O2104">
        <v>75.05</v>
      </c>
      <c r="P2104">
        <v>-5.93</v>
      </c>
      <c r="Q2104">
        <v>-0.2</v>
      </c>
      <c r="R2104">
        <v>17</v>
      </c>
      <c r="S2104">
        <v>5054.04</v>
      </c>
      <c r="T2104">
        <v>-71</v>
      </c>
    </row>
    <row r="2105" spans="1:20" x14ac:dyDescent="0.25">
      <c r="A2105">
        <v>1034408</v>
      </c>
      <c r="B2105" s="1">
        <v>43286.783824166669</v>
      </c>
      <c r="C2105">
        <v>0</v>
      </c>
      <c r="D2105">
        <v>2397.87</v>
      </c>
      <c r="E2105">
        <v>0</v>
      </c>
      <c r="F2105">
        <v>1.47</v>
      </c>
      <c r="G2105">
        <v>0</v>
      </c>
      <c r="H2105">
        <v>1</v>
      </c>
      <c r="I2105">
        <v>0.9</v>
      </c>
      <c r="J2105">
        <v>189.23</v>
      </c>
      <c r="K2105">
        <v>15.06</v>
      </c>
      <c r="L2105">
        <v>12.85</v>
      </c>
      <c r="M2105">
        <v>53.7</v>
      </c>
      <c r="N2105">
        <v>61.92</v>
      </c>
      <c r="O2105">
        <v>74.959999999999994</v>
      </c>
      <c r="P2105">
        <v>-5.9</v>
      </c>
      <c r="Q2105">
        <v>-0.2</v>
      </c>
      <c r="R2105">
        <v>17</v>
      </c>
      <c r="S2105">
        <v>5054.04</v>
      </c>
      <c r="T2105">
        <v>-71</v>
      </c>
    </row>
    <row r="2106" spans="1:20" x14ac:dyDescent="0.25">
      <c r="A2106">
        <v>1035408</v>
      </c>
      <c r="B2106" s="1">
        <v>43286.783835740738</v>
      </c>
      <c r="C2106">
        <v>0</v>
      </c>
      <c r="D2106">
        <v>2397.87</v>
      </c>
      <c r="E2106">
        <v>0</v>
      </c>
      <c r="F2106">
        <v>1.47</v>
      </c>
      <c r="G2106">
        <v>0</v>
      </c>
      <c r="H2106">
        <v>1</v>
      </c>
      <c r="I2106">
        <v>0.9</v>
      </c>
      <c r="J2106">
        <v>189.23</v>
      </c>
      <c r="K2106">
        <v>15.06</v>
      </c>
      <c r="L2106">
        <v>12.98</v>
      </c>
      <c r="M2106">
        <v>53.69</v>
      </c>
      <c r="N2106">
        <v>61.92</v>
      </c>
      <c r="O2106">
        <v>74.92</v>
      </c>
      <c r="P2106">
        <v>-5.9</v>
      </c>
      <c r="Q2106">
        <v>-0.2</v>
      </c>
      <c r="R2106">
        <v>17</v>
      </c>
      <c r="S2106">
        <v>5054.04</v>
      </c>
      <c r="T2106">
        <v>-71</v>
      </c>
    </row>
    <row r="2107" spans="1:20" x14ac:dyDescent="0.25">
      <c r="A2107">
        <v>1036411</v>
      </c>
      <c r="B2107" s="1">
        <v>43286.783847349536</v>
      </c>
      <c r="C2107">
        <v>0</v>
      </c>
      <c r="D2107">
        <v>2397.87</v>
      </c>
      <c r="E2107">
        <v>0</v>
      </c>
      <c r="F2107">
        <v>1.47</v>
      </c>
      <c r="G2107">
        <v>0</v>
      </c>
      <c r="H2107">
        <v>1</v>
      </c>
      <c r="I2107">
        <v>0.9</v>
      </c>
      <c r="J2107">
        <v>189.23</v>
      </c>
      <c r="K2107">
        <v>15.06</v>
      </c>
      <c r="L2107">
        <v>12.99</v>
      </c>
      <c r="M2107">
        <v>53.76</v>
      </c>
      <c r="N2107">
        <v>61.8</v>
      </c>
      <c r="O2107">
        <v>74.819999999999993</v>
      </c>
      <c r="P2107">
        <v>-5.92</v>
      </c>
      <c r="Q2107">
        <v>-0.2</v>
      </c>
      <c r="R2107">
        <v>17</v>
      </c>
      <c r="S2107">
        <v>5054.04</v>
      </c>
      <c r="T2107">
        <v>-71</v>
      </c>
    </row>
    <row r="2108" spans="1:20" x14ac:dyDescent="0.25">
      <c r="A2108">
        <v>1037523</v>
      </c>
      <c r="B2108" s="1">
        <v>43286.783860219904</v>
      </c>
      <c r="C2108">
        <v>0</v>
      </c>
      <c r="D2108">
        <v>2397.87</v>
      </c>
      <c r="E2108">
        <v>0</v>
      </c>
      <c r="F2108">
        <v>1.47</v>
      </c>
      <c r="G2108">
        <v>0</v>
      </c>
      <c r="H2108">
        <v>1</v>
      </c>
      <c r="I2108">
        <v>0.9</v>
      </c>
      <c r="J2108">
        <v>189.23</v>
      </c>
      <c r="K2108">
        <v>15.06</v>
      </c>
      <c r="L2108">
        <v>12.82</v>
      </c>
      <c r="M2108">
        <v>53.69</v>
      </c>
      <c r="N2108">
        <v>61.88</v>
      </c>
      <c r="O2108">
        <v>74.78</v>
      </c>
      <c r="P2108">
        <v>-5.94</v>
      </c>
      <c r="Q2108">
        <v>-0.2</v>
      </c>
      <c r="R2108">
        <v>17</v>
      </c>
      <c r="S2108">
        <v>5054.04</v>
      </c>
      <c r="T2108">
        <v>-71</v>
      </c>
    </row>
    <row r="2109" spans="1:20" x14ac:dyDescent="0.25">
      <c r="A2109">
        <v>1038635</v>
      </c>
      <c r="B2109" s="1">
        <v>43286.78387309028</v>
      </c>
      <c r="C2109">
        <v>0</v>
      </c>
      <c r="D2109">
        <v>2397.87</v>
      </c>
      <c r="E2109">
        <v>0</v>
      </c>
      <c r="F2109">
        <v>1.47</v>
      </c>
      <c r="G2109">
        <v>0</v>
      </c>
      <c r="H2109">
        <v>1</v>
      </c>
      <c r="I2109">
        <v>0.9</v>
      </c>
      <c r="J2109">
        <v>189.23</v>
      </c>
      <c r="K2109">
        <v>15.06</v>
      </c>
      <c r="L2109">
        <v>12.99</v>
      </c>
      <c r="M2109">
        <v>53.73</v>
      </c>
      <c r="N2109">
        <v>61.78</v>
      </c>
      <c r="O2109">
        <v>74.75</v>
      </c>
      <c r="P2109">
        <v>-5.92</v>
      </c>
      <c r="Q2109">
        <v>-0.2</v>
      </c>
      <c r="R2109">
        <v>17</v>
      </c>
      <c r="S2109">
        <v>5054.04</v>
      </c>
      <c r="T2109">
        <v>-71</v>
      </c>
    </row>
    <row r="2110" spans="1:20" x14ac:dyDescent="0.25">
      <c r="A2110">
        <v>1039747</v>
      </c>
      <c r="B2110" s="1">
        <v>43286.783885960649</v>
      </c>
      <c r="C2110">
        <v>0</v>
      </c>
      <c r="D2110">
        <v>2397.87</v>
      </c>
      <c r="E2110">
        <v>0</v>
      </c>
      <c r="F2110">
        <v>1.47</v>
      </c>
      <c r="G2110">
        <v>0</v>
      </c>
      <c r="H2110">
        <v>1</v>
      </c>
      <c r="I2110">
        <v>0.9</v>
      </c>
      <c r="J2110">
        <v>189.23</v>
      </c>
      <c r="K2110">
        <v>15.06</v>
      </c>
      <c r="L2110">
        <v>12.85</v>
      </c>
      <c r="M2110">
        <v>53.65</v>
      </c>
      <c r="N2110">
        <v>61.8</v>
      </c>
      <c r="O2110">
        <v>74.63</v>
      </c>
      <c r="P2110">
        <v>-5.89</v>
      </c>
      <c r="Q2110">
        <v>-0.2</v>
      </c>
      <c r="R2110">
        <v>17</v>
      </c>
      <c r="S2110">
        <v>5054.04</v>
      </c>
      <c r="T2110">
        <v>-71</v>
      </c>
    </row>
    <row r="2111" spans="1:20" x14ac:dyDescent="0.25">
      <c r="A2111">
        <v>1040858</v>
      </c>
      <c r="B2111" s="1">
        <v>43286.783898819442</v>
      </c>
      <c r="C2111">
        <v>0</v>
      </c>
      <c r="D2111">
        <v>2397.87</v>
      </c>
      <c r="E2111">
        <v>0</v>
      </c>
      <c r="F2111">
        <v>1.47</v>
      </c>
      <c r="G2111">
        <v>0</v>
      </c>
      <c r="H2111">
        <v>1</v>
      </c>
      <c r="I2111">
        <v>0.9</v>
      </c>
      <c r="J2111">
        <v>189.23</v>
      </c>
      <c r="K2111">
        <v>15.06</v>
      </c>
      <c r="L2111">
        <v>13</v>
      </c>
      <c r="M2111">
        <v>53.7</v>
      </c>
      <c r="N2111">
        <v>61.83</v>
      </c>
      <c r="O2111">
        <v>74.59</v>
      </c>
      <c r="P2111">
        <v>-5.92</v>
      </c>
      <c r="Q2111">
        <v>-0.2</v>
      </c>
      <c r="R2111">
        <v>17</v>
      </c>
      <c r="S2111">
        <v>5054.04</v>
      </c>
      <c r="T2111">
        <v>-71</v>
      </c>
    </row>
    <row r="2112" spans="1:20" x14ac:dyDescent="0.25">
      <c r="A2112">
        <v>1041970</v>
      </c>
      <c r="B2112" s="1">
        <v>43286.783911689818</v>
      </c>
      <c r="C2112">
        <v>0</v>
      </c>
      <c r="D2112">
        <v>2397.87</v>
      </c>
      <c r="E2112">
        <v>0</v>
      </c>
      <c r="F2112">
        <v>1.47</v>
      </c>
      <c r="G2112">
        <v>0</v>
      </c>
      <c r="H2112">
        <v>1</v>
      </c>
      <c r="I2112">
        <v>0.9</v>
      </c>
      <c r="J2112">
        <v>189.23</v>
      </c>
      <c r="K2112">
        <v>15.06</v>
      </c>
      <c r="L2112">
        <v>12.82</v>
      </c>
      <c r="M2112">
        <v>53.7</v>
      </c>
      <c r="N2112">
        <v>61.8</v>
      </c>
      <c r="O2112">
        <v>74.59</v>
      </c>
      <c r="P2112">
        <v>-5.92</v>
      </c>
      <c r="Q2112">
        <v>-0.2</v>
      </c>
      <c r="R2112">
        <v>17</v>
      </c>
      <c r="S2112">
        <v>5054.04</v>
      </c>
      <c r="T2112">
        <v>-71</v>
      </c>
    </row>
    <row r="2113" spans="1:20" x14ac:dyDescent="0.25">
      <c r="A2113">
        <v>1043082</v>
      </c>
      <c r="B2113" s="1">
        <v>43286.783924560186</v>
      </c>
      <c r="C2113">
        <v>0</v>
      </c>
      <c r="D2113">
        <v>2397.87</v>
      </c>
      <c r="E2113">
        <v>0</v>
      </c>
      <c r="F2113">
        <v>1.47</v>
      </c>
      <c r="G2113">
        <v>0</v>
      </c>
      <c r="H2113">
        <v>1</v>
      </c>
      <c r="I2113">
        <v>0.9</v>
      </c>
      <c r="J2113">
        <v>189.23</v>
      </c>
      <c r="K2113">
        <v>15.06</v>
      </c>
      <c r="L2113">
        <v>12.99</v>
      </c>
      <c r="M2113">
        <v>53.63</v>
      </c>
      <c r="N2113">
        <v>61.88</v>
      </c>
      <c r="O2113">
        <v>74.430000000000007</v>
      </c>
      <c r="P2113">
        <v>-5.92</v>
      </c>
      <c r="Q2113">
        <v>-0.2</v>
      </c>
      <c r="R2113">
        <v>17</v>
      </c>
      <c r="S2113">
        <v>5054.04</v>
      </c>
      <c r="T2113">
        <v>-71</v>
      </c>
    </row>
    <row r="2114" spans="1:20" x14ac:dyDescent="0.25">
      <c r="A2114">
        <v>1044194</v>
      </c>
      <c r="B2114" s="1">
        <v>43286.783937430555</v>
      </c>
      <c r="C2114">
        <v>0</v>
      </c>
      <c r="D2114">
        <v>2397.87</v>
      </c>
      <c r="E2114">
        <v>0</v>
      </c>
      <c r="F2114">
        <v>1.47</v>
      </c>
      <c r="G2114">
        <v>0</v>
      </c>
      <c r="H2114">
        <v>1</v>
      </c>
      <c r="I2114">
        <v>0.9</v>
      </c>
      <c r="J2114">
        <v>189.23</v>
      </c>
      <c r="K2114">
        <v>15.06</v>
      </c>
      <c r="L2114">
        <v>13</v>
      </c>
      <c r="M2114">
        <v>53.69</v>
      </c>
      <c r="N2114">
        <v>61.76</v>
      </c>
      <c r="O2114">
        <v>74.38</v>
      </c>
      <c r="P2114">
        <v>-5.9</v>
      </c>
      <c r="Q2114">
        <v>-0.2</v>
      </c>
      <c r="R2114">
        <v>17</v>
      </c>
      <c r="S2114">
        <v>5054.04</v>
      </c>
      <c r="T2114">
        <v>-71</v>
      </c>
    </row>
    <row r="2115" spans="1:20" x14ac:dyDescent="0.25">
      <c r="A2115">
        <v>1045306</v>
      </c>
      <c r="B2115" s="1">
        <v>43286.783950300924</v>
      </c>
      <c r="C2115">
        <v>0</v>
      </c>
      <c r="D2115">
        <v>2397.87</v>
      </c>
      <c r="E2115">
        <v>0</v>
      </c>
      <c r="F2115">
        <v>1.47</v>
      </c>
      <c r="G2115">
        <v>0</v>
      </c>
      <c r="H2115">
        <v>1</v>
      </c>
      <c r="I2115">
        <v>0.9</v>
      </c>
      <c r="J2115">
        <v>189.23</v>
      </c>
      <c r="K2115">
        <v>15.06</v>
      </c>
      <c r="L2115">
        <v>12.85</v>
      </c>
      <c r="M2115">
        <v>53.69</v>
      </c>
      <c r="N2115">
        <v>61.76</v>
      </c>
      <c r="O2115">
        <v>74.33</v>
      </c>
      <c r="P2115">
        <v>-5.9</v>
      </c>
      <c r="Q2115">
        <v>-0.2</v>
      </c>
      <c r="R2115">
        <v>17</v>
      </c>
      <c r="S2115">
        <v>5054.04</v>
      </c>
      <c r="T2115">
        <v>-71</v>
      </c>
    </row>
    <row r="2116" spans="1:20" x14ac:dyDescent="0.25">
      <c r="A2116">
        <v>1046418</v>
      </c>
      <c r="B2116" s="1">
        <v>43286.7839631713</v>
      </c>
      <c r="C2116">
        <v>0</v>
      </c>
      <c r="D2116">
        <v>2397.87</v>
      </c>
      <c r="E2116">
        <v>0</v>
      </c>
      <c r="F2116">
        <v>1.47</v>
      </c>
      <c r="G2116">
        <v>0</v>
      </c>
      <c r="H2116">
        <v>1</v>
      </c>
      <c r="I2116">
        <v>0.9</v>
      </c>
      <c r="J2116">
        <v>189.23</v>
      </c>
      <c r="K2116">
        <v>15.06</v>
      </c>
      <c r="L2116">
        <v>12.97</v>
      </c>
      <c r="M2116">
        <v>53.73</v>
      </c>
      <c r="N2116">
        <v>61.78</v>
      </c>
      <c r="O2116">
        <v>74.209999999999994</v>
      </c>
      <c r="P2116">
        <v>-5.9</v>
      </c>
      <c r="Q2116">
        <v>-0.2</v>
      </c>
      <c r="R2116">
        <v>17</v>
      </c>
      <c r="S2116">
        <v>5054.04</v>
      </c>
      <c r="T2116">
        <v>-71</v>
      </c>
    </row>
    <row r="2117" spans="1:20" x14ac:dyDescent="0.25">
      <c r="A2117">
        <v>1047530</v>
      </c>
      <c r="B2117" s="1">
        <v>43286.783976041668</v>
      </c>
      <c r="C2117">
        <v>0</v>
      </c>
      <c r="D2117">
        <v>2397.87</v>
      </c>
      <c r="E2117">
        <v>0</v>
      </c>
      <c r="F2117">
        <v>1.47</v>
      </c>
      <c r="G2117">
        <v>0</v>
      </c>
      <c r="H2117">
        <v>1</v>
      </c>
      <c r="I2117">
        <v>0.9</v>
      </c>
      <c r="J2117">
        <v>189.23</v>
      </c>
      <c r="K2117">
        <v>15.06</v>
      </c>
      <c r="L2117">
        <v>12.85</v>
      </c>
      <c r="M2117">
        <v>53.62</v>
      </c>
      <c r="N2117">
        <v>61.76</v>
      </c>
      <c r="O2117">
        <v>74.260000000000005</v>
      </c>
      <c r="P2117">
        <v>-5.93</v>
      </c>
      <c r="Q2117">
        <v>-0.2</v>
      </c>
      <c r="R2117">
        <v>17</v>
      </c>
      <c r="S2117">
        <v>5054.04</v>
      </c>
      <c r="T2117">
        <v>-71</v>
      </c>
    </row>
    <row r="2118" spans="1:20" x14ac:dyDescent="0.25">
      <c r="A2118">
        <v>1048642</v>
      </c>
      <c r="B2118" s="1">
        <v>43286.783988912037</v>
      </c>
      <c r="C2118">
        <v>0</v>
      </c>
      <c r="D2118">
        <v>2397.87</v>
      </c>
      <c r="E2118">
        <v>0</v>
      </c>
      <c r="F2118">
        <v>1.47</v>
      </c>
      <c r="G2118">
        <v>0</v>
      </c>
      <c r="H2118">
        <v>1</v>
      </c>
      <c r="I2118">
        <v>0.9</v>
      </c>
      <c r="J2118">
        <v>189.23</v>
      </c>
      <c r="K2118">
        <v>15.06</v>
      </c>
      <c r="L2118">
        <v>12.99</v>
      </c>
      <c r="M2118">
        <v>53.69</v>
      </c>
      <c r="N2118">
        <v>61.69</v>
      </c>
      <c r="O2118">
        <v>74.08</v>
      </c>
      <c r="P2118">
        <v>-5.93</v>
      </c>
      <c r="Q2118">
        <v>-0.2</v>
      </c>
      <c r="R2118">
        <v>17</v>
      </c>
      <c r="S2118">
        <v>5054.04</v>
      </c>
      <c r="T2118">
        <v>-71</v>
      </c>
    </row>
    <row r="2119" spans="1:20" x14ac:dyDescent="0.25">
      <c r="A2119">
        <v>1049754</v>
      </c>
      <c r="B2119" s="1">
        <v>43286.784001782406</v>
      </c>
      <c r="C2119">
        <v>0</v>
      </c>
      <c r="D2119">
        <v>2397.87</v>
      </c>
      <c r="E2119">
        <v>0</v>
      </c>
      <c r="F2119">
        <v>1.47</v>
      </c>
      <c r="G2119">
        <v>0</v>
      </c>
      <c r="H2119">
        <v>1</v>
      </c>
      <c r="I2119">
        <v>0.9</v>
      </c>
      <c r="J2119">
        <v>189.23</v>
      </c>
      <c r="K2119">
        <v>15.06</v>
      </c>
      <c r="L2119">
        <v>12.99</v>
      </c>
      <c r="M2119">
        <v>53.63</v>
      </c>
      <c r="N2119">
        <v>61.77</v>
      </c>
      <c r="O2119">
        <v>74.069999999999993</v>
      </c>
      <c r="P2119">
        <v>-5.91</v>
      </c>
      <c r="Q2119">
        <v>-0.2</v>
      </c>
      <c r="R2119">
        <v>17</v>
      </c>
      <c r="S2119">
        <v>5054.04</v>
      </c>
      <c r="T2119">
        <v>-71</v>
      </c>
    </row>
    <row r="2120" spans="1:20" x14ac:dyDescent="0.25">
      <c r="A2120">
        <v>1050754</v>
      </c>
      <c r="B2120" s="1">
        <v>43286.784013356482</v>
      </c>
      <c r="C2120">
        <v>0</v>
      </c>
      <c r="D2120">
        <v>2397.87</v>
      </c>
      <c r="E2120">
        <v>0</v>
      </c>
      <c r="F2120">
        <v>1.47</v>
      </c>
      <c r="G2120">
        <v>0</v>
      </c>
      <c r="H2120">
        <v>1</v>
      </c>
      <c r="I2120">
        <v>0.9</v>
      </c>
      <c r="J2120">
        <v>189.23</v>
      </c>
      <c r="K2120">
        <v>15.06</v>
      </c>
      <c r="L2120">
        <v>12.85</v>
      </c>
      <c r="M2120">
        <v>53.65</v>
      </c>
      <c r="N2120">
        <v>61.73</v>
      </c>
      <c r="O2120">
        <v>73.95</v>
      </c>
      <c r="P2120">
        <v>-5.89</v>
      </c>
      <c r="Q2120">
        <v>-0.2</v>
      </c>
      <c r="R2120">
        <v>17</v>
      </c>
      <c r="S2120">
        <v>5054.04</v>
      </c>
      <c r="T2120">
        <v>-71</v>
      </c>
    </row>
    <row r="2121" spans="1:20" x14ac:dyDescent="0.25">
      <c r="A2121">
        <v>1051754</v>
      </c>
      <c r="B2121" s="1">
        <v>43286.784024930559</v>
      </c>
      <c r="C2121">
        <v>0</v>
      </c>
      <c r="D2121">
        <v>2397.87</v>
      </c>
      <c r="E2121">
        <v>0</v>
      </c>
      <c r="F2121">
        <v>1.47</v>
      </c>
      <c r="G2121">
        <v>0</v>
      </c>
      <c r="H2121">
        <v>1</v>
      </c>
      <c r="I2121">
        <v>0.9</v>
      </c>
      <c r="J2121">
        <v>189.23</v>
      </c>
      <c r="K2121">
        <v>15.06</v>
      </c>
      <c r="L2121">
        <v>12.85</v>
      </c>
      <c r="M2121">
        <v>53.78</v>
      </c>
      <c r="N2121">
        <v>61.64</v>
      </c>
      <c r="O2121">
        <v>73.930000000000007</v>
      </c>
      <c r="P2121">
        <v>-5.93</v>
      </c>
      <c r="Q2121">
        <v>-0.2</v>
      </c>
      <c r="R2121">
        <v>17</v>
      </c>
      <c r="S2121">
        <v>5054.04</v>
      </c>
      <c r="T2121">
        <v>-71</v>
      </c>
    </row>
    <row r="2122" spans="1:20" x14ac:dyDescent="0.25">
      <c r="A2122">
        <v>1052754</v>
      </c>
      <c r="B2122" s="1">
        <v>43286.784036504629</v>
      </c>
      <c r="C2122">
        <v>0</v>
      </c>
      <c r="D2122">
        <v>2397.87</v>
      </c>
      <c r="E2122">
        <v>0</v>
      </c>
      <c r="F2122">
        <v>1.47</v>
      </c>
      <c r="G2122">
        <v>0</v>
      </c>
      <c r="H2122">
        <v>1</v>
      </c>
      <c r="I2122">
        <v>0.9</v>
      </c>
      <c r="J2122">
        <v>189.23</v>
      </c>
      <c r="K2122">
        <v>15.06</v>
      </c>
      <c r="L2122">
        <v>12.97</v>
      </c>
      <c r="M2122">
        <v>53.65</v>
      </c>
      <c r="N2122">
        <v>61.6</v>
      </c>
      <c r="O2122">
        <v>73.88</v>
      </c>
      <c r="P2122">
        <v>-5.91</v>
      </c>
      <c r="Q2122">
        <v>-0.2</v>
      </c>
      <c r="R2122">
        <v>17</v>
      </c>
      <c r="S2122">
        <v>5054.04</v>
      </c>
      <c r="T2122">
        <v>-71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2018-07-07 09-56 ECU Log 4th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Suldrup Nielsen</dc:creator>
  <cp:lastModifiedBy>Claus Suldrup Nielsen</cp:lastModifiedBy>
  <dcterms:created xsi:type="dcterms:W3CDTF">2018-07-11T11:22:24Z</dcterms:created>
  <dcterms:modified xsi:type="dcterms:W3CDTF">2018-07-11T11:22:24Z</dcterms:modified>
</cp:coreProperties>
</file>