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GitHub\LifetimeBattery-BEPython\data\"/>
    </mc:Choice>
  </mc:AlternateContent>
  <xr:revisionPtr revIDLastSave="0" documentId="13_ncr:40009_{B97D9F35-1D04-46F8-BDE3-9EF04C581E26}" xr6:coauthVersionLast="47" xr6:coauthVersionMax="47" xr10:uidLastSave="{00000000-0000-0000-0000-000000000000}"/>
  <bookViews>
    <workbookView xWindow="-108" yWindow="-108" windowWidth="23256" windowHeight="12576"/>
  </bookViews>
  <sheets>
    <sheet name="Battery_RUItest1_sortie" sheetId="1" r:id="rId1"/>
  </sheets>
  <calcPr calcId="0"/>
</workbook>
</file>

<file path=xl/sharedStrings.xml><?xml version="1.0" encoding="utf-8"?>
<sst xmlns="http://schemas.openxmlformats.org/spreadsheetml/2006/main" count="9" uniqueCount="9">
  <si>
    <t>Cycle_Index</t>
  </si>
  <si>
    <t>Discharge Time (s)</t>
  </si>
  <si>
    <t>Decrement 3.6-3.4V (s)</t>
  </si>
  <si>
    <t>Max. Voltage Dischar. (V)</t>
  </si>
  <si>
    <t>Min. Voltage Charg. (V)</t>
  </si>
  <si>
    <t>Time at 4.15V (s)</t>
  </si>
  <si>
    <t>Time constant current (s)</t>
  </si>
  <si>
    <t>Charging time (s)</t>
  </si>
  <si>
    <t>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</si>
</sst>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Cleaning Charging time (s) function of Min voltage Charg (V)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Battery_RUItest1_sortie!$H$1</c:f>
              <c:strCache>
                <c:ptCount val="1"/>
                <c:pt idx="0">
                  <c:v>Charging time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Battery_RUItest1_sortie!$E$2:$E$205</c:f>
              <c:numCache>
                <c:formatCode>General</c:formatCode>
                <c:ptCount val="204"/>
                <c:pt idx="0">
                  <c:v>3.2109999999999999</c:v>
                </c:pt>
                <c:pt idx="1">
                  <c:v>3.22</c:v>
                </c:pt>
                <c:pt idx="2">
                  <c:v>3.2240000000000002</c:v>
                </c:pt>
                <c:pt idx="3">
                  <c:v>3.2250000000000001</c:v>
                </c:pt>
                <c:pt idx="4">
                  <c:v>3.3980000000000001</c:v>
                </c:pt>
                <c:pt idx="5">
                  <c:v>3.504</c:v>
                </c:pt>
                <c:pt idx="6">
                  <c:v>3.5009999999999999</c:v>
                </c:pt>
                <c:pt idx="7">
                  <c:v>3.5009999999999999</c:v>
                </c:pt>
                <c:pt idx="8">
                  <c:v>3.5009999999999999</c:v>
                </c:pt>
                <c:pt idx="9">
                  <c:v>3.0859999999999999</c:v>
                </c:pt>
                <c:pt idx="10">
                  <c:v>3.4849999999999999</c:v>
                </c:pt>
                <c:pt idx="11">
                  <c:v>3.4750000000000001</c:v>
                </c:pt>
                <c:pt idx="12">
                  <c:v>3.4769999999999999</c:v>
                </c:pt>
                <c:pt idx="13">
                  <c:v>3.48</c:v>
                </c:pt>
                <c:pt idx="14">
                  <c:v>3.1080000000000001</c:v>
                </c:pt>
                <c:pt idx="15">
                  <c:v>3.9009999999999998</c:v>
                </c:pt>
                <c:pt idx="16">
                  <c:v>3.3730000000000002</c:v>
                </c:pt>
                <c:pt idx="17">
                  <c:v>3.3740000000000001</c:v>
                </c:pt>
                <c:pt idx="18">
                  <c:v>3.3740000000000001</c:v>
                </c:pt>
                <c:pt idx="19">
                  <c:v>3.3740000000000001</c:v>
                </c:pt>
                <c:pt idx="20">
                  <c:v>3.375</c:v>
                </c:pt>
                <c:pt idx="21">
                  <c:v>3.3740000000000001</c:v>
                </c:pt>
                <c:pt idx="22">
                  <c:v>3.3759999999999999</c:v>
                </c:pt>
                <c:pt idx="23">
                  <c:v>3.3769999999999998</c:v>
                </c:pt>
                <c:pt idx="24">
                  <c:v>3.3769999999999998</c:v>
                </c:pt>
                <c:pt idx="25">
                  <c:v>3.3769999999999998</c:v>
                </c:pt>
                <c:pt idx="26">
                  <c:v>3.3780000000000001</c:v>
                </c:pt>
                <c:pt idx="27">
                  <c:v>3.3780000000000001</c:v>
                </c:pt>
                <c:pt idx="28">
                  <c:v>3.3769999999999998</c:v>
                </c:pt>
                <c:pt idx="29">
                  <c:v>3.3769999999999998</c:v>
                </c:pt>
                <c:pt idx="30">
                  <c:v>3.3780000000000001</c:v>
                </c:pt>
                <c:pt idx="31">
                  <c:v>3.3769999999999998</c:v>
                </c:pt>
                <c:pt idx="32">
                  <c:v>3.3780000000000001</c:v>
                </c:pt>
                <c:pt idx="33">
                  <c:v>3.379</c:v>
                </c:pt>
                <c:pt idx="34">
                  <c:v>3.3780000000000001</c:v>
                </c:pt>
                <c:pt idx="35">
                  <c:v>3.3780000000000001</c:v>
                </c:pt>
                <c:pt idx="36">
                  <c:v>3.3929999999999998</c:v>
                </c:pt>
                <c:pt idx="37">
                  <c:v>3.379</c:v>
                </c:pt>
                <c:pt idx="38">
                  <c:v>3.6040000000000001</c:v>
                </c:pt>
                <c:pt idx="39">
                  <c:v>3.6859999999999999</c:v>
                </c:pt>
                <c:pt idx="40">
                  <c:v>3.3820000000000001</c:v>
                </c:pt>
                <c:pt idx="41">
                  <c:v>3.379</c:v>
                </c:pt>
                <c:pt idx="42">
                  <c:v>3.379</c:v>
                </c:pt>
                <c:pt idx="43">
                  <c:v>3.3809999999999998</c:v>
                </c:pt>
                <c:pt idx="44">
                  <c:v>3.3809999999999998</c:v>
                </c:pt>
                <c:pt idx="45">
                  <c:v>3.3809999999999998</c:v>
                </c:pt>
                <c:pt idx="46">
                  <c:v>3.3820000000000001</c:v>
                </c:pt>
                <c:pt idx="47">
                  <c:v>3.3820000000000001</c:v>
                </c:pt>
                <c:pt idx="48">
                  <c:v>3.383</c:v>
                </c:pt>
                <c:pt idx="49">
                  <c:v>3.3839999999999999</c:v>
                </c:pt>
                <c:pt idx="50">
                  <c:v>3.3860000000000001</c:v>
                </c:pt>
                <c:pt idx="51">
                  <c:v>3.3849999999999998</c:v>
                </c:pt>
                <c:pt idx="52">
                  <c:v>3.387</c:v>
                </c:pt>
                <c:pt idx="53">
                  <c:v>3.387</c:v>
                </c:pt>
                <c:pt idx="54">
                  <c:v>3.387</c:v>
                </c:pt>
                <c:pt idx="55">
                  <c:v>3.3879999999999999</c:v>
                </c:pt>
                <c:pt idx="56">
                  <c:v>3.387</c:v>
                </c:pt>
                <c:pt idx="57">
                  <c:v>3.3879999999999999</c:v>
                </c:pt>
                <c:pt idx="58">
                  <c:v>3.3889999999999998</c:v>
                </c:pt>
                <c:pt idx="59">
                  <c:v>3.391</c:v>
                </c:pt>
                <c:pt idx="60">
                  <c:v>3.39</c:v>
                </c:pt>
                <c:pt idx="61">
                  <c:v>3.39</c:v>
                </c:pt>
                <c:pt idx="62">
                  <c:v>3.625</c:v>
                </c:pt>
                <c:pt idx="63">
                  <c:v>3.1659999999999999</c:v>
                </c:pt>
                <c:pt idx="64">
                  <c:v>3.3809999999999998</c:v>
                </c:pt>
                <c:pt idx="65">
                  <c:v>3.395</c:v>
                </c:pt>
                <c:pt idx="66">
                  <c:v>3.3940000000000001</c:v>
                </c:pt>
                <c:pt idx="67">
                  <c:v>3.3940000000000001</c:v>
                </c:pt>
                <c:pt idx="68">
                  <c:v>3.395</c:v>
                </c:pt>
                <c:pt idx="69">
                  <c:v>3.3980000000000001</c:v>
                </c:pt>
                <c:pt idx="70">
                  <c:v>3.3969999999999998</c:v>
                </c:pt>
                <c:pt idx="71">
                  <c:v>3.399</c:v>
                </c:pt>
                <c:pt idx="72">
                  <c:v>3.399</c:v>
                </c:pt>
                <c:pt idx="73">
                  <c:v>3.4009999999999998</c:v>
                </c:pt>
                <c:pt idx="74">
                  <c:v>3.4009999999999998</c:v>
                </c:pt>
                <c:pt idx="75">
                  <c:v>3.4009999999999998</c:v>
                </c:pt>
                <c:pt idx="76">
                  <c:v>3.4009999999999998</c:v>
                </c:pt>
                <c:pt idx="77">
                  <c:v>3.4020000000000001</c:v>
                </c:pt>
                <c:pt idx="78">
                  <c:v>3.4020000000000001</c:v>
                </c:pt>
                <c:pt idx="79">
                  <c:v>3.403</c:v>
                </c:pt>
                <c:pt idx="80">
                  <c:v>3.4049999999999998</c:v>
                </c:pt>
                <c:pt idx="81">
                  <c:v>3.403</c:v>
                </c:pt>
                <c:pt idx="82">
                  <c:v>3.4039999999999999</c:v>
                </c:pt>
                <c:pt idx="83">
                  <c:v>3.4039999999999999</c:v>
                </c:pt>
                <c:pt idx="84">
                  <c:v>3.4049999999999998</c:v>
                </c:pt>
                <c:pt idx="85">
                  <c:v>3.4039999999999999</c:v>
                </c:pt>
                <c:pt idx="86">
                  <c:v>3.4049999999999998</c:v>
                </c:pt>
                <c:pt idx="87">
                  <c:v>3.653</c:v>
                </c:pt>
                <c:pt idx="88">
                  <c:v>3.7309999999999999</c:v>
                </c:pt>
                <c:pt idx="89">
                  <c:v>3.41</c:v>
                </c:pt>
                <c:pt idx="90">
                  <c:v>3.4060000000000001</c:v>
                </c:pt>
                <c:pt idx="91">
                  <c:v>3.407</c:v>
                </c:pt>
                <c:pt idx="92">
                  <c:v>3.407</c:v>
                </c:pt>
                <c:pt idx="93">
                  <c:v>3.407</c:v>
                </c:pt>
                <c:pt idx="94">
                  <c:v>3.407</c:v>
                </c:pt>
                <c:pt idx="95">
                  <c:v>3.4079999999999999</c:v>
                </c:pt>
                <c:pt idx="96">
                  <c:v>3.4079999999999999</c:v>
                </c:pt>
                <c:pt idx="97">
                  <c:v>3.4079999999999999</c:v>
                </c:pt>
                <c:pt idx="98">
                  <c:v>3.4089999999999998</c:v>
                </c:pt>
                <c:pt idx="99">
                  <c:v>3.41</c:v>
                </c:pt>
                <c:pt idx="100">
                  <c:v>3.411</c:v>
                </c:pt>
                <c:pt idx="101">
                  <c:v>3.411</c:v>
                </c:pt>
                <c:pt idx="102">
                  <c:v>3.411</c:v>
                </c:pt>
                <c:pt idx="103">
                  <c:v>3.411</c:v>
                </c:pt>
                <c:pt idx="104">
                  <c:v>3.4129999999999998</c:v>
                </c:pt>
                <c:pt idx="105">
                  <c:v>3.4119999999999999</c:v>
                </c:pt>
                <c:pt idx="106">
                  <c:v>3.4140000000000001</c:v>
                </c:pt>
                <c:pt idx="107">
                  <c:v>3.4140000000000001</c:v>
                </c:pt>
                <c:pt idx="108">
                  <c:v>3.4140000000000001</c:v>
                </c:pt>
                <c:pt idx="109">
                  <c:v>3.4140000000000001</c:v>
                </c:pt>
                <c:pt idx="110">
                  <c:v>3.415</c:v>
                </c:pt>
                <c:pt idx="111">
                  <c:v>3.6739999999999999</c:v>
                </c:pt>
                <c:pt idx="112">
                  <c:v>3.3969999999999998</c:v>
                </c:pt>
                <c:pt idx="113">
                  <c:v>3.415</c:v>
                </c:pt>
                <c:pt idx="114">
                  <c:v>3.415</c:v>
                </c:pt>
                <c:pt idx="115">
                  <c:v>3.4169999999999998</c:v>
                </c:pt>
                <c:pt idx="116">
                  <c:v>3.4169999999999998</c:v>
                </c:pt>
                <c:pt idx="117">
                  <c:v>3.419</c:v>
                </c:pt>
                <c:pt idx="118">
                  <c:v>3.419</c:v>
                </c:pt>
                <c:pt idx="119">
                  <c:v>3.4209999999999998</c:v>
                </c:pt>
                <c:pt idx="120">
                  <c:v>3.4209999999999998</c:v>
                </c:pt>
                <c:pt idx="121">
                  <c:v>3.4220000000000002</c:v>
                </c:pt>
                <c:pt idx="122">
                  <c:v>3.423</c:v>
                </c:pt>
                <c:pt idx="123">
                  <c:v>3.4239999999999999</c:v>
                </c:pt>
                <c:pt idx="124">
                  <c:v>3.4249999999999998</c:v>
                </c:pt>
                <c:pt idx="125">
                  <c:v>3.4239999999999999</c:v>
                </c:pt>
                <c:pt idx="126">
                  <c:v>3.4249999999999998</c:v>
                </c:pt>
                <c:pt idx="127">
                  <c:v>3.4260000000000002</c:v>
                </c:pt>
                <c:pt idx="128">
                  <c:v>3.427</c:v>
                </c:pt>
                <c:pt idx="129">
                  <c:v>3.4260000000000002</c:v>
                </c:pt>
                <c:pt idx="130">
                  <c:v>3.427</c:v>
                </c:pt>
                <c:pt idx="131">
                  <c:v>3.4279999999999999</c:v>
                </c:pt>
                <c:pt idx="132">
                  <c:v>3.427</c:v>
                </c:pt>
                <c:pt idx="133">
                  <c:v>3.4279999999999999</c:v>
                </c:pt>
                <c:pt idx="134">
                  <c:v>3.427</c:v>
                </c:pt>
                <c:pt idx="135">
                  <c:v>3.68</c:v>
                </c:pt>
                <c:pt idx="136">
                  <c:v>3.76</c:v>
                </c:pt>
                <c:pt idx="137">
                  <c:v>3.4329999999999998</c:v>
                </c:pt>
                <c:pt idx="138">
                  <c:v>3.4289999999999998</c:v>
                </c:pt>
                <c:pt idx="139">
                  <c:v>3.4289999999999998</c:v>
                </c:pt>
                <c:pt idx="140">
                  <c:v>3.4289999999999998</c:v>
                </c:pt>
                <c:pt idx="141">
                  <c:v>3.431</c:v>
                </c:pt>
                <c:pt idx="142">
                  <c:v>3.43</c:v>
                </c:pt>
                <c:pt idx="143">
                  <c:v>3.43</c:v>
                </c:pt>
                <c:pt idx="144">
                  <c:v>3.431</c:v>
                </c:pt>
                <c:pt idx="145">
                  <c:v>3.43</c:v>
                </c:pt>
                <c:pt idx="146">
                  <c:v>3.431</c:v>
                </c:pt>
                <c:pt idx="147">
                  <c:v>3.4319999999999999</c:v>
                </c:pt>
                <c:pt idx="148">
                  <c:v>3.4329999999999998</c:v>
                </c:pt>
                <c:pt idx="149">
                  <c:v>3.4329999999999998</c:v>
                </c:pt>
                <c:pt idx="150">
                  <c:v>3.4329999999999998</c:v>
                </c:pt>
                <c:pt idx="151">
                  <c:v>3.4340000000000002</c:v>
                </c:pt>
                <c:pt idx="152">
                  <c:v>3.4340000000000002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3.4369999999999998</c:v>
                </c:pt>
                <c:pt idx="158">
                  <c:v>3.4359999999999999</c:v>
                </c:pt>
                <c:pt idx="159">
                  <c:v>3.6909999999999998</c:v>
                </c:pt>
                <c:pt idx="160">
                  <c:v>3.778</c:v>
                </c:pt>
                <c:pt idx="161">
                  <c:v>3.4369999999999998</c:v>
                </c:pt>
                <c:pt idx="162">
                  <c:v>3.4369999999999998</c:v>
                </c:pt>
                <c:pt idx="163">
                  <c:v>3.4369999999999998</c:v>
                </c:pt>
                <c:pt idx="164">
                  <c:v>3.4369999999999998</c:v>
                </c:pt>
                <c:pt idx="165">
                  <c:v>3.4380000000000002</c:v>
                </c:pt>
                <c:pt idx="166">
                  <c:v>3.4380000000000002</c:v>
                </c:pt>
                <c:pt idx="167">
                  <c:v>3.44</c:v>
                </c:pt>
                <c:pt idx="168">
                  <c:v>3.4409999999999998</c:v>
                </c:pt>
                <c:pt idx="169">
                  <c:v>3.4409999999999998</c:v>
                </c:pt>
                <c:pt idx="170">
                  <c:v>3.4420000000000002</c:v>
                </c:pt>
                <c:pt idx="171">
                  <c:v>3.4420000000000002</c:v>
                </c:pt>
                <c:pt idx="172">
                  <c:v>3.4430000000000001</c:v>
                </c:pt>
                <c:pt idx="173">
                  <c:v>3.4430000000000001</c:v>
                </c:pt>
                <c:pt idx="174">
                  <c:v>3.4430000000000001</c:v>
                </c:pt>
                <c:pt idx="175">
                  <c:v>3.444</c:v>
                </c:pt>
                <c:pt idx="176">
                  <c:v>3.444</c:v>
                </c:pt>
                <c:pt idx="177">
                  <c:v>3.444</c:v>
                </c:pt>
                <c:pt idx="178">
                  <c:v>3.4449999999999998</c:v>
                </c:pt>
                <c:pt idx="179">
                  <c:v>3.4449999999999998</c:v>
                </c:pt>
                <c:pt idx="180">
                  <c:v>3.4449999999999998</c:v>
                </c:pt>
                <c:pt idx="181">
                  <c:v>3.4449999999999998</c:v>
                </c:pt>
                <c:pt idx="182">
                  <c:v>3.4460000000000002</c:v>
                </c:pt>
                <c:pt idx="183">
                  <c:v>3.6970000000000001</c:v>
                </c:pt>
                <c:pt idx="184">
                  <c:v>3.7730000000000001</c:v>
                </c:pt>
                <c:pt idx="185">
                  <c:v>3.4510000000000001</c:v>
                </c:pt>
                <c:pt idx="186">
                  <c:v>3.4470000000000001</c:v>
                </c:pt>
                <c:pt idx="187">
                  <c:v>3.4460000000000002</c:v>
                </c:pt>
                <c:pt idx="188">
                  <c:v>3.4460000000000002</c:v>
                </c:pt>
                <c:pt idx="189">
                  <c:v>3.4470000000000001</c:v>
                </c:pt>
                <c:pt idx="190">
                  <c:v>3.448</c:v>
                </c:pt>
                <c:pt idx="191">
                  <c:v>3.448</c:v>
                </c:pt>
                <c:pt idx="192">
                  <c:v>3.448</c:v>
                </c:pt>
                <c:pt idx="193">
                  <c:v>3.4489999999999998</c:v>
                </c:pt>
                <c:pt idx="194">
                  <c:v>3.4489999999999998</c:v>
                </c:pt>
                <c:pt idx="195">
                  <c:v>3.4489999999999998</c:v>
                </c:pt>
                <c:pt idx="196">
                  <c:v>3.45</c:v>
                </c:pt>
                <c:pt idx="197">
                  <c:v>3.4510000000000001</c:v>
                </c:pt>
                <c:pt idx="198">
                  <c:v>3.4510000000000001</c:v>
                </c:pt>
                <c:pt idx="199">
                  <c:v>3.4510000000000001</c:v>
                </c:pt>
                <c:pt idx="200">
                  <c:v>3.4510000000000001</c:v>
                </c:pt>
                <c:pt idx="201">
                  <c:v>3.4510000000000001</c:v>
                </c:pt>
                <c:pt idx="202">
                  <c:v>3.4510000000000001</c:v>
                </c:pt>
                <c:pt idx="203">
                  <c:v>3.4510000000000001</c:v>
                </c:pt>
              </c:numCache>
            </c:numRef>
          </c:xVal>
          <c:yVal>
            <c:numRef>
              <c:f>Battery_RUItest1_sortie!$H$2:$H$205</c:f>
              <c:numCache>
                <c:formatCode>General</c:formatCode>
                <c:ptCount val="204"/>
                <c:pt idx="0">
                  <c:v>10777.82</c:v>
                </c:pt>
                <c:pt idx="1">
                  <c:v>10500.35</c:v>
                </c:pt>
                <c:pt idx="2">
                  <c:v>10420.379999999999</c:v>
                </c:pt>
                <c:pt idx="3">
                  <c:v>10322.81</c:v>
                </c:pt>
                <c:pt idx="4">
                  <c:v>9020</c:v>
                </c:pt>
                <c:pt idx="5">
                  <c:v>5977.38</c:v>
                </c:pt>
                <c:pt idx="6">
                  <c:v>7990</c:v>
                </c:pt>
                <c:pt idx="7">
                  <c:v>7990</c:v>
                </c:pt>
                <c:pt idx="8">
                  <c:v>7990</c:v>
                </c:pt>
                <c:pt idx="9">
                  <c:v>12140</c:v>
                </c:pt>
                <c:pt idx="10">
                  <c:v>8150</c:v>
                </c:pt>
                <c:pt idx="11">
                  <c:v>8250</c:v>
                </c:pt>
                <c:pt idx="12">
                  <c:v>8230</c:v>
                </c:pt>
                <c:pt idx="13">
                  <c:v>8200</c:v>
                </c:pt>
                <c:pt idx="14">
                  <c:v>11920</c:v>
                </c:pt>
                <c:pt idx="15">
                  <c:v>3990</c:v>
                </c:pt>
                <c:pt idx="16">
                  <c:v>9310.98</c:v>
                </c:pt>
                <c:pt idx="17">
                  <c:v>9296.64</c:v>
                </c:pt>
                <c:pt idx="18">
                  <c:v>9243.58</c:v>
                </c:pt>
                <c:pt idx="19">
                  <c:v>9245.5300000000007</c:v>
                </c:pt>
                <c:pt idx="20">
                  <c:v>9248.32</c:v>
                </c:pt>
                <c:pt idx="21">
                  <c:v>9215.7800000000007</c:v>
                </c:pt>
                <c:pt idx="22">
                  <c:v>9190.6200000000008</c:v>
                </c:pt>
                <c:pt idx="23">
                  <c:v>9179.43</c:v>
                </c:pt>
                <c:pt idx="24">
                  <c:v>9181.2099999999991</c:v>
                </c:pt>
                <c:pt idx="25">
                  <c:v>9198.2999999999993</c:v>
                </c:pt>
                <c:pt idx="26">
                  <c:v>9176.3799999999992</c:v>
                </c:pt>
                <c:pt idx="27">
                  <c:v>9145.58</c:v>
                </c:pt>
                <c:pt idx="28">
                  <c:v>9137.2800000000007</c:v>
                </c:pt>
                <c:pt idx="29">
                  <c:v>9131.56</c:v>
                </c:pt>
                <c:pt idx="30">
                  <c:v>9142.98</c:v>
                </c:pt>
                <c:pt idx="31">
                  <c:v>9149.66</c:v>
                </c:pt>
                <c:pt idx="32">
                  <c:v>9133.25</c:v>
                </c:pt>
                <c:pt idx="33">
                  <c:v>9112.39</c:v>
                </c:pt>
                <c:pt idx="34">
                  <c:v>9112.14</c:v>
                </c:pt>
                <c:pt idx="35">
                  <c:v>9136.16</c:v>
                </c:pt>
                <c:pt idx="36">
                  <c:v>9101.06</c:v>
                </c:pt>
                <c:pt idx="37">
                  <c:v>9112.24</c:v>
                </c:pt>
                <c:pt idx="38">
                  <c:v>6960</c:v>
                </c:pt>
                <c:pt idx="39">
                  <c:v>6140</c:v>
                </c:pt>
                <c:pt idx="40">
                  <c:v>9125.16</c:v>
                </c:pt>
                <c:pt idx="41">
                  <c:v>9155.7199999999993</c:v>
                </c:pt>
                <c:pt idx="42">
                  <c:v>9115.94</c:v>
                </c:pt>
                <c:pt idx="43">
                  <c:v>9122.81</c:v>
                </c:pt>
                <c:pt idx="44">
                  <c:v>9074.06</c:v>
                </c:pt>
                <c:pt idx="45">
                  <c:v>9118.0300000000007</c:v>
                </c:pt>
                <c:pt idx="46">
                  <c:v>9098.56</c:v>
                </c:pt>
                <c:pt idx="47">
                  <c:v>9091.7800000000007</c:v>
                </c:pt>
                <c:pt idx="48">
                  <c:v>9083.59</c:v>
                </c:pt>
                <c:pt idx="49">
                  <c:v>9089.4699999999993</c:v>
                </c:pt>
                <c:pt idx="50">
                  <c:v>9089.41</c:v>
                </c:pt>
                <c:pt idx="51">
                  <c:v>9067.5300000000007</c:v>
                </c:pt>
                <c:pt idx="52">
                  <c:v>9074.6200000000008</c:v>
                </c:pt>
                <c:pt idx="53">
                  <c:v>9079.66</c:v>
                </c:pt>
                <c:pt idx="54">
                  <c:v>9049.9699999999993</c:v>
                </c:pt>
                <c:pt idx="55">
                  <c:v>9049.44</c:v>
                </c:pt>
                <c:pt idx="56">
                  <c:v>9029.5300000000007</c:v>
                </c:pt>
                <c:pt idx="57">
                  <c:v>9049.91</c:v>
                </c:pt>
                <c:pt idx="58">
                  <c:v>9059.31</c:v>
                </c:pt>
                <c:pt idx="59">
                  <c:v>9027.75</c:v>
                </c:pt>
                <c:pt idx="60">
                  <c:v>9015.1200000000008</c:v>
                </c:pt>
                <c:pt idx="61">
                  <c:v>9051.06</c:v>
                </c:pt>
                <c:pt idx="62">
                  <c:v>6750</c:v>
                </c:pt>
                <c:pt idx="63">
                  <c:v>11340</c:v>
                </c:pt>
                <c:pt idx="64">
                  <c:v>9459.4599999999991</c:v>
                </c:pt>
                <c:pt idx="65">
                  <c:v>9114.85</c:v>
                </c:pt>
                <c:pt idx="66">
                  <c:v>9093.92</c:v>
                </c:pt>
                <c:pt idx="67">
                  <c:v>9058.18</c:v>
                </c:pt>
                <c:pt idx="68">
                  <c:v>9064.41</c:v>
                </c:pt>
                <c:pt idx="69">
                  <c:v>9080.74</c:v>
                </c:pt>
                <c:pt idx="70">
                  <c:v>9060.73</c:v>
                </c:pt>
                <c:pt idx="71">
                  <c:v>9048.26</c:v>
                </c:pt>
                <c:pt idx="72">
                  <c:v>9027.49</c:v>
                </c:pt>
                <c:pt idx="73">
                  <c:v>9027.52</c:v>
                </c:pt>
                <c:pt idx="74">
                  <c:v>9008.32</c:v>
                </c:pt>
                <c:pt idx="75">
                  <c:v>9000.64</c:v>
                </c:pt>
                <c:pt idx="76">
                  <c:v>9023.48</c:v>
                </c:pt>
                <c:pt idx="77">
                  <c:v>8968.09</c:v>
                </c:pt>
                <c:pt idx="78">
                  <c:v>8974.2800000000007</c:v>
                </c:pt>
                <c:pt idx="79">
                  <c:v>8965.9500000000007</c:v>
                </c:pt>
                <c:pt idx="80">
                  <c:v>8962.08</c:v>
                </c:pt>
                <c:pt idx="81">
                  <c:v>8958.81</c:v>
                </c:pt>
                <c:pt idx="82">
                  <c:v>8930.36</c:v>
                </c:pt>
                <c:pt idx="83">
                  <c:v>8962.02</c:v>
                </c:pt>
                <c:pt idx="84">
                  <c:v>8942.92</c:v>
                </c:pt>
                <c:pt idx="85">
                  <c:v>8963.16</c:v>
                </c:pt>
                <c:pt idx="86">
                  <c:v>8947.59</c:v>
                </c:pt>
                <c:pt idx="87">
                  <c:v>6470</c:v>
                </c:pt>
                <c:pt idx="88">
                  <c:v>5690</c:v>
                </c:pt>
                <c:pt idx="89">
                  <c:v>8977.31</c:v>
                </c:pt>
                <c:pt idx="90">
                  <c:v>8974.09</c:v>
                </c:pt>
                <c:pt idx="91">
                  <c:v>8977.41</c:v>
                </c:pt>
                <c:pt idx="92">
                  <c:v>8960.4699999999993</c:v>
                </c:pt>
                <c:pt idx="93">
                  <c:v>8950.19</c:v>
                </c:pt>
                <c:pt idx="94">
                  <c:v>8971.7199999999993</c:v>
                </c:pt>
                <c:pt idx="95">
                  <c:v>8927.5</c:v>
                </c:pt>
                <c:pt idx="96">
                  <c:v>8944.3799999999992</c:v>
                </c:pt>
                <c:pt idx="97">
                  <c:v>8896.5300000000007</c:v>
                </c:pt>
                <c:pt idx="98">
                  <c:v>8901.75</c:v>
                </c:pt>
                <c:pt idx="99">
                  <c:v>8899.0300000000007</c:v>
                </c:pt>
                <c:pt idx="100">
                  <c:v>8913.2199999999993</c:v>
                </c:pt>
                <c:pt idx="101">
                  <c:v>8916.5</c:v>
                </c:pt>
                <c:pt idx="102">
                  <c:v>8875.09</c:v>
                </c:pt>
                <c:pt idx="103">
                  <c:v>8892.59</c:v>
                </c:pt>
                <c:pt idx="104">
                  <c:v>8892.44</c:v>
                </c:pt>
                <c:pt idx="105">
                  <c:v>8905.44</c:v>
                </c:pt>
                <c:pt idx="106">
                  <c:v>8854.25</c:v>
                </c:pt>
                <c:pt idx="107">
                  <c:v>8898.3799999999992</c:v>
                </c:pt>
                <c:pt idx="108">
                  <c:v>8870.56</c:v>
                </c:pt>
                <c:pt idx="109">
                  <c:v>8860.06</c:v>
                </c:pt>
                <c:pt idx="110">
                  <c:v>8766.5</c:v>
                </c:pt>
                <c:pt idx="111">
                  <c:v>6260</c:v>
                </c:pt>
                <c:pt idx="112">
                  <c:v>9425.9500000000007</c:v>
                </c:pt>
                <c:pt idx="113">
                  <c:v>8951.84</c:v>
                </c:pt>
                <c:pt idx="114">
                  <c:v>8950.82</c:v>
                </c:pt>
                <c:pt idx="115">
                  <c:v>8959.65</c:v>
                </c:pt>
                <c:pt idx="116">
                  <c:v>8965.4699999999993</c:v>
                </c:pt>
                <c:pt idx="117">
                  <c:v>8932.74</c:v>
                </c:pt>
                <c:pt idx="118">
                  <c:v>8918.18</c:v>
                </c:pt>
                <c:pt idx="119">
                  <c:v>8919.01</c:v>
                </c:pt>
                <c:pt idx="120">
                  <c:v>8897.66</c:v>
                </c:pt>
                <c:pt idx="121">
                  <c:v>8913.2199999999993</c:v>
                </c:pt>
                <c:pt idx="122">
                  <c:v>8882.59</c:v>
                </c:pt>
                <c:pt idx="123">
                  <c:v>8886.08</c:v>
                </c:pt>
                <c:pt idx="124">
                  <c:v>8857.02</c:v>
                </c:pt>
                <c:pt idx="125">
                  <c:v>8846.0499999999993</c:v>
                </c:pt>
                <c:pt idx="126">
                  <c:v>8845.25</c:v>
                </c:pt>
                <c:pt idx="127">
                  <c:v>8839.94</c:v>
                </c:pt>
                <c:pt idx="128">
                  <c:v>8834.91</c:v>
                </c:pt>
                <c:pt idx="129">
                  <c:v>8807.2999999999993</c:v>
                </c:pt>
                <c:pt idx="130">
                  <c:v>8812.31</c:v>
                </c:pt>
                <c:pt idx="131">
                  <c:v>8816.34</c:v>
                </c:pt>
                <c:pt idx="132">
                  <c:v>8807.4500000000007</c:v>
                </c:pt>
                <c:pt idx="133">
                  <c:v>8820.2000000000007</c:v>
                </c:pt>
                <c:pt idx="134">
                  <c:v>8797.52</c:v>
                </c:pt>
                <c:pt idx="135">
                  <c:v>6200</c:v>
                </c:pt>
                <c:pt idx="136">
                  <c:v>5400</c:v>
                </c:pt>
                <c:pt idx="137">
                  <c:v>8807.2199999999993</c:v>
                </c:pt>
                <c:pt idx="138">
                  <c:v>8828.7199999999993</c:v>
                </c:pt>
                <c:pt idx="139">
                  <c:v>8812.8799999999992</c:v>
                </c:pt>
                <c:pt idx="140">
                  <c:v>8809.44</c:v>
                </c:pt>
                <c:pt idx="141">
                  <c:v>8778</c:v>
                </c:pt>
                <c:pt idx="142">
                  <c:v>8808.19</c:v>
                </c:pt>
                <c:pt idx="143">
                  <c:v>8804.8799999999992</c:v>
                </c:pt>
                <c:pt idx="144">
                  <c:v>8805.75</c:v>
                </c:pt>
                <c:pt idx="145">
                  <c:v>8784.09</c:v>
                </c:pt>
                <c:pt idx="146">
                  <c:v>8806.0300000000007</c:v>
                </c:pt>
                <c:pt idx="147">
                  <c:v>8776.6200000000008</c:v>
                </c:pt>
                <c:pt idx="148">
                  <c:v>8743.3799999999992</c:v>
                </c:pt>
                <c:pt idx="149">
                  <c:v>8739.5</c:v>
                </c:pt>
                <c:pt idx="150">
                  <c:v>8781.31</c:v>
                </c:pt>
                <c:pt idx="151">
                  <c:v>8763.8799999999992</c:v>
                </c:pt>
                <c:pt idx="152">
                  <c:v>8734.6200000000008</c:v>
                </c:pt>
                <c:pt idx="153">
                  <c:v>8772.6200000000008</c:v>
                </c:pt>
                <c:pt idx="154">
                  <c:v>8748.69</c:v>
                </c:pt>
                <c:pt idx="155">
                  <c:v>8772.6200000000008</c:v>
                </c:pt>
                <c:pt idx="156">
                  <c:v>8766.19</c:v>
                </c:pt>
                <c:pt idx="157">
                  <c:v>8747.1200000000008</c:v>
                </c:pt>
                <c:pt idx="158">
                  <c:v>8719.94</c:v>
                </c:pt>
                <c:pt idx="159">
                  <c:v>6090</c:v>
                </c:pt>
                <c:pt idx="160">
                  <c:v>5220</c:v>
                </c:pt>
                <c:pt idx="161">
                  <c:v>8844.64</c:v>
                </c:pt>
                <c:pt idx="162">
                  <c:v>8830.2999999999993</c:v>
                </c:pt>
                <c:pt idx="163">
                  <c:v>8792.3799999999992</c:v>
                </c:pt>
                <c:pt idx="164">
                  <c:v>8818.7800000000007</c:v>
                </c:pt>
                <c:pt idx="165">
                  <c:v>8789.41</c:v>
                </c:pt>
                <c:pt idx="166">
                  <c:v>8762.31</c:v>
                </c:pt>
                <c:pt idx="167">
                  <c:v>8773.66</c:v>
                </c:pt>
                <c:pt idx="168">
                  <c:v>8741.2800000000007</c:v>
                </c:pt>
                <c:pt idx="169">
                  <c:v>8740.1</c:v>
                </c:pt>
                <c:pt idx="170">
                  <c:v>8750.3700000000008</c:v>
                </c:pt>
                <c:pt idx="171">
                  <c:v>8747.84</c:v>
                </c:pt>
                <c:pt idx="172">
                  <c:v>8731.49</c:v>
                </c:pt>
                <c:pt idx="173">
                  <c:v>8720.34</c:v>
                </c:pt>
                <c:pt idx="174">
                  <c:v>8684.33</c:v>
                </c:pt>
                <c:pt idx="175">
                  <c:v>8706.36</c:v>
                </c:pt>
                <c:pt idx="176">
                  <c:v>8705.1200000000008</c:v>
                </c:pt>
                <c:pt idx="177">
                  <c:v>8708.16</c:v>
                </c:pt>
                <c:pt idx="178">
                  <c:v>8713.08</c:v>
                </c:pt>
                <c:pt idx="179">
                  <c:v>8698.2199999999993</c:v>
                </c:pt>
                <c:pt idx="180">
                  <c:v>8709.16</c:v>
                </c:pt>
                <c:pt idx="181">
                  <c:v>8701.61</c:v>
                </c:pt>
                <c:pt idx="182">
                  <c:v>8710.6200000000008</c:v>
                </c:pt>
                <c:pt idx="183">
                  <c:v>6030</c:v>
                </c:pt>
                <c:pt idx="184">
                  <c:v>5270</c:v>
                </c:pt>
                <c:pt idx="185">
                  <c:v>8703.7199999999993</c:v>
                </c:pt>
                <c:pt idx="186">
                  <c:v>8719.75</c:v>
                </c:pt>
                <c:pt idx="187">
                  <c:v>8714.94</c:v>
                </c:pt>
                <c:pt idx="188">
                  <c:v>8699.5300000000007</c:v>
                </c:pt>
                <c:pt idx="189">
                  <c:v>8691.94</c:v>
                </c:pt>
                <c:pt idx="190">
                  <c:v>8698.09</c:v>
                </c:pt>
                <c:pt idx="191">
                  <c:v>8691.31</c:v>
                </c:pt>
                <c:pt idx="192">
                  <c:v>8680.5300000000007</c:v>
                </c:pt>
                <c:pt idx="193">
                  <c:v>8661.19</c:v>
                </c:pt>
                <c:pt idx="194">
                  <c:v>8664.91</c:v>
                </c:pt>
                <c:pt idx="195">
                  <c:v>8675.59</c:v>
                </c:pt>
                <c:pt idx="196">
                  <c:v>8663.3799999999992</c:v>
                </c:pt>
                <c:pt idx="197">
                  <c:v>8671.9699999999993</c:v>
                </c:pt>
                <c:pt idx="198">
                  <c:v>8668.19</c:v>
                </c:pt>
                <c:pt idx="199">
                  <c:v>8680.31</c:v>
                </c:pt>
                <c:pt idx="200">
                  <c:v>8657.4699999999993</c:v>
                </c:pt>
                <c:pt idx="201">
                  <c:v>8638.31</c:v>
                </c:pt>
                <c:pt idx="202">
                  <c:v>8636.9699999999993</c:v>
                </c:pt>
                <c:pt idx="203">
                  <c:v>8640.56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5-4849-B27F-3D9326B4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75951"/>
        <c:axId val="807777135"/>
      </c:scatterChart>
      <c:valAx>
        <c:axId val="1216375951"/>
        <c:scaling>
          <c:orientation val="minMax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777135"/>
        <c:crosses val="autoZero"/>
        <c:crossBetween val="midCat"/>
      </c:valAx>
      <c:valAx>
        <c:axId val="807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11430</xdr:rowOff>
    </xdr:from>
    <xdr:to>
      <xdr:col>11</xdr:col>
      <xdr:colOff>655320</xdr:colOff>
      <xdr:row>21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AD59E7-365C-63E7-14C9-DFB5E5FC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M16" sqref="M1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2595.3000000000002</v>
      </c>
      <c r="C2">
        <v>1151.4884999999999</v>
      </c>
      <c r="D2">
        <v>3.67</v>
      </c>
      <c r="E2">
        <v>3.2109999999999999</v>
      </c>
      <c r="F2">
        <v>5460.0010000000002</v>
      </c>
      <c r="G2">
        <v>6755.01</v>
      </c>
      <c r="H2">
        <v>10777.82</v>
      </c>
      <c r="I2">
        <v>1112</v>
      </c>
    </row>
    <row r="3" spans="1:9" x14ac:dyDescent="0.3">
      <c r="A3">
        <v>2</v>
      </c>
      <c r="B3">
        <v>7408.64</v>
      </c>
      <c r="C3">
        <v>1172.5125</v>
      </c>
      <c r="D3">
        <v>4.2460000000000004</v>
      </c>
      <c r="E3">
        <v>3.22</v>
      </c>
      <c r="F3">
        <v>5508.9919999999902</v>
      </c>
      <c r="G3">
        <v>6762.02</v>
      </c>
      <c r="H3">
        <v>10500.35</v>
      </c>
      <c r="I3">
        <v>1111</v>
      </c>
    </row>
    <row r="4" spans="1:9" x14ac:dyDescent="0.3">
      <c r="A4">
        <v>3</v>
      </c>
      <c r="B4">
        <v>7393.76</v>
      </c>
      <c r="C4">
        <v>1112.99199999999</v>
      </c>
      <c r="D4">
        <v>4.2489999999999997</v>
      </c>
      <c r="E4">
        <v>3.2240000000000002</v>
      </c>
      <c r="F4">
        <v>5508.9930000000004</v>
      </c>
      <c r="G4">
        <v>6762.02</v>
      </c>
      <c r="H4">
        <v>10420.379999999999</v>
      </c>
      <c r="I4">
        <v>1110</v>
      </c>
    </row>
    <row r="5" spans="1:9" x14ac:dyDescent="0.3">
      <c r="A5">
        <v>4</v>
      </c>
      <c r="B5">
        <v>7385.5</v>
      </c>
      <c r="C5">
        <v>1080.3206666666599</v>
      </c>
      <c r="D5">
        <v>4.25</v>
      </c>
      <c r="E5">
        <v>3.2250000000000001</v>
      </c>
      <c r="F5">
        <v>5502.0159999999896</v>
      </c>
      <c r="G5">
        <v>6762.02</v>
      </c>
      <c r="H5">
        <v>10322.81</v>
      </c>
      <c r="I5">
        <v>1109</v>
      </c>
    </row>
    <row r="6" spans="1:9" x14ac:dyDescent="0.3">
      <c r="A6">
        <v>6</v>
      </c>
      <c r="B6">
        <v>65022.75</v>
      </c>
      <c r="C6">
        <v>29813.487000000001</v>
      </c>
      <c r="D6">
        <v>4.29</v>
      </c>
      <c r="E6">
        <v>3.3980000000000001</v>
      </c>
      <c r="F6">
        <v>5480.9920000000102</v>
      </c>
      <c r="G6">
        <v>53213.54</v>
      </c>
      <c r="H6">
        <v>9020</v>
      </c>
      <c r="I6">
        <v>1107</v>
      </c>
    </row>
    <row r="7" spans="1:9" x14ac:dyDescent="0.3">
      <c r="A7">
        <v>7</v>
      </c>
      <c r="B7">
        <v>3301.18</v>
      </c>
      <c r="C7">
        <v>1194.23507692306</v>
      </c>
      <c r="D7">
        <v>3.6739999999999999</v>
      </c>
      <c r="E7">
        <v>3.504</v>
      </c>
      <c r="F7">
        <v>5023.6336363636301</v>
      </c>
      <c r="G7">
        <v>5977.38</v>
      </c>
      <c r="H7">
        <v>5977.38</v>
      </c>
      <c r="I7">
        <v>1106</v>
      </c>
    </row>
    <row r="8" spans="1:9" x14ac:dyDescent="0.3">
      <c r="A8">
        <v>8</v>
      </c>
      <c r="B8">
        <v>5955.3</v>
      </c>
      <c r="C8">
        <v>1220.1353285714499</v>
      </c>
      <c r="D8">
        <v>4.0129999999999999</v>
      </c>
      <c r="E8">
        <v>3.5009999999999999</v>
      </c>
      <c r="F8">
        <v>5017.4949999999899</v>
      </c>
      <c r="G8">
        <v>5967.55</v>
      </c>
      <c r="H8">
        <v>7990</v>
      </c>
      <c r="I8">
        <v>1105</v>
      </c>
    </row>
    <row r="9" spans="1:9" x14ac:dyDescent="0.3">
      <c r="A9">
        <v>9</v>
      </c>
      <c r="B9">
        <v>5951.2</v>
      </c>
      <c r="C9">
        <v>1220.1353285714499</v>
      </c>
      <c r="D9">
        <v>4.0140000000000002</v>
      </c>
      <c r="E9">
        <v>3.5009999999999999</v>
      </c>
      <c r="F9">
        <v>5017.4960000000101</v>
      </c>
      <c r="G9">
        <v>5962.21</v>
      </c>
      <c r="H9">
        <v>7990</v>
      </c>
      <c r="I9">
        <v>1104</v>
      </c>
    </row>
    <row r="10" spans="1:9" x14ac:dyDescent="0.3">
      <c r="A10">
        <v>10</v>
      </c>
      <c r="B10">
        <v>5945.44</v>
      </c>
      <c r="C10">
        <v>1216.9209142857201</v>
      </c>
      <c r="D10">
        <v>4.0140000000000002</v>
      </c>
      <c r="E10">
        <v>3.5009999999999999</v>
      </c>
      <c r="F10">
        <v>5009.9936666666399</v>
      </c>
      <c r="G10">
        <v>5954.91</v>
      </c>
      <c r="H10">
        <v>7990</v>
      </c>
      <c r="I10">
        <v>1103</v>
      </c>
    </row>
    <row r="11" spans="1:9" x14ac:dyDescent="0.3">
      <c r="A11">
        <v>11</v>
      </c>
      <c r="B11">
        <v>435251.49</v>
      </c>
      <c r="C11">
        <v>263086.07799999998</v>
      </c>
      <c r="D11">
        <v>4.2670000000000003</v>
      </c>
      <c r="E11">
        <v>3.0859999999999999</v>
      </c>
      <c r="F11">
        <v>269.983999999996</v>
      </c>
      <c r="G11">
        <v>443700.02</v>
      </c>
      <c r="H11">
        <v>12140</v>
      </c>
      <c r="I11">
        <v>1102</v>
      </c>
    </row>
    <row r="12" spans="1:9" x14ac:dyDescent="0.3">
      <c r="A12">
        <v>12</v>
      </c>
      <c r="B12">
        <v>3228.58</v>
      </c>
      <c r="C12">
        <v>1135.3493333333099</v>
      </c>
      <c r="D12">
        <v>3.6890000000000001</v>
      </c>
      <c r="E12">
        <v>3.4849999999999999</v>
      </c>
      <c r="F12">
        <v>5033.0756923076697</v>
      </c>
      <c r="G12">
        <v>5969.89</v>
      </c>
      <c r="H12">
        <v>8150</v>
      </c>
      <c r="I12">
        <v>1101</v>
      </c>
    </row>
    <row r="13" spans="1:9" x14ac:dyDescent="0.3">
      <c r="A13">
        <v>13</v>
      </c>
      <c r="B13">
        <v>6019.9</v>
      </c>
      <c r="C13">
        <v>1058.2797241378501</v>
      </c>
      <c r="D13">
        <v>4.0449999999999999</v>
      </c>
      <c r="E13">
        <v>3.4750000000000001</v>
      </c>
      <c r="F13">
        <v>5053.8428461538797</v>
      </c>
      <c r="G13">
        <v>5980.77</v>
      </c>
      <c r="H13">
        <v>8250</v>
      </c>
      <c r="I13">
        <v>1100</v>
      </c>
    </row>
    <row r="14" spans="1:9" x14ac:dyDescent="0.3">
      <c r="A14">
        <v>14</v>
      </c>
      <c r="B14">
        <v>6026.59</v>
      </c>
      <c r="C14">
        <v>1049.4878448275799</v>
      </c>
      <c r="D14">
        <v>4.0469999999999997</v>
      </c>
      <c r="E14">
        <v>3.4769999999999999</v>
      </c>
      <c r="F14">
        <v>5046.4295000000802</v>
      </c>
      <c r="G14">
        <v>5966.82</v>
      </c>
      <c r="H14">
        <v>8230</v>
      </c>
      <c r="I14">
        <v>1099</v>
      </c>
    </row>
    <row r="15" spans="1:9" x14ac:dyDescent="0.3">
      <c r="A15">
        <v>15</v>
      </c>
      <c r="B15">
        <v>6008.07</v>
      </c>
      <c r="C15">
        <v>1065.3720591132201</v>
      </c>
      <c r="D15">
        <v>4.0449999999999999</v>
      </c>
      <c r="E15">
        <v>3.48</v>
      </c>
      <c r="F15">
        <v>5033.0757692307197</v>
      </c>
      <c r="G15">
        <v>5954.47</v>
      </c>
      <c r="H15">
        <v>8200</v>
      </c>
      <c r="I15">
        <v>1098</v>
      </c>
    </row>
    <row r="16" spans="1:9" x14ac:dyDescent="0.3">
      <c r="A16">
        <v>16</v>
      </c>
      <c r="B16">
        <v>423271.35</v>
      </c>
      <c r="C16">
        <v>168773.26500000001</v>
      </c>
      <c r="D16">
        <v>4.2699999999999996</v>
      </c>
      <c r="E16">
        <v>3.1080000000000001</v>
      </c>
      <c r="F16">
        <v>219923.99600000001</v>
      </c>
      <c r="G16">
        <v>430028.84</v>
      </c>
      <c r="H16">
        <v>11920</v>
      </c>
      <c r="I16">
        <v>1097</v>
      </c>
    </row>
    <row r="17" spans="1:9" x14ac:dyDescent="0.3">
      <c r="A17">
        <v>17</v>
      </c>
      <c r="B17">
        <v>2261.34</v>
      </c>
      <c r="C17">
        <v>883.19999999995298</v>
      </c>
      <c r="D17">
        <v>4.0380000000000003</v>
      </c>
      <c r="E17">
        <v>3.9009999999999998</v>
      </c>
      <c r="F17">
        <v>1949.6640000001</v>
      </c>
      <c r="G17">
        <v>2922.69</v>
      </c>
      <c r="H17">
        <v>3990</v>
      </c>
      <c r="I17">
        <v>1096</v>
      </c>
    </row>
    <row r="18" spans="1:9" x14ac:dyDescent="0.3">
      <c r="A18">
        <v>18</v>
      </c>
      <c r="B18">
        <v>2259.46</v>
      </c>
      <c r="C18">
        <v>883.19900000002201</v>
      </c>
      <c r="D18">
        <v>4.0419999999999998</v>
      </c>
      <c r="E18">
        <v>3.3730000000000002</v>
      </c>
      <c r="F18">
        <v>5181.3770000000904</v>
      </c>
      <c r="G18">
        <v>6161.38</v>
      </c>
      <c r="H18">
        <v>9310.98</v>
      </c>
      <c r="I18">
        <v>1095</v>
      </c>
    </row>
    <row r="19" spans="1:9" x14ac:dyDescent="0.3">
      <c r="A19">
        <v>19</v>
      </c>
      <c r="B19">
        <v>2256.61</v>
      </c>
      <c r="C19">
        <v>878.39999999990596</v>
      </c>
      <c r="D19">
        <v>4.0419999999999998</v>
      </c>
      <c r="E19">
        <v>3.3740000000000001</v>
      </c>
      <c r="F19">
        <v>5181.375</v>
      </c>
      <c r="G19">
        <v>6154.37</v>
      </c>
      <c r="H19">
        <v>9296.64</v>
      </c>
      <c r="I19">
        <v>1094</v>
      </c>
    </row>
    <row r="20" spans="1:9" x14ac:dyDescent="0.3">
      <c r="A20">
        <v>20</v>
      </c>
      <c r="B20">
        <v>2252.83</v>
      </c>
      <c r="C20">
        <v>873.60100000002399</v>
      </c>
      <c r="D20">
        <v>4.0430000000000001</v>
      </c>
      <c r="E20">
        <v>3.3740000000000001</v>
      </c>
      <c r="F20">
        <v>5174.3340000000298</v>
      </c>
      <c r="G20">
        <v>6147.33</v>
      </c>
      <c r="H20">
        <v>9243.58</v>
      </c>
      <c r="I20">
        <v>1093</v>
      </c>
    </row>
    <row r="21" spans="1:9" x14ac:dyDescent="0.3">
      <c r="A21">
        <v>21</v>
      </c>
      <c r="B21">
        <v>2250.62</v>
      </c>
      <c r="C21">
        <v>868.80099999997697</v>
      </c>
      <c r="D21">
        <v>4.0439999999999996</v>
      </c>
      <c r="E21">
        <v>3.3740000000000001</v>
      </c>
      <c r="F21">
        <v>5160.2890000000998</v>
      </c>
      <c r="G21">
        <v>6140.29</v>
      </c>
      <c r="H21">
        <v>9245.5300000000007</v>
      </c>
      <c r="I21">
        <v>1092</v>
      </c>
    </row>
    <row r="22" spans="1:9" x14ac:dyDescent="0.3">
      <c r="A22">
        <v>22</v>
      </c>
      <c r="B22">
        <v>2248.6</v>
      </c>
      <c r="C22">
        <v>868.79699999978698</v>
      </c>
      <c r="D22">
        <v>4.0439999999999996</v>
      </c>
      <c r="E22">
        <v>3.375</v>
      </c>
      <c r="F22">
        <v>5160.3209999997598</v>
      </c>
      <c r="G22">
        <v>6133.34</v>
      </c>
      <c r="H22">
        <v>9248.32</v>
      </c>
      <c r="I22">
        <v>1091</v>
      </c>
    </row>
    <row r="23" spans="1:9" x14ac:dyDescent="0.3">
      <c r="A23">
        <v>23</v>
      </c>
      <c r="B23">
        <v>2245.0500000000002</v>
      </c>
      <c r="C23">
        <v>864</v>
      </c>
      <c r="D23">
        <v>4.0439999999999996</v>
      </c>
      <c r="E23">
        <v>3.3740000000000001</v>
      </c>
      <c r="F23">
        <v>5153.4139999998697</v>
      </c>
      <c r="G23">
        <v>6126.4</v>
      </c>
      <c r="H23">
        <v>9215.7800000000007</v>
      </c>
      <c r="I23">
        <v>1090</v>
      </c>
    </row>
    <row r="24" spans="1:9" x14ac:dyDescent="0.3">
      <c r="A24">
        <v>24</v>
      </c>
      <c r="B24">
        <v>2242.5300000000002</v>
      </c>
      <c r="C24">
        <v>861.59400000004098</v>
      </c>
      <c r="D24">
        <v>4.0439999999999996</v>
      </c>
      <c r="E24">
        <v>3.3759999999999999</v>
      </c>
      <c r="F24">
        <v>5146.3680000000104</v>
      </c>
      <c r="G24">
        <v>6119.36</v>
      </c>
      <c r="H24">
        <v>9190.6200000000008</v>
      </c>
      <c r="I24">
        <v>1089</v>
      </c>
    </row>
    <row r="25" spans="1:9" x14ac:dyDescent="0.3">
      <c r="A25">
        <v>25</v>
      </c>
      <c r="B25">
        <v>2239.56</v>
      </c>
      <c r="C25">
        <v>859.19600000022899</v>
      </c>
      <c r="D25">
        <v>4.0439999999999996</v>
      </c>
      <c r="E25">
        <v>3.3769999999999998</v>
      </c>
      <c r="F25">
        <v>5139.3680000000104</v>
      </c>
      <c r="G25">
        <v>6112.36</v>
      </c>
      <c r="H25">
        <v>9179.43</v>
      </c>
      <c r="I25">
        <v>1088</v>
      </c>
    </row>
    <row r="26" spans="1:9" x14ac:dyDescent="0.3">
      <c r="A26">
        <v>26</v>
      </c>
      <c r="B26">
        <v>2237.35</v>
      </c>
      <c r="C26">
        <v>856.79700000002003</v>
      </c>
      <c r="D26">
        <v>4.0439999999999996</v>
      </c>
      <c r="E26">
        <v>3.3769999999999998</v>
      </c>
      <c r="F26">
        <v>5132.25</v>
      </c>
      <c r="G26">
        <v>6105.27</v>
      </c>
      <c r="H26">
        <v>9181.2099999999991</v>
      </c>
      <c r="I26">
        <v>1087</v>
      </c>
    </row>
    <row r="27" spans="1:9" x14ac:dyDescent="0.3">
      <c r="A27">
        <v>27</v>
      </c>
      <c r="B27">
        <v>2236.2600000000002</v>
      </c>
      <c r="C27">
        <v>856.79599999985601</v>
      </c>
      <c r="D27">
        <v>4.0449999999999999</v>
      </c>
      <c r="E27">
        <v>3.3769999999999998</v>
      </c>
      <c r="F27">
        <v>5125.3439999998</v>
      </c>
      <c r="G27">
        <v>6098.34</v>
      </c>
      <c r="H27">
        <v>9198.2999999999993</v>
      </c>
      <c r="I27">
        <v>1086</v>
      </c>
    </row>
    <row r="28" spans="1:9" x14ac:dyDescent="0.3">
      <c r="A28">
        <v>28</v>
      </c>
      <c r="B28">
        <v>2234.38</v>
      </c>
      <c r="C28">
        <v>852</v>
      </c>
      <c r="D28">
        <v>4.0449999999999999</v>
      </c>
      <c r="E28">
        <v>3.3780000000000001</v>
      </c>
      <c r="F28">
        <v>5118.3680000000104</v>
      </c>
      <c r="G28">
        <v>6091.36</v>
      </c>
      <c r="H28">
        <v>9176.3799999999992</v>
      </c>
      <c r="I28">
        <v>1085</v>
      </c>
    </row>
    <row r="29" spans="1:9" x14ac:dyDescent="0.3">
      <c r="A29">
        <v>29</v>
      </c>
      <c r="B29">
        <v>2232.16</v>
      </c>
      <c r="C29">
        <v>852</v>
      </c>
      <c r="D29">
        <v>4.0449999999999999</v>
      </c>
      <c r="E29">
        <v>3.3780000000000001</v>
      </c>
      <c r="F29">
        <v>5111.3280000002096</v>
      </c>
      <c r="G29">
        <v>6084.33</v>
      </c>
      <c r="H29">
        <v>9145.58</v>
      </c>
      <c r="I29">
        <v>1084</v>
      </c>
    </row>
    <row r="30" spans="1:9" x14ac:dyDescent="0.3">
      <c r="A30">
        <v>30</v>
      </c>
      <c r="B30">
        <v>2230.7800000000002</v>
      </c>
      <c r="C30">
        <v>849.60899999993796</v>
      </c>
      <c r="D30">
        <v>4.0449999999999999</v>
      </c>
      <c r="E30">
        <v>3.3769999999999998</v>
      </c>
      <c r="F30">
        <v>5111.2660000000596</v>
      </c>
      <c r="G30">
        <v>6084.25</v>
      </c>
      <c r="H30">
        <v>9137.2800000000007</v>
      </c>
      <c r="I30">
        <v>1083</v>
      </c>
    </row>
    <row r="31" spans="1:9" x14ac:dyDescent="0.3">
      <c r="A31">
        <v>31</v>
      </c>
      <c r="B31">
        <v>2229.16</v>
      </c>
      <c r="C31">
        <v>849.59400000004098</v>
      </c>
      <c r="D31">
        <v>4.0449999999999999</v>
      </c>
      <c r="E31">
        <v>3.3769999999999998</v>
      </c>
      <c r="F31">
        <v>5104.3589999999303</v>
      </c>
      <c r="G31">
        <v>6077.38</v>
      </c>
      <c r="H31">
        <v>9131.56</v>
      </c>
      <c r="I31">
        <v>1082</v>
      </c>
    </row>
    <row r="32" spans="1:9" x14ac:dyDescent="0.3">
      <c r="A32">
        <v>32</v>
      </c>
      <c r="B32">
        <v>2227.64</v>
      </c>
      <c r="C32">
        <v>847.17200000025298</v>
      </c>
      <c r="D32">
        <v>4.0449999999999999</v>
      </c>
      <c r="E32">
        <v>3.3780000000000001</v>
      </c>
      <c r="F32">
        <v>5097.3440000000401</v>
      </c>
      <c r="G32">
        <v>6077.34</v>
      </c>
      <c r="H32">
        <v>9142.98</v>
      </c>
      <c r="I32">
        <v>1081</v>
      </c>
    </row>
    <row r="33" spans="1:9" x14ac:dyDescent="0.3">
      <c r="A33">
        <v>33</v>
      </c>
      <c r="B33">
        <v>2226.38</v>
      </c>
      <c r="C33">
        <v>847.203000000212</v>
      </c>
      <c r="D33">
        <v>4.0449999999999999</v>
      </c>
      <c r="E33">
        <v>3.3769999999999998</v>
      </c>
      <c r="F33">
        <v>5090.3600000000997</v>
      </c>
      <c r="G33">
        <v>6070.36</v>
      </c>
      <c r="H33">
        <v>9149.66</v>
      </c>
      <c r="I33">
        <v>1080</v>
      </c>
    </row>
    <row r="34" spans="1:9" x14ac:dyDescent="0.3">
      <c r="A34">
        <v>34</v>
      </c>
      <c r="B34">
        <v>2223.88</v>
      </c>
      <c r="C34">
        <v>844.79700000025298</v>
      </c>
      <c r="D34">
        <v>4.0449999999999999</v>
      </c>
      <c r="E34">
        <v>3.3780000000000001</v>
      </c>
      <c r="F34">
        <v>5090.31200000015</v>
      </c>
      <c r="G34">
        <v>6063.3</v>
      </c>
      <c r="H34">
        <v>9133.25</v>
      </c>
      <c r="I34">
        <v>1079</v>
      </c>
    </row>
    <row r="35" spans="1:9" x14ac:dyDescent="0.3">
      <c r="A35">
        <v>35</v>
      </c>
      <c r="B35">
        <v>2222.62</v>
      </c>
      <c r="C35">
        <v>840</v>
      </c>
      <c r="D35">
        <v>4.0449999999999999</v>
      </c>
      <c r="E35">
        <v>3.379</v>
      </c>
      <c r="F35">
        <v>5083.3589999999303</v>
      </c>
      <c r="G35">
        <v>6056.36</v>
      </c>
      <c r="H35">
        <v>9112.39</v>
      </c>
      <c r="I35">
        <v>1078</v>
      </c>
    </row>
    <row r="36" spans="1:9" x14ac:dyDescent="0.3">
      <c r="A36">
        <v>36</v>
      </c>
      <c r="B36">
        <v>2221.02</v>
      </c>
      <c r="C36">
        <v>842.40599999995902</v>
      </c>
      <c r="D36">
        <v>4.0460000000000003</v>
      </c>
      <c r="E36">
        <v>3.3780000000000001</v>
      </c>
      <c r="F36">
        <v>5076.2660000000596</v>
      </c>
      <c r="G36">
        <v>6049.28</v>
      </c>
      <c r="H36">
        <v>9112.14</v>
      </c>
      <c r="I36">
        <v>1077</v>
      </c>
    </row>
    <row r="37" spans="1:9" x14ac:dyDescent="0.3">
      <c r="A37">
        <v>37</v>
      </c>
      <c r="B37">
        <v>2220.19</v>
      </c>
      <c r="C37">
        <v>840</v>
      </c>
      <c r="D37">
        <v>4.0460000000000003</v>
      </c>
      <c r="E37">
        <v>3.3780000000000001</v>
      </c>
      <c r="F37">
        <v>5076.3440000002702</v>
      </c>
      <c r="G37">
        <v>6049.38</v>
      </c>
      <c r="H37">
        <v>9136.16</v>
      </c>
      <c r="I37">
        <v>1076</v>
      </c>
    </row>
    <row r="38" spans="1:9" x14ac:dyDescent="0.3">
      <c r="A38">
        <v>38</v>
      </c>
      <c r="B38">
        <v>2218.41</v>
      </c>
      <c r="C38">
        <v>837.59400000004098</v>
      </c>
      <c r="D38">
        <v>4.0460000000000003</v>
      </c>
      <c r="E38">
        <v>3.3929999999999998</v>
      </c>
      <c r="F38">
        <v>5069.3130000000801</v>
      </c>
      <c r="G38">
        <v>6042.31</v>
      </c>
      <c r="H38">
        <v>9101.06</v>
      </c>
      <c r="I38">
        <v>1075</v>
      </c>
    </row>
    <row r="39" spans="1:9" x14ac:dyDescent="0.3">
      <c r="A39">
        <v>39</v>
      </c>
      <c r="B39">
        <v>2216.89</v>
      </c>
      <c r="C39">
        <v>835.202999999746</v>
      </c>
      <c r="D39">
        <v>4.0460000000000003</v>
      </c>
      <c r="E39">
        <v>3.379</v>
      </c>
      <c r="F39">
        <v>5062.375</v>
      </c>
      <c r="G39">
        <v>6035.36</v>
      </c>
      <c r="H39">
        <v>9112.24</v>
      </c>
      <c r="I39">
        <v>1074</v>
      </c>
    </row>
    <row r="40" spans="1:9" x14ac:dyDescent="0.3">
      <c r="A40">
        <v>40</v>
      </c>
      <c r="B40">
        <v>2214.9699999999998</v>
      </c>
      <c r="C40">
        <v>825.59400000004098</v>
      </c>
      <c r="D40">
        <v>4.0250000000000004</v>
      </c>
      <c r="E40">
        <v>3.6040000000000001</v>
      </c>
      <c r="F40">
        <v>5026.3119999996798</v>
      </c>
      <c r="G40">
        <v>5999</v>
      </c>
      <c r="H40">
        <v>6960</v>
      </c>
      <c r="I40">
        <v>1073</v>
      </c>
    </row>
    <row r="41" spans="1:9" x14ac:dyDescent="0.3">
      <c r="A41">
        <v>41</v>
      </c>
      <c r="B41">
        <v>2219.75</v>
      </c>
      <c r="C41">
        <v>828</v>
      </c>
      <c r="D41">
        <v>4.0410000000000004</v>
      </c>
      <c r="E41">
        <v>3.6859999999999999</v>
      </c>
      <c r="F41">
        <v>5020.3119999996798</v>
      </c>
      <c r="G41">
        <v>6000.31</v>
      </c>
      <c r="H41">
        <v>6140</v>
      </c>
      <c r="I41">
        <v>1072</v>
      </c>
    </row>
    <row r="42" spans="1:9" x14ac:dyDescent="0.3">
      <c r="A42">
        <v>42</v>
      </c>
      <c r="B42">
        <v>2222.5</v>
      </c>
      <c r="C42">
        <v>835.18800000031399</v>
      </c>
      <c r="D42">
        <v>4.0449999999999999</v>
      </c>
      <c r="E42">
        <v>3.3820000000000001</v>
      </c>
      <c r="F42">
        <v>5058.7970000002497</v>
      </c>
      <c r="G42">
        <v>6035.28</v>
      </c>
      <c r="H42">
        <v>9125.16</v>
      </c>
      <c r="I42">
        <v>1071</v>
      </c>
    </row>
    <row r="43" spans="1:9" x14ac:dyDescent="0.3">
      <c r="A43">
        <v>43</v>
      </c>
      <c r="B43">
        <v>2220.5300000000002</v>
      </c>
      <c r="C43">
        <v>832.81300000031399</v>
      </c>
      <c r="D43">
        <v>4.0449999999999999</v>
      </c>
      <c r="E43">
        <v>3.379</v>
      </c>
      <c r="F43">
        <v>5069.375</v>
      </c>
      <c r="G43">
        <v>6049.38</v>
      </c>
      <c r="H43">
        <v>9155.7199999999993</v>
      </c>
      <c r="I43">
        <v>1070</v>
      </c>
    </row>
    <row r="44" spans="1:9" x14ac:dyDescent="0.3">
      <c r="A44">
        <v>44</v>
      </c>
      <c r="B44">
        <v>2217.2800000000002</v>
      </c>
      <c r="C44">
        <v>830.40700000035497</v>
      </c>
      <c r="D44">
        <v>4.0449999999999999</v>
      </c>
      <c r="E44">
        <v>3.379</v>
      </c>
      <c r="F44">
        <v>5062.375</v>
      </c>
      <c r="G44">
        <v>6035.38</v>
      </c>
      <c r="H44">
        <v>9115.94</v>
      </c>
      <c r="I44">
        <v>1069</v>
      </c>
    </row>
    <row r="45" spans="1:9" x14ac:dyDescent="0.3">
      <c r="A45">
        <v>45</v>
      </c>
      <c r="B45">
        <v>2214.66</v>
      </c>
      <c r="C45">
        <v>828</v>
      </c>
      <c r="D45">
        <v>4.0449999999999999</v>
      </c>
      <c r="E45">
        <v>3.3809999999999998</v>
      </c>
      <c r="F45">
        <v>5048.3429999996397</v>
      </c>
      <c r="G45">
        <v>6028.34</v>
      </c>
      <c r="H45">
        <v>9122.81</v>
      </c>
      <c r="I45">
        <v>1068</v>
      </c>
    </row>
    <row r="46" spans="1:9" x14ac:dyDescent="0.3">
      <c r="A46">
        <v>46</v>
      </c>
      <c r="B46">
        <v>2211.25</v>
      </c>
      <c r="C46">
        <v>828</v>
      </c>
      <c r="D46">
        <v>4.0439999999999996</v>
      </c>
      <c r="E46">
        <v>3.3809999999999998</v>
      </c>
      <c r="F46">
        <v>5041.25</v>
      </c>
      <c r="G46">
        <v>6021.25</v>
      </c>
      <c r="H46">
        <v>9074.06</v>
      </c>
      <c r="I46">
        <v>1067</v>
      </c>
    </row>
    <row r="47" spans="1:9" x14ac:dyDescent="0.3">
      <c r="A47">
        <v>47</v>
      </c>
      <c r="B47">
        <v>2210.59</v>
      </c>
      <c r="C47">
        <v>828</v>
      </c>
      <c r="D47">
        <v>4.0449999999999999</v>
      </c>
      <c r="E47">
        <v>3.3809999999999998</v>
      </c>
      <c r="F47">
        <v>5034.375</v>
      </c>
      <c r="G47">
        <v>6014.38</v>
      </c>
      <c r="H47">
        <v>9118.0300000000007</v>
      </c>
      <c r="I47">
        <v>1066</v>
      </c>
    </row>
    <row r="48" spans="1:9" x14ac:dyDescent="0.3">
      <c r="A48">
        <v>48</v>
      </c>
      <c r="B48">
        <v>2208.56</v>
      </c>
      <c r="C48">
        <v>825.59400000004098</v>
      </c>
      <c r="D48">
        <v>4.0449999999999999</v>
      </c>
      <c r="E48">
        <v>3.3820000000000001</v>
      </c>
      <c r="F48">
        <v>5030.7339999999303</v>
      </c>
      <c r="G48">
        <v>6007.22</v>
      </c>
      <c r="H48">
        <v>9098.56</v>
      </c>
      <c r="I48">
        <v>1065</v>
      </c>
    </row>
    <row r="49" spans="1:9" x14ac:dyDescent="0.3">
      <c r="A49">
        <v>49</v>
      </c>
      <c r="B49">
        <v>2206.88</v>
      </c>
      <c r="C49">
        <v>823.21900000004098</v>
      </c>
      <c r="D49">
        <v>4.0449999999999999</v>
      </c>
      <c r="E49">
        <v>3.3820000000000001</v>
      </c>
      <c r="F49">
        <v>5027.2809999999499</v>
      </c>
      <c r="G49">
        <v>6000.25</v>
      </c>
      <c r="H49">
        <v>9091.7800000000007</v>
      </c>
      <c r="I49">
        <v>1064</v>
      </c>
    </row>
    <row r="50" spans="1:9" x14ac:dyDescent="0.3">
      <c r="A50">
        <v>50</v>
      </c>
      <c r="B50">
        <v>2203.19</v>
      </c>
      <c r="C50">
        <v>820.81199999968499</v>
      </c>
      <c r="D50">
        <v>4.0449999999999999</v>
      </c>
      <c r="E50">
        <v>3.383</v>
      </c>
      <c r="F50">
        <v>5020.375</v>
      </c>
      <c r="G50">
        <v>5993.38</v>
      </c>
      <c r="H50">
        <v>9083.59</v>
      </c>
      <c r="I50">
        <v>1063</v>
      </c>
    </row>
    <row r="51" spans="1:9" x14ac:dyDescent="0.3">
      <c r="A51">
        <v>51</v>
      </c>
      <c r="B51">
        <v>2202.5300000000002</v>
      </c>
      <c r="C51">
        <v>820.78200000035497</v>
      </c>
      <c r="D51">
        <v>4.0449999999999999</v>
      </c>
      <c r="E51">
        <v>3.3839999999999999</v>
      </c>
      <c r="F51">
        <v>5013.375</v>
      </c>
      <c r="G51">
        <v>5986.38</v>
      </c>
      <c r="H51">
        <v>9089.4699999999993</v>
      </c>
      <c r="I51">
        <v>1062</v>
      </c>
    </row>
    <row r="52" spans="1:9" x14ac:dyDescent="0.3">
      <c r="A52">
        <v>52</v>
      </c>
      <c r="B52">
        <v>2200.34</v>
      </c>
      <c r="C52">
        <v>816</v>
      </c>
      <c r="D52">
        <v>4.0439999999999996</v>
      </c>
      <c r="E52">
        <v>3.3860000000000001</v>
      </c>
      <c r="F52">
        <v>5006.3440000000401</v>
      </c>
      <c r="G52">
        <v>5979.34</v>
      </c>
      <c r="H52">
        <v>9089.41</v>
      </c>
      <c r="I52">
        <v>1061</v>
      </c>
    </row>
    <row r="53" spans="1:9" x14ac:dyDescent="0.3">
      <c r="A53">
        <v>53</v>
      </c>
      <c r="B53">
        <v>2198.19</v>
      </c>
      <c r="C53">
        <v>816</v>
      </c>
      <c r="D53">
        <v>4.0439999999999996</v>
      </c>
      <c r="E53">
        <v>3.3849999999999998</v>
      </c>
      <c r="F53">
        <v>4999.2190000000401</v>
      </c>
      <c r="G53">
        <v>5972.22</v>
      </c>
      <c r="H53">
        <v>9067.5300000000007</v>
      </c>
      <c r="I53">
        <v>1060</v>
      </c>
    </row>
    <row r="54" spans="1:9" x14ac:dyDescent="0.3">
      <c r="A54">
        <v>54</v>
      </c>
      <c r="B54">
        <v>2197</v>
      </c>
      <c r="C54">
        <v>813.59299999964401</v>
      </c>
      <c r="D54">
        <v>4.0439999999999996</v>
      </c>
      <c r="E54">
        <v>3.387</v>
      </c>
      <c r="F54">
        <v>4992.25</v>
      </c>
      <c r="G54">
        <v>5965.25</v>
      </c>
      <c r="H54">
        <v>9074.6200000000008</v>
      </c>
      <c r="I54">
        <v>1059</v>
      </c>
    </row>
    <row r="55" spans="1:9" x14ac:dyDescent="0.3">
      <c r="A55">
        <v>55</v>
      </c>
      <c r="B55">
        <v>2195.94</v>
      </c>
      <c r="C55">
        <v>813.59299999964401</v>
      </c>
      <c r="D55">
        <v>4.0439999999999996</v>
      </c>
      <c r="E55">
        <v>3.387</v>
      </c>
      <c r="F55">
        <v>4988.8595000002497</v>
      </c>
      <c r="G55">
        <v>5965.38</v>
      </c>
      <c r="H55">
        <v>9079.66</v>
      </c>
      <c r="I55">
        <v>1058</v>
      </c>
    </row>
    <row r="56" spans="1:9" x14ac:dyDescent="0.3">
      <c r="A56">
        <v>56</v>
      </c>
      <c r="B56">
        <v>2194.12</v>
      </c>
      <c r="C56">
        <v>811.21900000027301</v>
      </c>
      <c r="D56">
        <v>4.0439999999999996</v>
      </c>
      <c r="E56">
        <v>3.387</v>
      </c>
      <c r="F56">
        <v>4985.3440000000401</v>
      </c>
      <c r="G56">
        <v>5958.34</v>
      </c>
      <c r="H56">
        <v>9049.9699999999993</v>
      </c>
      <c r="I56">
        <v>1057</v>
      </c>
    </row>
    <row r="57" spans="1:9" x14ac:dyDescent="0.3">
      <c r="A57">
        <v>57</v>
      </c>
      <c r="B57">
        <v>2192.56</v>
      </c>
      <c r="C57">
        <v>813.59400000004098</v>
      </c>
      <c r="D57">
        <v>4.0439999999999996</v>
      </c>
      <c r="E57">
        <v>3.3879999999999999</v>
      </c>
      <c r="F57">
        <v>4978.2809999997198</v>
      </c>
      <c r="G57">
        <v>5958.28</v>
      </c>
      <c r="H57">
        <v>9049.44</v>
      </c>
      <c r="I57">
        <v>1056</v>
      </c>
    </row>
    <row r="58" spans="1:9" x14ac:dyDescent="0.3">
      <c r="A58">
        <v>58</v>
      </c>
      <c r="B58">
        <v>2190.75</v>
      </c>
      <c r="C58">
        <v>811.21799999964401</v>
      </c>
      <c r="D58">
        <v>4.0439999999999996</v>
      </c>
      <c r="E58">
        <v>3.387</v>
      </c>
      <c r="F58">
        <v>4978.3130000003102</v>
      </c>
      <c r="G58">
        <v>5951.31</v>
      </c>
      <c r="H58">
        <v>9029.5300000000007</v>
      </c>
      <c r="I58">
        <v>1055</v>
      </c>
    </row>
    <row r="59" spans="1:9" x14ac:dyDescent="0.3">
      <c r="A59">
        <v>59</v>
      </c>
      <c r="B59">
        <v>2189.5</v>
      </c>
      <c r="C59">
        <v>808.81300000031399</v>
      </c>
      <c r="D59">
        <v>4.0439999999999996</v>
      </c>
      <c r="E59">
        <v>3.3879999999999999</v>
      </c>
      <c r="F59">
        <v>4971.375</v>
      </c>
      <c r="G59">
        <v>5944.38</v>
      </c>
      <c r="H59">
        <v>9049.91</v>
      </c>
      <c r="I59">
        <v>1054</v>
      </c>
    </row>
    <row r="60" spans="1:9" x14ac:dyDescent="0.3">
      <c r="A60">
        <v>60</v>
      </c>
      <c r="B60">
        <v>2188.19</v>
      </c>
      <c r="C60">
        <v>806.43699999968499</v>
      </c>
      <c r="D60">
        <v>4.0439999999999996</v>
      </c>
      <c r="E60">
        <v>3.3889999999999998</v>
      </c>
      <c r="F60">
        <v>4964.3130000003102</v>
      </c>
      <c r="G60">
        <v>5937.31</v>
      </c>
      <c r="H60">
        <v>9059.31</v>
      </c>
      <c r="I60">
        <v>1053</v>
      </c>
    </row>
    <row r="61" spans="1:9" x14ac:dyDescent="0.3">
      <c r="A61">
        <v>61</v>
      </c>
      <c r="B61">
        <v>2186.25</v>
      </c>
      <c r="C61">
        <v>806.43800000031399</v>
      </c>
      <c r="D61">
        <v>4.0430000000000001</v>
      </c>
      <c r="E61">
        <v>3.391</v>
      </c>
      <c r="F61">
        <v>4960.8434999999499</v>
      </c>
      <c r="G61">
        <v>5937.38</v>
      </c>
      <c r="H61">
        <v>9027.75</v>
      </c>
      <c r="I61">
        <v>1052</v>
      </c>
    </row>
    <row r="62" spans="1:9" x14ac:dyDescent="0.3">
      <c r="A62">
        <v>62</v>
      </c>
      <c r="B62">
        <v>2185.56</v>
      </c>
      <c r="C62">
        <v>806.375</v>
      </c>
      <c r="D62">
        <v>4.0430000000000001</v>
      </c>
      <c r="E62">
        <v>3.39</v>
      </c>
      <c r="F62">
        <v>4957.375</v>
      </c>
      <c r="G62">
        <v>5930.38</v>
      </c>
      <c r="H62">
        <v>9015.1200000000008</v>
      </c>
      <c r="I62">
        <v>1051</v>
      </c>
    </row>
    <row r="63" spans="1:9" x14ac:dyDescent="0.3">
      <c r="A63">
        <v>63</v>
      </c>
      <c r="B63">
        <v>2185.12</v>
      </c>
      <c r="C63">
        <v>806.43800000031399</v>
      </c>
      <c r="D63">
        <v>4.0430000000000001</v>
      </c>
      <c r="E63">
        <v>3.39</v>
      </c>
      <c r="F63">
        <v>4957.375</v>
      </c>
      <c r="G63">
        <v>5930.38</v>
      </c>
      <c r="H63">
        <v>9051.06</v>
      </c>
      <c r="I63">
        <v>1050</v>
      </c>
    </row>
    <row r="64" spans="1:9" x14ac:dyDescent="0.3">
      <c r="A64">
        <v>64</v>
      </c>
      <c r="B64">
        <v>2179.06</v>
      </c>
      <c r="C64">
        <v>789.56199999968499</v>
      </c>
      <c r="D64">
        <v>4.0220000000000002</v>
      </c>
      <c r="E64">
        <v>3.625</v>
      </c>
      <c r="F64">
        <v>4921.375</v>
      </c>
      <c r="G64">
        <v>5894</v>
      </c>
      <c r="H64">
        <v>6750</v>
      </c>
      <c r="I64">
        <v>1049</v>
      </c>
    </row>
    <row r="65" spans="1:9" x14ac:dyDescent="0.3">
      <c r="A65">
        <v>65</v>
      </c>
      <c r="B65">
        <v>206007.26</v>
      </c>
      <c r="C65">
        <v>-64192.716000019798</v>
      </c>
      <c r="D65">
        <v>4.2709999999999999</v>
      </c>
      <c r="E65">
        <v>3.1659999999999999</v>
      </c>
      <c r="F65">
        <v>72809.982000000004</v>
      </c>
      <c r="G65">
        <v>84474.65</v>
      </c>
      <c r="H65">
        <v>11340</v>
      </c>
      <c r="I65">
        <v>1048</v>
      </c>
    </row>
    <row r="66" spans="1:9" x14ac:dyDescent="0.3">
      <c r="A66">
        <v>66</v>
      </c>
      <c r="B66">
        <v>2182.56</v>
      </c>
      <c r="C66">
        <v>793.19999999995298</v>
      </c>
      <c r="D66">
        <v>4.0039999999999996</v>
      </c>
      <c r="E66">
        <v>3.3809999999999998</v>
      </c>
      <c r="F66">
        <v>5213.91999999992</v>
      </c>
      <c r="G66">
        <v>6200.32</v>
      </c>
      <c r="H66">
        <v>9459.4599999999991</v>
      </c>
      <c r="I66">
        <v>1047</v>
      </c>
    </row>
    <row r="67" spans="1:9" x14ac:dyDescent="0.3">
      <c r="A67">
        <v>67</v>
      </c>
      <c r="B67">
        <v>2182.62</v>
      </c>
      <c r="C67">
        <v>798</v>
      </c>
      <c r="D67">
        <v>4.0069999999999997</v>
      </c>
      <c r="E67">
        <v>3.395</v>
      </c>
      <c r="F67">
        <v>4969.152</v>
      </c>
      <c r="G67">
        <v>5912.35</v>
      </c>
      <c r="H67">
        <v>9114.85</v>
      </c>
      <c r="I67">
        <v>1046</v>
      </c>
    </row>
    <row r="68" spans="1:9" x14ac:dyDescent="0.3">
      <c r="A68">
        <v>68</v>
      </c>
      <c r="B68">
        <v>2180.13</v>
      </c>
      <c r="C68">
        <v>797.60000000009302</v>
      </c>
      <c r="D68">
        <v>4.0069999999999997</v>
      </c>
      <c r="E68">
        <v>3.3940000000000001</v>
      </c>
      <c r="F68">
        <v>4969.1784000000898</v>
      </c>
      <c r="G68">
        <v>5912.35</v>
      </c>
      <c r="H68">
        <v>9093.92</v>
      </c>
      <c r="I68">
        <v>1045</v>
      </c>
    </row>
    <row r="69" spans="1:9" x14ac:dyDescent="0.3">
      <c r="A69">
        <v>69</v>
      </c>
      <c r="B69">
        <v>2177.34</v>
      </c>
      <c r="C69">
        <v>795</v>
      </c>
      <c r="D69">
        <v>4.008</v>
      </c>
      <c r="E69">
        <v>3.3940000000000001</v>
      </c>
      <c r="F69">
        <v>4961.9200000001501</v>
      </c>
      <c r="G69">
        <v>5912.32</v>
      </c>
      <c r="H69">
        <v>9058.18</v>
      </c>
      <c r="I69">
        <v>1044</v>
      </c>
    </row>
    <row r="70" spans="1:9" x14ac:dyDescent="0.3">
      <c r="A70">
        <v>70</v>
      </c>
      <c r="B70">
        <v>2175.17</v>
      </c>
      <c r="C70">
        <v>795</v>
      </c>
      <c r="D70">
        <v>4.0069999999999997</v>
      </c>
      <c r="E70">
        <v>3.395</v>
      </c>
      <c r="F70">
        <v>4954.7829999998203</v>
      </c>
      <c r="G70">
        <v>5912.38</v>
      </c>
      <c r="H70">
        <v>9064.41</v>
      </c>
      <c r="I70">
        <v>1043</v>
      </c>
    </row>
    <row r="71" spans="1:9" x14ac:dyDescent="0.3">
      <c r="A71">
        <v>71</v>
      </c>
      <c r="B71">
        <v>2173.44</v>
      </c>
      <c r="C71">
        <v>793</v>
      </c>
      <c r="D71">
        <v>4.008</v>
      </c>
      <c r="E71">
        <v>3.3980000000000001</v>
      </c>
      <c r="F71">
        <v>4947.5510000004397</v>
      </c>
      <c r="G71">
        <v>5912.35</v>
      </c>
      <c r="H71">
        <v>9080.74</v>
      </c>
      <c r="I71">
        <v>1042</v>
      </c>
    </row>
    <row r="72" spans="1:9" x14ac:dyDescent="0.3">
      <c r="A72">
        <v>72</v>
      </c>
      <c r="B72">
        <v>2170.56</v>
      </c>
      <c r="C72">
        <v>789.60000000009302</v>
      </c>
      <c r="D72">
        <v>4.008</v>
      </c>
      <c r="E72">
        <v>3.3969999999999998</v>
      </c>
      <c r="F72">
        <v>4940.3200000002898</v>
      </c>
      <c r="G72">
        <v>5912.32</v>
      </c>
      <c r="H72">
        <v>9060.73</v>
      </c>
      <c r="I72">
        <v>1041</v>
      </c>
    </row>
    <row r="73" spans="1:9" x14ac:dyDescent="0.3">
      <c r="A73">
        <v>73</v>
      </c>
      <c r="B73">
        <v>2168.2600000000002</v>
      </c>
      <c r="C73">
        <v>789.60000000009302</v>
      </c>
      <c r="D73">
        <v>4.008</v>
      </c>
      <c r="E73">
        <v>3.399</v>
      </c>
      <c r="F73">
        <v>4933.12099999981</v>
      </c>
      <c r="G73">
        <v>5876.32</v>
      </c>
      <c r="H73">
        <v>9048.26</v>
      </c>
      <c r="I73">
        <v>1040</v>
      </c>
    </row>
    <row r="74" spans="1:9" x14ac:dyDescent="0.3">
      <c r="A74">
        <v>74</v>
      </c>
      <c r="B74">
        <v>2165.54</v>
      </c>
      <c r="C74">
        <v>788</v>
      </c>
      <c r="D74">
        <v>4.008</v>
      </c>
      <c r="E74">
        <v>3.399</v>
      </c>
      <c r="F74">
        <v>4928.3199999998296</v>
      </c>
      <c r="G74">
        <v>5876.32</v>
      </c>
      <c r="H74">
        <v>9027.49</v>
      </c>
      <c r="I74">
        <v>1039</v>
      </c>
    </row>
    <row r="75" spans="1:9" x14ac:dyDescent="0.3">
      <c r="A75">
        <v>75</v>
      </c>
      <c r="B75">
        <v>2163.77</v>
      </c>
      <c r="C75">
        <v>786</v>
      </c>
      <c r="D75">
        <v>4.008</v>
      </c>
      <c r="E75">
        <v>3.4009999999999998</v>
      </c>
      <c r="F75">
        <v>4918.79099999973</v>
      </c>
      <c r="G75">
        <v>5876.39</v>
      </c>
      <c r="H75">
        <v>9027.52</v>
      </c>
      <c r="I75">
        <v>1038</v>
      </c>
    </row>
    <row r="76" spans="1:9" x14ac:dyDescent="0.3">
      <c r="A76">
        <v>76</v>
      </c>
      <c r="B76">
        <v>2162.1799999999998</v>
      </c>
      <c r="C76">
        <v>783.60000000009302</v>
      </c>
      <c r="D76">
        <v>4.008</v>
      </c>
      <c r="E76">
        <v>3.4009999999999998</v>
      </c>
      <c r="F76">
        <v>4916.3210000004601</v>
      </c>
      <c r="G76">
        <v>5876.32</v>
      </c>
      <c r="H76">
        <v>9008.32</v>
      </c>
      <c r="I76">
        <v>1037</v>
      </c>
    </row>
    <row r="77" spans="1:9" x14ac:dyDescent="0.3">
      <c r="A77">
        <v>77</v>
      </c>
      <c r="B77">
        <v>2160.17</v>
      </c>
      <c r="C77">
        <v>786</v>
      </c>
      <c r="D77">
        <v>4.008</v>
      </c>
      <c r="E77">
        <v>3.4009999999999998</v>
      </c>
      <c r="F77">
        <v>4911.5509999999704</v>
      </c>
      <c r="G77">
        <v>5876.35</v>
      </c>
      <c r="H77">
        <v>9000.64</v>
      </c>
      <c r="I77">
        <v>1036</v>
      </c>
    </row>
    <row r="78" spans="1:9" x14ac:dyDescent="0.3">
      <c r="A78">
        <v>78</v>
      </c>
      <c r="B78">
        <v>2158.66</v>
      </c>
      <c r="C78">
        <v>784</v>
      </c>
      <c r="D78">
        <v>4.008</v>
      </c>
      <c r="E78">
        <v>3.4009999999999998</v>
      </c>
      <c r="F78">
        <v>4910.3590000001705</v>
      </c>
      <c r="G78">
        <v>5876.36</v>
      </c>
      <c r="H78">
        <v>9023.48</v>
      </c>
      <c r="I78">
        <v>1035</v>
      </c>
    </row>
    <row r="79" spans="1:9" x14ac:dyDescent="0.3">
      <c r="A79">
        <v>79</v>
      </c>
      <c r="B79">
        <v>2155.94</v>
      </c>
      <c r="C79">
        <v>780</v>
      </c>
      <c r="D79">
        <v>4.0069999999999997</v>
      </c>
      <c r="E79">
        <v>3.4020000000000001</v>
      </c>
      <c r="F79">
        <v>4904.3280000002096</v>
      </c>
      <c r="G79">
        <v>5876.33</v>
      </c>
      <c r="H79">
        <v>8968.09</v>
      </c>
      <c r="I79">
        <v>1034</v>
      </c>
    </row>
    <row r="80" spans="1:9" x14ac:dyDescent="0.3">
      <c r="A80">
        <v>80</v>
      </c>
      <c r="B80">
        <v>2154.69</v>
      </c>
      <c r="C80">
        <v>782.39999999990596</v>
      </c>
      <c r="D80">
        <v>4.008</v>
      </c>
      <c r="E80">
        <v>3.4020000000000001</v>
      </c>
      <c r="F80">
        <v>4897.1589999995103</v>
      </c>
      <c r="G80">
        <v>5840.36</v>
      </c>
      <c r="H80">
        <v>8974.2800000000007</v>
      </c>
      <c r="I80">
        <v>1033</v>
      </c>
    </row>
    <row r="81" spans="1:9" x14ac:dyDescent="0.3">
      <c r="A81">
        <v>81</v>
      </c>
      <c r="B81">
        <v>2152.42</v>
      </c>
      <c r="C81">
        <v>782.39999999990596</v>
      </c>
      <c r="D81">
        <v>4.008</v>
      </c>
      <c r="E81">
        <v>3.403</v>
      </c>
      <c r="F81">
        <v>4889.9130000001696</v>
      </c>
      <c r="G81">
        <v>5840.31</v>
      </c>
      <c r="H81">
        <v>8965.9500000000007</v>
      </c>
      <c r="I81">
        <v>1032</v>
      </c>
    </row>
    <row r="82" spans="1:9" x14ac:dyDescent="0.3">
      <c r="A82">
        <v>82</v>
      </c>
      <c r="B82">
        <v>2151.42</v>
      </c>
      <c r="C82">
        <v>782.39999999990596</v>
      </c>
      <c r="D82">
        <v>4.008</v>
      </c>
      <c r="E82">
        <v>3.4049999999999998</v>
      </c>
      <c r="F82">
        <v>4882.7280000001101</v>
      </c>
      <c r="G82">
        <v>5840.33</v>
      </c>
      <c r="H82">
        <v>8962.08</v>
      </c>
      <c r="I82">
        <v>1031</v>
      </c>
    </row>
    <row r="83" spans="1:9" x14ac:dyDescent="0.3">
      <c r="A83">
        <v>83</v>
      </c>
      <c r="B83">
        <v>2149.92</v>
      </c>
      <c r="C83">
        <v>778.39999999990596</v>
      </c>
      <c r="D83">
        <v>4.008</v>
      </c>
      <c r="E83">
        <v>3.403</v>
      </c>
      <c r="F83">
        <v>4880.3429999998698</v>
      </c>
      <c r="G83">
        <v>5840.34</v>
      </c>
      <c r="H83">
        <v>8958.81</v>
      </c>
      <c r="I83">
        <v>1030</v>
      </c>
    </row>
    <row r="84" spans="1:9" x14ac:dyDescent="0.3">
      <c r="A84">
        <v>84</v>
      </c>
      <c r="B84">
        <v>2148.48</v>
      </c>
      <c r="C84">
        <v>778.39999999990596</v>
      </c>
      <c r="D84">
        <v>4.008</v>
      </c>
      <c r="E84">
        <v>3.4039999999999999</v>
      </c>
      <c r="F84">
        <v>4875.5129999997998</v>
      </c>
      <c r="G84">
        <v>5840.31</v>
      </c>
      <c r="H84">
        <v>8930.36</v>
      </c>
      <c r="I84">
        <v>1029</v>
      </c>
    </row>
    <row r="85" spans="1:9" x14ac:dyDescent="0.3">
      <c r="A85">
        <v>85</v>
      </c>
      <c r="B85">
        <v>2147.39</v>
      </c>
      <c r="C85">
        <v>776.39999999990596</v>
      </c>
      <c r="D85">
        <v>4.008</v>
      </c>
      <c r="E85">
        <v>3.4039999999999999</v>
      </c>
      <c r="F85">
        <v>4868.3279999997403</v>
      </c>
      <c r="G85">
        <v>5840.33</v>
      </c>
      <c r="H85">
        <v>8962.02</v>
      </c>
      <c r="I85">
        <v>1028</v>
      </c>
    </row>
    <row r="86" spans="1:9" x14ac:dyDescent="0.3">
      <c r="A86">
        <v>86</v>
      </c>
      <c r="B86">
        <v>2145.83</v>
      </c>
      <c r="C86">
        <v>777</v>
      </c>
      <c r="D86">
        <v>4.008</v>
      </c>
      <c r="E86">
        <v>3.4049999999999998</v>
      </c>
      <c r="F86">
        <v>4868.2659999998205</v>
      </c>
      <c r="G86">
        <v>5840.27</v>
      </c>
      <c r="H86">
        <v>8942.92</v>
      </c>
      <c r="I86">
        <v>1027</v>
      </c>
    </row>
    <row r="87" spans="1:9" x14ac:dyDescent="0.3">
      <c r="A87">
        <v>87</v>
      </c>
      <c r="B87">
        <v>2144.58</v>
      </c>
      <c r="C87">
        <v>775</v>
      </c>
      <c r="D87">
        <v>4.008</v>
      </c>
      <c r="E87">
        <v>3.4039999999999999</v>
      </c>
      <c r="F87">
        <v>4862.3119999999099</v>
      </c>
      <c r="G87">
        <v>5804.31</v>
      </c>
      <c r="H87">
        <v>8963.16</v>
      </c>
      <c r="I87">
        <v>1026</v>
      </c>
    </row>
    <row r="88" spans="1:9" x14ac:dyDescent="0.3">
      <c r="A88">
        <v>88</v>
      </c>
      <c r="B88">
        <v>2142.5</v>
      </c>
      <c r="C88">
        <v>772.79999999981305</v>
      </c>
      <c r="D88">
        <v>4.008</v>
      </c>
      <c r="E88">
        <v>3.4049999999999998</v>
      </c>
      <c r="F88">
        <v>4856.3279999997403</v>
      </c>
      <c r="G88">
        <v>5804.33</v>
      </c>
      <c r="H88">
        <v>8947.59</v>
      </c>
      <c r="I88">
        <v>1025</v>
      </c>
    </row>
    <row r="89" spans="1:9" x14ac:dyDescent="0.3">
      <c r="A89">
        <v>89</v>
      </c>
      <c r="B89">
        <v>2147.06</v>
      </c>
      <c r="C89">
        <v>763.21800000034204</v>
      </c>
      <c r="D89">
        <v>4.0179999999999998</v>
      </c>
      <c r="E89">
        <v>3.653</v>
      </c>
      <c r="F89">
        <v>4816.3119999999099</v>
      </c>
      <c r="G89">
        <v>5788.97</v>
      </c>
      <c r="H89">
        <v>6470</v>
      </c>
      <c r="I89">
        <v>1024</v>
      </c>
    </row>
    <row r="90" spans="1:9" x14ac:dyDescent="0.3">
      <c r="A90">
        <v>90</v>
      </c>
      <c r="B90">
        <v>2145.16</v>
      </c>
      <c r="C90">
        <v>766</v>
      </c>
      <c r="D90">
        <v>4.0030000000000001</v>
      </c>
      <c r="E90">
        <v>3.7309999999999999</v>
      </c>
      <c r="F90">
        <v>4808.3440000000401</v>
      </c>
      <c r="G90">
        <v>5768.34</v>
      </c>
      <c r="H90">
        <v>5690</v>
      </c>
      <c r="I90">
        <v>1023</v>
      </c>
    </row>
    <row r="91" spans="1:9" x14ac:dyDescent="0.3">
      <c r="A91">
        <v>91</v>
      </c>
      <c r="B91">
        <v>2147.2800000000002</v>
      </c>
      <c r="C91">
        <v>774</v>
      </c>
      <c r="D91">
        <v>4.0060000000000002</v>
      </c>
      <c r="E91">
        <v>3.41</v>
      </c>
      <c r="F91">
        <v>4853.9440000001296</v>
      </c>
      <c r="G91">
        <v>5804.34</v>
      </c>
      <c r="H91">
        <v>8977.31</v>
      </c>
      <c r="I91">
        <v>1022</v>
      </c>
    </row>
    <row r="92" spans="1:9" x14ac:dyDescent="0.3">
      <c r="A92">
        <v>92</v>
      </c>
      <c r="B92">
        <v>2145.2800000000002</v>
      </c>
      <c r="C92">
        <v>772.79999999981305</v>
      </c>
      <c r="D92">
        <v>4.0069999999999997</v>
      </c>
      <c r="E92">
        <v>3.4060000000000001</v>
      </c>
      <c r="F92">
        <v>4861.1439999998502</v>
      </c>
      <c r="G92">
        <v>5804.34</v>
      </c>
      <c r="H92">
        <v>8974.09</v>
      </c>
      <c r="I92">
        <v>1021</v>
      </c>
    </row>
    <row r="93" spans="1:9" x14ac:dyDescent="0.3">
      <c r="A93">
        <v>93</v>
      </c>
      <c r="B93">
        <v>2143.12</v>
      </c>
      <c r="C93">
        <v>774</v>
      </c>
      <c r="D93">
        <v>4.008</v>
      </c>
      <c r="E93">
        <v>3.407</v>
      </c>
      <c r="F93">
        <v>4853.9430000004304</v>
      </c>
      <c r="G93">
        <v>5804.34</v>
      </c>
      <c r="H93">
        <v>8977.41</v>
      </c>
      <c r="I93">
        <v>1020</v>
      </c>
    </row>
    <row r="94" spans="1:9" x14ac:dyDescent="0.3">
      <c r="A94">
        <v>94</v>
      </c>
      <c r="B94">
        <v>2140.5300000000002</v>
      </c>
      <c r="C94">
        <v>770</v>
      </c>
      <c r="D94">
        <v>4.008</v>
      </c>
      <c r="E94">
        <v>3.407</v>
      </c>
      <c r="F94">
        <v>4846.7439999994804</v>
      </c>
      <c r="G94">
        <v>5804.34</v>
      </c>
      <c r="H94">
        <v>8960.4699999999993</v>
      </c>
      <c r="I94">
        <v>1019</v>
      </c>
    </row>
    <row r="95" spans="1:9" x14ac:dyDescent="0.3">
      <c r="A95">
        <v>95</v>
      </c>
      <c r="B95">
        <v>2138.88</v>
      </c>
      <c r="C95">
        <v>770</v>
      </c>
      <c r="D95">
        <v>4.008</v>
      </c>
      <c r="E95">
        <v>3.407</v>
      </c>
      <c r="F95">
        <v>4839.51300000026</v>
      </c>
      <c r="G95">
        <v>5804.31</v>
      </c>
      <c r="H95">
        <v>8950.19</v>
      </c>
      <c r="I95">
        <v>1018</v>
      </c>
    </row>
    <row r="96" spans="1:9" x14ac:dyDescent="0.3">
      <c r="A96">
        <v>96</v>
      </c>
      <c r="B96">
        <v>2137.31</v>
      </c>
      <c r="C96">
        <v>768</v>
      </c>
      <c r="D96">
        <v>4.0069999999999997</v>
      </c>
      <c r="E96">
        <v>3.407</v>
      </c>
      <c r="F96">
        <v>4838.375</v>
      </c>
      <c r="G96">
        <v>5804.38</v>
      </c>
      <c r="H96">
        <v>8971.7199999999993</v>
      </c>
      <c r="I96">
        <v>1017</v>
      </c>
    </row>
    <row r="97" spans="1:9" x14ac:dyDescent="0.3">
      <c r="A97">
        <v>97</v>
      </c>
      <c r="B97">
        <v>2135.19</v>
      </c>
      <c r="C97">
        <v>769.20000000018604</v>
      </c>
      <c r="D97">
        <v>4.0069999999999997</v>
      </c>
      <c r="E97">
        <v>3.4079999999999999</v>
      </c>
      <c r="F97">
        <v>4832.375</v>
      </c>
      <c r="G97">
        <v>5804.38</v>
      </c>
      <c r="H97">
        <v>8927.5</v>
      </c>
      <c r="I97">
        <v>1016</v>
      </c>
    </row>
    <row r="98" spans="1:9" x14ac:dyDescent="0.3">
      <c r="A98">
        <v>98</v>
      </c>
      <c r="B98">
        <v>2133.34</v>
      </c>
      <c r="C98">
        <v>769</v>
      </c>
      <c r="D98">
        <v>4.0069999999999997</v>
      </c>
      <c r="E98">
        <v>3.4079999999999999</v>
      </c>
      <c r="F98">
        <v>4825.1439999998502</v>
      </c>
      <c r="G98">
        <v>5768.34</v>
      </c>
      <c r="H98">
        <v>8944.3799999999992</v>
      </c>
      <c r="I98">
        <v>1015</v>
      </c>
    </row>
    <row r="99" spans="1:9" x14ac:dyDescent="0.3">
      <c r="A99">
        <v>99</v>
      </c>
      <c r="B99">
        <v>2130.69</v>
      </c>
      <c r="C99">
        <v>765.60000000009302</v>
      </c>
      <c r="D99">
        <v>4.0069999999999997</v>
      </c>
      <c r="E99">
        <v>3.4079999999999999</v>
      </c>
      <c r="F99">
        <v>4817.9440000001296</v>
      </c>
      <c r="G99">
        <v>5768.34</v>
      </c>
      <c r="H99">
        <v>8896.5300000000007</v>
      </c>
      <c r="I99">
        <v>1014</v>
      </c>
    </row>
    <row r="100" spans="1:9" x14ac:dyDescent="0.3">
      <c r="A100">
        <v>100</v>
      </c>
      <c r="B100">
        <v>2128.56</v>
      </c>
      <c r="C100">
        <v>768</v>
      </c>
      <c r="D100">
        <v>4.0069999999999997</v>
      </c>
      <c r="E100">
        <v>3.4089999999999998</v>
      </c>
      <c r="F100">
        <v>4810.7439999999397</v>
      </c>
      <c r="G100">
        <v>5768.34</v>
      </c>
      <c r="H100">
        <v>8901.75</v>
      </c>
      <c r="I100">
        <v>1013</v>
      </c>
    </row>
    <row r="101" spans="1:9" x14ac:dyDescent="0.3">
      <c r="A101">
        <v>101</v>
      </c>
      <c r="B101">
        <v>2126.9699999999998</v>
      </c>
      <c r="C101">
        <v>762</v>
      </c>
      <c r="D101">
        <v>4.0060000000000002</v>
      </c>
      <c r="E101">
        <v>3.41</v>
      </c>
      <c r="F101">
        <v>4803.51300000026</v>
      </c>
      <c r="G101">
        <v>5768.31</v>
      </c>
      <c r="H101">
        <v>8899.0300000000007</v>
      </c>
      <c r="I101">
        <v>1012</v>
      </c>
    </row>
    <row r="102" spans="1:9" x14ac:dyDescent="0.3">
      <c r="A102">
        <v>102</v>
      </c>
      <c r="B102">
        <v>2125.7800000000002</v>
      </c>
      <c r="C102">
        <v>762</v>
      </c>
      <c r="D102">
        <v>4.0060000000000002</v>
      </c>
      <c r="E102">
        <v>3.411</v>
      </c>
      <c r="F102">
        <v>4796.3130000000801</v>
      </c>
      <c r="G102">
        <v>5768.31</v>
      </c>
      <c r="H102">
        <v>8913.2199999999993</v>
      </c>
      <c r="I102">
        <v>1011</v>
      </c>
    </row>
    <row r="103" spans="1:9" x14ac:dyDescent="0.3">
      <c r="A103">
        <v>103</v>
      </c>
      <c r="B103">
        <v>2124.41</v>
      </c>
      <c r="C103">
        <v>764.39999999990596</v>
      </c>
      <c r="D103">
        <v>4.0060000000000002</v>
      </c>
      <c r="E103">
        <v>3.411</v>
      </c>
      <c r="F103">
        <v>4796.375</v>
      </c>
      <c r="G103">
        <v>5768.38</v>
      </c>
      <c r="H103">
        <v>8916.5</v>
      </c>
      <c r="I103">
        <v>1010</v>
      </c>
    </row>
    <row r="104" spans="1:9" x14ac:dyDescent="0.3">
      <c r="A104">
        <v>104</v>
      </c>
      <c r="B104">
        <v>2122.0300000000002</v>
      </c>
      <c r="C104">
        <v>762.39999999990596</v>
      </c>
      <c r="D104">
        <v>4.0049999999999999</v>
      </c>
      <c r="E104">
        <v>3.411</v>
      </c>
      <c r="F104">
        <v>4789.1501999995598</v>
      </c>
      <c r="G104">
        <v>5732.34</v>
      </c>
      <c r="H104">
        <v>8875.09</v>
      </c>
      <c r="I104">
        <v>1009</v>
      </c>
    </row>
    <row r="105" spans="1:9" x14ac:dyDescent="0.3">
      <c r="A105">
        <v>105</v>
      </c>
      <c r="B105">
        <v>2112</v>
      </c>
      <c r="C105">
        <v>759</v>
      </c>
      <c r="D105">
        <v>4.0049999999999999</v>
      </c>
      <c r="E105">
        <v>3.411</v>
      </c>
      <c r="F105">
        <v>4781.9430000004304</v>
      </c>
      <c r="G105">
        <v>5732.34</v>
      </c>
      <c r="H105">
        <v>8892.59</v>
      </c>
      <c r="I105">
        <v>1008</v>
      </c>
    </row>
    <row r="106" spans="1:9" x14ac:dyDescent="0.3">
      <c r="A106">
        <v>106</v>
      </c>
      <c r="B106">
        <v>2118.81</v>
      </c>
      <c r="C106">
        <v>760.79999999981305</v>
      </c>
      <c r="D106">
        <v>4.0060000000000002</v>
      </c>
      <c r="E106">
        <v>3.4129999999999998</v>
      </c>
      <c r="F106">
        <v>4774.7439999999397</v>
      </c>
      <c r="G106">
        <v>5732.34</v>
      </c>
      <c r="H106">
        <v>8892.44</v>
      </c>
      <c r="I106">
        <v>1007</v>
      </c>
    </row>
    <row r="107" spans="1:9" x14ac:dyDescent="0.3">
      <c r="A107">
        <v>107</v>
      </c>
      <c r="B107">
        <v>2117.62</v>
      </c>
      <c r="C107">
        <v>756.79999999981305</v>
      </c>
      <c r="D107">
        <v>4.0060000000000002</v>
      </c>
      <c r="E107">
        <v>3.4119999999999999</v>
      </c>
      <c r="F107">
        <v>4767.51300000026</v>
      </c>
      <c r="G107">
        <v>5732.31</v>
      </c>
      <c r="H107">
        <v>8905.44</v>
      </c>
      <c r="I107">
        <v>1006</v>
      </c>
    </row>
    <row r="108" spans="1:9" x14ac:dyDescent="0.3">
      <c r="A108">
        <v>108</v>
      </c>
      <c r="B108">
        <v>2115.12</v>
      </c>
      <c r="C108">
        <v>757.20000000018604</v>
      </c>
      <c r="D108">
        <v>4.0049999999999999</v>
      </c>
      <c r="E108">
        <v>3.4140000000000001</v>
      </c>
      <c r="F108">
        <v>4766.375</v>
      </c>
      <c r="G108">
        <v>5732.38</v>
      </c>
      <c r="H108">
        <v>8854.25</v>
      </c>
      <c r="I108">
        <v>1005</v>
      </c>
    </row>
    <row r="109" spans="1:9" x14ac:dyDescent="0.3">
      <c r="A109">
        <v>109</v>
      </c>
      <c r="B109">
        <v>2114.31</v>
      </c>
      <c r="C109">
        <v>755.20000000018604</v>
      </c>
      <c r="D109">
        <v>4.0060000000000002</v>
      </c>
      <c r="E109">
        <v>3.4140000000000001</v>
      </c>
      <c r="F109">
        <v>4760.375</v>
      </c>
      <c r="G109">
        <v>5732.38</v>
      </c>
      <c r="H109">
        <v>8898.3799999999992</v>
      </c>
      <c r="I109">
        <v>1004</v>
      </c>
    </row>
    <row r="110" spans="1:9" x14ac:dyDescent="0.3">
      <c r="A110">
        <v>110</v>
      </c>
      <c r="B110">
        <v>2112.31</v>
      </c>
      <c r="C110">
        <v>753</v>
      </c>
      <c r="D110">
        <v>4.0049999999999999</v>
      </c>
      <c r="E110">
        <v>3.4140000000000001</v>
      </c>
      <c r="F110">
        <v>4753.1749999998101</v>
      </c>
      <c r="G110">
        <v>5696.38</v>
      </c>
      <c r="H110">
        <v>8870.56</v>
      </c>
      <c r="I110">
        <v>1003</v>
      </c>
    </row>
    <row r="111" spans="1:9" x14ac:dyDescent="0.3">
      <c r="A111">
        <v>111</v>
      </c>
      <c r="B111">
        <v>2111.19</v>
      </c>
      <c r="C111">
        <v>753</v>
      </c>
      <c r="D111">
        <v>4.0049999999999999</v>
      </c>
      <c r="E111">
        <v>3.4140000000000001</v>
      </c>
      <c r="F111">
        <v>4748.375</v>
      </c>
      <c r="G111">
        <v>5696.38</v>
      </c>
      <c r="H111">
        <v>8860.06</v>
      </c>
      <c r="I111">
        <v>1002</v>
      </c>
    </row>
    <row r="112" spans="1:9" x14ac:dyDescent="0.3">
      <c r="A112">
        <v>112</v>
      </c>
      <c r="B112">
        <v>2100.94</v>
      </c>
      <c r="C112">
        <v>748.79999999981305</v>
      </c>
      <c r="D112">
        <v>3.9910000000000001</v>
      </c>
      <c r="E112">
        <v>3.415</v>
      </c>
      <c r="F112">
        <v>4745.9750000000904</v>
      </c>
      <c r="G112">
        <v>6147.88</v>
      </c>
      <c r="H112">
        <v>8766.5</v>
      </c>
      <c r="I112">
        <v>1001</v>
      </c>
    </row>
    <row r="113" spans="1:9" x14ac:dyDescent="0.3">
      <c r="A113">
        <v>113</v>
      </c>
      <c r="B113">
        <v>2109.81</v>
      </c>
      <c r="C113">
        <v>739.18699999991804</v>
      </c>
      <c r="D113">
        <v>4.0140000000000002</v>
      </c>
      <c r="E113">
        <v>3.6739999999999999</v>
      </c>
      <c r="F113">
        <v>4690.25</v>
      </c>
      <c r="G113">
        <v>5656</v>
      </c>
      <c r="H113">
        <v>6260</v>
      </c>
      <c r="I113">
        <v>1000</v>
      </c>
    </row>
    <row r="114" spans="1:9" x14ac:dyDescent="0.3">
      <c r="A114">
        <v>115</v>
      </c>
      <c r="B114">
        <v>2124.61</v>
      </c>
      <c r="C114">
        <v>751.20000000018604</v>
      </c>
      <c r="D114">
        <v>3.9980000000000002</v>
      </c>
      <c r="E114">
        <v>3.3969999999999998</v>
      </c>
      <c r="F114">
        <v>5066.2560000000503</v>
      </c>
      <c r="G114">
        <v>6056.26</v>
      </c>
      <c r="H114">
        <v>9425.9500000000007</v>
      </c>
      <c r="I114">
        <v>998</v>
      </c>
    </row>
    <row r="115" spans="1:9" x14ac:dyDescent="0.3">
      <c r="A115">
        <v>116</v>
      </c>
      <c r="B115">
        <v>2124.16</v>
      </c>
      <c r="C115">
        <v>752</v>
      </c>
      <c r="D115">
        <v>3.9990000000000001</v>
      </c>
      <c r="E115">
        <v>3.415</v>
      </c>
      <c r="F115">
        <v>4778.3209999999899</v>
      </c>
      <c r="G115">
        <v>5732.32</v>
      </c>
      <c r="H115">
        <v>8951.84</v>
      </c>
      <c r="I115">
        <v>997</v>
      </c>
    </row>
    <row r="116" spans="1:9" x14ac:dyDescent="0.3">
      <c r="A116">
        <v>117</v>
      </c>
      <c r="B116">
        <v>2121.79</v>
      </c>
      <c r="C116">
        <v>751.99800000013704</v>
      </c>
      <c r="D116">
        <v>4</v>
      </c>
      <c r="E116">
        <v>3.415</v>
      </c>
      <c r="F116">
        <v>4781.8240000004798</v>
      </c>
      <c r="G116">
        <v>5732.22</v>
      </c>
      <c r="H116">
        <v>8950.82</v>
      </c>
      <c r="I116">
        <v>996</v>
      </c>
    </row>
    <row r="117" spans="1:9" x14ac:dyDescent="0.3">
      <c r="A117">
        <v>118</v>
      </c>
      <c r="B117">
        <v>2119.9699999999998</v>
      </c>
      <c r="C117">
        <v>749.60000000009302</v>
      </c>
      <c r="D117">
        <v>4.0010000000000003</v>
      </c>
      <c r="E117">
        <v>3.4169999999999998</v>
      </c>
      <c r="F117">
        <v>4772.3519999999498</v>
      </c>
      <c r="G117">
        <v>5732.35</v>
      </c>
      <c r="H117">
        <v>8959.65</v>
      </c>
      <c r="I117">
        <v>995</v>
      </c>
    </row>
    <row r="118" spans="1:9" x14ac:dyDescent="0.3">
      <c r="A118">
        <v>119</v>
      </c>
      <c r="B118">
        <v>2117.6999999999998</v>
      </c>
      <c r="C118">
        <v>747.60000000009302</v>
      </c>
      <c r="D118">
        <v>4.0010000000000003</v>
      </c>
      <c r="E118">
        <v>3.4169999999999998</v>
      </c>
      <c r="F118">
        <v>4767.5520000001397</v>
      </c>
      <c r="G118">
        <v>5732.35</v>
      </c>
      <c r="H118">
        <v>8965.4699999999993</v>
      </c>
      <c r="I118">
        <v>994</v>
      </c>
    </row>
    <row r="119" spans="1:9" x14ac:dyDescent="0.3">
      <c r="A119">
        <v>120</v>
      </c>
      <c r="B119">
        <v>2114.2399999999998</v>
      </c>
      <c r="C119">
        <v>747.60000000009302</v>
      </c>
      <c r="D119">
        <v>4.0010000000000003</v>
      </c>
      <c r="E119">
        <v>3.419</v>
      </c>
      <c r="F119">
        <v>4760.3519999999498</v>
      </c>
      <c r="G119">
        <v>5696.35</v>
      </c>
      <c r="H119">
        <v>8932.74</v>
      </c>
      <c r="I119">
        <v>993</v>
      </c>
    </row>
    <row r="120" spans="1:9" x14ac:dyDescent="0.3">
      <c r="A120">
        <v>121</v>
      </c>
      <c r="B120">
        <v>2111.11</v>
      </c>
      <c r="C120">
        <v>744</v>
      </c>
      <c r="D120">
        <v>4.0010000000000003</v>
      </c>
      <c r="E120">
        <v>3.419</v>
      </c>
      <c r="F120">
        <v>4753.1519999992997</v>
      </c>
      <c r="G120">
        <v>5696.35</v>
      </c>
      <c r="H120">
        <v>8918.18</v>
      </c>
      <c r="I120">
        <v>992</v>
      </c>
    </row>
    <row r="121" spans="1:9" x14ac:dyDescent="0.3">
      <c r="A121">
        <v>122</v>
      </c>
      <c r="B121">
        <v>2107.84</v>
      </c>
      <c r="C121">
        <v>744</v>
      </c>
      <c r="D121">
        <v>4.0010000000000003</v>
      </c>
      <c r="E121">
        <v>3.4209999999999998</v>
      </c>
      <c r="F121">
        <v>4742.3199999998296</v>
      </c>
      <c r="G121">
        <v>5696.32</v>
      </c>
      <c r="H121">
        <v>8919.01</v>
      </c>
      <c r="I121">
        <v>991</v>
      </c>
    </row>
    <row r="122" spans="1:9" x14ac:dyDescent="0.3">
      <c r="A122">
        <v>123</v>
      </c>
      <c r="B122">
        <v>2105.2800000000002</v>
      </c>
      <c r="C122">
        <v>740</v>
      </c>
      <c r="D122">
        <v>4.0010000000000003</v>
      </c>
      <c r="E122">
        <v>3.4209999999999998</v>
      </c>
      <c r="F122">
        <v>4731.5200000000104</v>
      </c>
      <c r="G122">
        <v>5696.32</v>
      </c>
      <c r="H122">
        <v>8897.66</v>
      </c>
      <c r="I122">
        <v>990</v>
      </c>
    </row>
    <row r="123" spans="1:9" x14ac:dyDescent="0.3">
      <c r="A123">
        <v>124</v>
      </c>
      <c r="B123">
        <v>2102.91</v>
      </c>
      <c r="C123">
        <v>738</v>
      </c>
      <c r="D123">
        <v>4.0010000000000003</v>
      </c>
      <c r="E123">
        <v>3.4220000000000002</v>
      </c>
      <c r="F123">
        <v>4724.3519999999498</v>
      </c>
      <c r="G123">
        <v>5660.35</v>
      </c>
      <c r="H123">
        <v>8913.2199999999993</v>
      </c>
      <c r="I123">
        <v>989</v>
      </c>
    </row>
    <row r="124" spans="1:9" x14ac:dyDescent="0.3">
      <c r="A124">
        <v>125</v>
      </c>
      <c r="B124">
        <v>2100.16</v>
      </c>
      <c r="C124">
        <v>740.39999999990596</v>
      </c>
      <c r="D124">
        <v>4.0010000000000003</v>
      </c>
      <c r="E124">
        <v>3.423</v>
      </c>
      <c r="F124">
        <v>4717.1210000002702</v>
      </c>
      <c r="G124">
        <v>5660.32</v>
      </c>
      <c r="H124">
        <v>8882.59</v>
      </c>
      <c r="I124">
        <v>988</v>
      </c>
    </row>
    <row r="125" spans="1:9" x14ac:dyDescent="0.3">
      <c r="A125">
        <v>126</v>
      </c>
      <c r="B125">
        <v>2098.37</v>
      </c>
      <c r="C125">
        <v>738.39999999990596</v>
      </c>
      <c r="D125">
        <v>4.0010000000000003</v>
      </c>
      <c r="E125">
        <v>3.4239999999999999</v>
      </c>
      <c r="F125">
        <v>4709.91999999992</v>
      </c>
      <c r="G125">
        <v>5660.32</v>
      </c>
      <c r="H125">
        <v>8886.08</v>
      </c>
      <c r="I125">
        <v>987</v>
      </c>
    </row>
    <row r="126" spans="1:9" x14ac:dyDescent="0.3">
      <c r="A126">
        <v>127</v>
      </c>
      <c r="B126">
        <v>2095.59</v>
      </c>
      <c r="C126">
        <v>734.39999999990596</v>
      </c>
      <c r="D126">
        <v>4.0010000000000003</v>
      </c>
      <c r="E126">
        <v>3.4249999999999998</v>
      </c>
      <c r="F126">
        <v>4702.7430000002496</v>
      </c>
      <c r="G126">
        <v>5660.34</v>
      </c>
      <c r="H126">
        <v>8857.02</v>
      </c>
      <c r="I126">
        <v>986</v>
      </c>
    </row>
    <row r="127" spans="1:9" x14ac:dyDescent="0.3">
      <c r="A127">
        <v>128</v>
      </c>
      <c r="B127">
        <v>2093.19</v>
      </c>
      <c r="C127">
        <v>735</v>
      </c>
      <c r="D127">
        <v>4.0010000000000003</v>
      </c>
      <c r="E127">
        <v>3.4239999999999999</v>
      </c>
      <c r="F127">
        <v>4695.5899999998501</v>
      </c>
      <c r="G127">
        <v>5660.39</v>
      </c>
      <c r="H127">
        <v>8846.0499999999993</v>
      </c>
      <c r="I127">
        <v>985</v>
      </c>
    </row>
    <row r="128" spans="1:9" x14ac:dyDescent="0.3">
      <c r="A128">
        <v>129</v>
      </c>
      <c r="B128">
        <v>2091.1999999999998</v>
      </c>
      <c r="C128">
        <v>736.79999999981305</v>
      </c>
      <c r="D128">
        <v>4.0010000000000003</v>
      </c>
      <c r="E128">
        <v>3.4249999999999998</v>
      </c>
      <c r="F128">
        <v>4688.3280000002096</v>
      </c>
      <c r="G128">
        <v>5624.33</v>
      </c>
      <c r="H128">
        <v>8845.25</v>
      </c>
      <c r="I128">
        <v>984</v>
      </c>
    </row>
    <row r="129" spans="1:9" x14ac:dyDescent="0.3">
      <c r="A129">
        <v>130</v>
      </c>
      <c r="B129">
        <v>2089</v>
      </c>
      <c r="C129">
        <v>732.79999999981305</v>
      </c>
      <c r="D129">
        <v>4.0010000000000003</v>
      </c>
      <c r="E129">
        <v>3.4260000000000002</v>
      </c>
      <c r="F129">
        <v>4681.0499999998101</v>
      </c>
      <c r="G129">
        <v>5624.25</v>
      </c>
      <c r="H129">
        <v>8839.94</v>
      </c>
      <c r="I129">
        <v>983</v>
      </c>
    </row>
    <row r="130" spans="1:9" x14ac:dyDescent="0.3">
      <c r="A130">
        <v>131</v>
      </c>
      <c r="B130">
        <v>2086.91</v>
      </c>
      <c r="C130">
        <v>732</v>
      </c>
      <c r="D130">
        <v>4.0010000000000003</v>
      </c>
      <c r="E130">
        <v>3.427</v>
      </c>
      <c r="F130">
        <v>4673.9590000007302</v>
      </c>
      <c r="G130">
        <v>5624.36</v>
      </c>
      <c r="H130">
        <v>8834.91</v>
      </c>
      <c r="I130">
        <v>982</v>
      </c>
    </row>
    <row r="131" spans="1:9" x14ac:dyDescent="0.3">
      <c r="A131">
        <v>132</v>
      </c>
      <c r="B131">
        <v>2084.5500000000002</v>
      </c>
      <c r="C131">
        <v>731.20000000018604</v>
      </c>
      <c r="D131">
        <v>4.0010000000000003</v>
      </c>
      <c r="E131">
        <v>3.4260000000000002</v>
      </c>
      <c r="F131">
        <v>4666.7129999999797</v>
      </c>
      <c r="G131">
        <v>5624.31</v>
      </c>
      <c r="H131">
        <v>8807.2999999999993</v>
      </c>
      <c r="I131">
        <v>981</v>
      </c>
    </row>
    <row r="132" spans="1:9" x14ac:dyDescent="0.3">
      <c r="A132">
        <v>133</v>
      </c>
      <c r="B132">
        <v>2083.19</v>
      </c>
      <c r="C132">
        <v>731.20000000018604</v>
      </c>
      <c r="D132">
        <v>4.0010000000000003</v>
      </c>
      <c r="E132">
        <v>3.427</v>
      </c>
      <c r="F132">
        <v>4659.5120000000998</v>
      </c>
      <c r="G132">
        <v>5624.31</v>
      </c>
      <c r="H132">
        <v>8812.31</v>
      </c>
      <c r="I132">
        <v>980</v>
      </c>
    </row>
    <row r="133" spans="1:9" x14ac:dyDescent="0.3">
      <c r="A133">
        <v>134</v>
      </c>
      <c r="B133">
        <v>2081.8000000000002</v>
      </c>
      <c r="C133">
        <v>727.20000000018604</v>
      </c>
      <c r="D133">
        <v>4.0010000000000003</v>
      </c>
      <c r="E133">
        <v>3.4279999999999999</v>
      </c>
      <c r="F133">
        <v>4652.3120000003801</v>
      </c>
      <c r="G133">
        <v>5588.31</v>
      </c>
      <c r="H133">
        <v>8816.34</v>
      </c>
      <c r="I133">
        <v>979</v>
      </c>
    </row>
    <row r="134" spans="1:9" x14ac:dyDescent="0.3">
      <c r="A134">
        <v>135</v>
      </c>
      <c r="B134">
        <v>2079.9699999999998</v>
      </c>
      <c r="C134">
        <v>727.20000000018604</v>
      </c>
      <c r="D134">
        <v>4.0010000000000003</v>
      </c>
      <c r="E134">
        <v>3.427</v>
      </c>
      <c r="F134">
        <v>4652.2810000004201</v>
      </c>
      <c r="G134">
        <v>5588.28</v>
      </c>
      <c r="H134">
        <v>8807.4500000000007</v>
      </c>
      <c r="I134">
        <v>978</v>
      </c>
    </row>
    <row r="135" spans="1:9" x14ac:dyDescent="0.3">
      <c r="A135">
        <v>136</v>
      </c>
      <c r="B135">
        <v>2078.7199999999998</v>
      </c>
      <c r="C135">
        <v>727.20000000018604</v>
      </c>
      <c r="D135">
        <v>4.0010000000000003</v>
      </c>
      <c r="E135">
        <v>3.4279999999999999</v>
      </c>
      <c r="F135">
        <v>4645.1910000000998</v>
      </c>
      <c r="G135">
        <v>5588.39</v>
      </c>
      <c r="H135">
        <v>8820.2000000000007</v>
      </c>
      <c r="I135">
        <v>977</v>
      </c>
    </row>
    <row r="136" spans="1:9" x14ac:dyDescent="0.3">
      <c r="A136">
        <v>137</v>
      </c>
      <c r="B136">
        <v>2076.91</v>
      </c>
      <c r="C136">
        <v>729.60000000009302</v>
      </c>
      <c r="D136">
        <v>4.0010000000000003</v>
      </c>
      <c r="E136">
        <v>3.427</v>
      </c>
      <c r="F136">
        <v>4640.3590000006297</v>
      </c>
      <c r="G136">
        <v>5588.36</v>
      </c>
      <c r="H136">
        <v>8797.52</v>
      </c>
      <c r="I136">
        <v>976</v>
      </c>
    </row>
    <row r="137" spans="1:9" x14ac:dyDescent="0.3">
      <c r="A137">
        <v>138</v>
      </c>
      <c r="B137">
        <v>2078.66</v>
      </c>
      <c r="C137">
        <v>717.59300000034204</v>
      </c>
      <c r="D137">
        <v>4.01</v>
      </c>
      <c r="E137">
        <v>3.68</v>
      </c>
      <c r="F137">
        <v>4592.375</v>
      </c>
      <c r="G137">
        <v>5558</v>
      </c>
      <c r="H137">
        <v>6200</v>
      </c>
      <c r="I137">
        <v>975</v>
      </c>
    </row>
    <row r="138" spans="1:9" x14ac:dyDescent="0.3">
      <c r="A138">
        <v>139</v>
      </c>
      <c r="B138">
        <v>2077.2199999999998</v>
      </c>
      <c r="C138">
        <v>717.60000000009302</v>
      </c>
      <c r="D138">
        <v>3.996</v>
      </c>
      <c r="E138">
        <v>3.76</v>
      </c>
      <c r="F138">
        <v>4574.3440000005003</v>
      </c>
      <c r="G138">
        <v>5516.34</v>
      </c>
      <c r="H138">
        <v>5400</v>
      </c>
      <c r="I138">
        <v>974</v>
      </c>
    </row>
    <row r="139" spans="1:9" x14ac:dyDescent="0.3">
      <c r="A139">
        <v>140</v>
      </c>
      <c r="B139">
        <v>2080.69</v>
      </c>
      <c r="C139">
        <v>725.60000000009302</v>
      </c>
      <c r="D139">
        <v>3.9990000000000001</v>
      </c>
      <c r="E139">
        <v>3.4329999999999998</v>
      </c>
      <c r="F139">
        <v>4634.3439999995699</v>
      </c>
      <c r="G139">
        <v>5588.34</v>
      </c>
      <c r="H139">
        <v>8807.2199999999993</v>
      </c>
      <c r="I139">
        <v>973</v>
      </c>
    </row>
    <row r="140" spans="1:9" x14ac:dyDescent="0.3">
      <c r="A140">
        <v>141</v>
      </c>
      <c r="B140">
        <v>2079.2800000000002</v>
      </c>
      <c r="C140">
        <v>725.60000000009302</v>
      </c>
      <c r="D140">
        <v>4</v>
      </c>
      <c r="E140">
        <v>3.4289999999999998</v>
      </c>
      <c r="F140">
        <v>4645.14399999938</v>
      </c>
      <c r="G140">
        <v>5588.34</v>
      </c>
      <c r="H140">
        <v>8828.7199999999993</v>
      </c>
      <c r="I140">
        <v>972</v>
      </c>
    </row>
    <row r="141" spans="1:9" x14ac:dyDescent="0.3">
      <c r="A141">
        <v>142</v>
      </c>
      <c r="B141">
        <v>2076.56</v>
      </c>
      <c r="C141">
        <v>723.60000000009302</v>
      </c>
      <c r="D141">
        <v>4</v>
      </c>
      <c r="E141">
        <v>3.4289999999999998</v>
      </c>
      <c r="F141">
        <v>4637.9130000001696</v>
      </c>
      <c r="G141">
        <v>5588.31</v>
      </c>
      <c r="H141">
        <v>8812.8799999999992</v>
      </c>
      <c r="I141">
        <v>971</v>
      </c>
    </row>
    <row r="142" spans="1:9" x14ac:dyDescent="0.3">
      <c r="A142">
        <v>143</v>
      </c>
      <c r="B142">
        <v>2074.4699999999998</v>
      </c>
      <c r="C142">
        <v>726</v>
      </c>
      <c r="D142">
        <v>4</v>
      </c>
      <c r="E142">
        <v>3.4289999999999998</v>
      </c>
      <c r="F142">
        <v>4630.7430000002496</v>
      </c>
      <c r="G142">
        <v>5588.34</v>
      </c>
      <c r="H142">
        <v>8809.44</v>
      </c>
      <c r="I142">
        <v>970</v>
      </c>
    </row>
    <row r="143" spans="1:9" x14ac:dyDescent="0.3">
      <c r="A143">
        <v>144</v>
      </c>
      <c r="B143">
        <v>2071.62</v>
      </c>
      <c r="C143">
        <v>720</v>
      </c>
      <c r="D143">
        <v>4</v>
      </c>
      <c r="E143">
        <v>3.431</v>
      </c>
      <c r="F143">
        <v>4623.60600000061</v>
      </c>
      <c r="G143">
        <v>5588.41</v>
      </c>
      <c r="H143">
        <v>8778</v>
      </c>
      <c r="I143">
        <v>969</v>
      </c>
    </row>
    <row r="144" spans="1:9" x14ac:dyDescent="0.3">
      <c r="A144">
        <v>145</v>
      </c>
      <c r="B144">
        <v>2070.34</v>
      </c>
      <c r="C144">
        <v>722.40620000008403</v>
      </c>
      <c r="D144">
        <v>3.9990000000000001</v>
      </c>
      <c r="E144">
        <v>3.43</v>
      </c>
      <c r="F144">
        <v>4616.3119999999099</v>
      </c>
      <c r="G144">
        <v>5552.31</v>
      </c>
      <c r="H144">
        <v>8808.19</v>
      </c>
      <c r="I144">
        <v>968</v>
      </c>
    </row>
    <row r="145" spans="1:9" x14ac:dyDescent="0.3">
      <c r="A145">
        <v>146</v>
      </c>
      <c r="B145">
        <v>2069.0300000000002</v>
      </c>
      <c r="C145">
        <v>722.39999999990596</v>
      </c>
      <c r="D145">
        <v>4</v>
      </c>
      <c r="E145">
        <v>3.43</v>
      </c>
      <c r="F145">
        <v>4609.1440000003204</v>
      </c>
      <c r="G145">
        <v>5552.34</v>
      </c>
      <c r="H145">
        <v>8804.8799999999992</v>
      </c>
      <c r="I145">
        <v>967</v>
      </c>
    </row>
    <row r="146" spans="1:9" x14ac:dyDescent="0.3">
      <c r="A146">
        <v>147</v>
      </c>
      <c r="B146">
        <v>2067.62</v>
      </c>
      <c r="C146">
        <v>722.39380000019401</v>
      </c>
      <c r="D146">
        <v>4</v>
      </c>
      <c r="E146">
        <v>3.431</v>
      </c>
      <c r="F146">
        <v>4604.3130000000801</v>
      </c>
      <c r="G146">
        <v>5552.31</v>
      </c>
      <c r="H146">
        <v>8805.75</v>
      </c>
      <c r="I146">
        <v>966</v>
      </c>
    </row>
    <row r="147" spans="1:9" x14ac:dyDescent="0.3">
      <c r="A147">
        <v>148</v>
      </c>
      <c r="B147">
        <v>2065.16</v>
      </c>
      <c r="C147">
        <v>720.79999999981305</v>
      </c>
      <c r="D147">
        <v>3.9990000000000001</v>
      </c>
      <c r="E147">
        <v>3.43</v>
      </c>
      <c r="F147">
        <v>4601.9130000001696</v>
      </c>
      <c r="G147">
        <v>5552.31</v>
      </c>
      <c r="H147">
        <v>8784.09</v>
      </c>
      <c r="I147">
        <v>965</v>
      </c>
    </row>
    <row r="148" spans="1:9" x14ac:dyDescent="0.3">
      <c r="A148">
        <v>149</v>
      </c>
      <c r="B148">
        <v>2063.19</v>
      </c>
      <c r="C148">
        <v>716.78140000021006</v>
      </c>
      <c r="D148">
        <v>3.9990000000000001</v>
      </c>
      <c r="E148">
        <v>3.431</v>
      </c>
      <c r="F148">
        <v>4592.3119999999099</v>
      </c>
      <c r="G148">
        <v>5552.31</v>
      </c>
      <c r="H148">
        <v>8806.0300000000007</v>
      </c>
      <c r="I148">
        <v>964</v>
      </c>
    </row>
    <row r="149" spans="1:9" x14ac:dyDescent="0.3">
      <c r="A149">
        <v>150</v>
      </c>
      <c r="B149">
        <v>2060.94</v>
      </c>
      <c r="C149">
        <v>715.20000000018604</v>
      </c>
      <c r="D149">
        <v>3.9990000000000001</v>
      </c>
      <c r="E149">
        <v>3.4319999999999999</v>
      </c>
      <c r="F149">
        <v>4586.3440000005003</v>
      </c>
      <c r="G149">
        <v>5552.34</v>
      </c>
      <c r="H149">
        <v>8776.6200000000008</v>
      </c>
      <c r="I149">
        <v>963</v>
      </c>
    </row>
    <row r="150" spans="1:9" x14ac:dyDescent="0.3">
      <c r="A150">
        <v>151</v>
      </c>
      <c r="B150">
        <v>2058.4699999999998</v>
      </c>
      <c r="C150">
        <v>716.99225000012598</v>
      </c>
      <c r="D150">
        <v>3.9990000000000001</v>
      </c>
      <c r="E150">
        <v>3.4329999999999998</v>
      </c>
      <c r="F150">
        <v>4574.3119999999099</v>
      </c>
      <c r="G150">
        <v>5516.31</v>
      </c>
      <c r="H150">
        <v>8743.3799999999992</v>
      </c>
      <c r="I150">
        <v>962</v>
      </c>
    </row>
    <row r="151" spans="1:9" x14ac:dyDescent="0.3">
      <c r="A151">
        <v>152</v>
      </c>
      <c r="B151">
        <v>2056.81</v>
      </c>
      <c r="C151">
        <v>713.60000000009302</v>
      </c>
      <c r="D151">
        <v>3.9980000000000002</v>
      </c>
      <c r="E151">
        <v>3.4329999999999998</v>
      </c>
      <c r="F151">
        <v>4573.14399999938</v>
      </c>
      <c r="G151">
        <v>5516.34</v>
      </c>
      <c r="H151">
        <v>8739.5</v>
      </c>
      <c r="I151">
        <v>961</v>
      </c>
    </row>
    <row r="152" spans="1:9" x14ac:dyDescent="0.3">
      <c r="A152">
        <v>153</v>
      </c>
      <c r="B152">
        <v>2056.25</v>
      </c>
      <c r="C152">
        <v>713.60000000009302</v>
      </c>
      <c r="D152">
        <v>3.9990000000000001</v>
      </c>
      <c r="E152">
        <v>3.4329999999999998</v>
      </c>
      <c r="F152">
        <v>4565.9130000001696</v>
      </c>
      <c r="G152">
        <v>5516.31</v>
      </c>
      <c r="H152">
        <v>8781.31</v>
      </c>
      <c r="I152">
        <v>960</v>
      </c>
    </row>
    <row r="153" spans="1:9" x14ac:dyDescent="0.3">
      <c r="A153">
        <v>154</v>
      </c>
      <c r="B153">
        <v>2054.41</v>
      </c>
      <c r="C153">
        <v>713.60000000009302</v>
      </c>
      <c r="D153">
        <v>3.9980000000000002</v>
      </c>
      <c r="E153">
        <v>3.4340000000000002</v>
      </c>
      <c r="F153">
        <v>4562.375</v>
      </c>
      <c r="G153">
        <v>5516.38</v>
      </c>
      <c r="H153">
        <v>8763.8799999999992</v>
      </c>
      <c r="I153">
        <v>959</v>
      </c>
    </row>
    <row r="154" spans="1:9" x14ac:dyDescent="0.3">
      <c r="A154">
        <v>155</v>
      </c>
      <c r="B154">
        <v>2052.81</v>
      </c>
      <c r="C154">
        <v>711.60000000009302</v>
      </c>
      <c r="D154">
        <v>3.9980000000000002</v>
      </c>
      <c r="E154">
        <v>3.4340000000000002</v>
      </c>
      <c r="F154">
        <v>4558.7430000002496</v>
      </c>
      <c r="G154">
        <v>5516.34</v>
      </c>
      <c r="H154">
        <v>8734.6200000000008</v>
      </c>
      <c r="I154">
        <v>958</v>
      </c>
    </row>
    <row r="155" spans="1:9" x14ac:dyDescent="0.3">
      <c r="A155">
        <v>156</v>
      </c>
      <c r="B155">
        <v>2051.94</v>
      </c>
      <c r="C155">
        <v>711.60000000009302</v>
      </c>
      <c r="D155">
        <v>3.9980000000000002</v>
      </c>
      <c r="E155">
        <v>3.4350000000000001</v>
      </c>
      <c r="F155">
        <v>4551.5120000000998</v>
      </c>
      <c r="G155">
        <v>5516.31</v>
      </c>
      <c r="H155">
        <v>8772.6200000000008</v>
      </c>
      <c r="I155">
        <v>957</v>
      </c>
    </row>
    <row r="156" spans="1:9" x14ac:dyDescent="0.3">
      <c r="A156">
        <v>157</v>
      </c>
      <c r="B156">
        <v>2050.2800000000002</v>
      </c>
      <c r="C156">
        <v>712</v>
      </c>
      <c r="D156">
        <v>3.9980000000000002</v>
      </c>
      <c r="E156">
        <v>3.4350000000000001</v>
      </c>
      <c r="F156">
        <v>4550.4060000004201</v>
      </c>
      <c r="G156">
        <v>5516.41</v>
      </c>
      <c r="H156">
        <v>8748.69</v>
      </c>
      <c r="I156">
        <v>956</v>
      </c>
    </row>
    <row r="157" spans="1:9" x14ac:dyDescent="0.3">
      <c r="A157">
        <v>158</v>
      </c>
      <c r="B157">
        <v>2049.09</v>
      </c>
      <c r="C157">
        <v>708</v>
      </c>
      <c r="D157">
        <v>3.9980000000000002</v>
      </c>
      <c r="E157">
        <v>3.4350000000000001</v>
      </c>
      <c r="F157">
        <v>4544.25</v>
      </c>
      <c r="G157">
        <v>5480.25</v>
      </c>
      <c r="H157">
        <v>8772.6200000000008</v>
      </c>
      <c r="I157">
        <v>955</v>
      </c>
    </row>
    <row r="158" spans="1:9" x14ac:dyDescent="0.3">
      <c r="A158">
        <v>159</v>
      </c>
      <c r="B158">
        <v>2047.5</v>
      </c>
      <c r="C158">
        <v>708</v>
      </c>
      <c r="D158">
        <v>3.9980000000000002</v>
      </c>
      <c r="E158">
        <v>3.4350000000000001</v>
      </c>
      <c r="F158">
        <v>4544.375</v>
      </c>
      <c r="G158">
        <v>5480.38</v>
      </c>
      <c r="H158">
        <v>8766.19</v>
      </c>
      <c r="I158">
        <v>954</v>
      </c>
    </row>
    <row r="159" spans="1:9" x14ac:dyDescent="0.3">
      <c r="A159">
        <v>160</v>
      </c>
      <c r="B159">
        <v>2045.5</v>
      </c>
      <c r="C159">
        <v>706.39999999990596</v>
      </c>
      <c r="D159">
        <v>3.9969999999999999</v>
      </c>
      <c r="E159">
        <v>3.4369999999999998</v>
      </c>
      <c r="F159">
        <v>4537.1129999998902</v>
      </c>
      <c r="G159">
        <v>5480.31</v>
      </c>
      <c r="H159">
        <v>8747.1200000000008</v>
      </c>
      <c r="I159">
        <v>953</v>
      </c>
    </row>
    <row r="160" spans="1:9" x14ac:dyDescent="0.3">
      <c r="A160">
        <v>161</v>
      </c>
      <c r="B160">
        <v>2043.88</v>
      </c>
      <c r="C160">
        <v>706.39999999990596</v>
      </c>
      <c r="D160">
        <v>3.9980000000000002</v>
      </c>
      <c r="E160">
        <v>3.4359999999999999</v>
      </c>
      <c r="F160">
        <v>4532.3130000000801</v>
      </c>
      <c r="G160">
        <v>5480.31</v>
      </c>
      <c r="H160">
        <v>8719.94</v>
      </c>
      <c r="I160">
        <v>952</v>
      </c>
    </row>
    <row r="161" spans="1:9" x14ac:dyDescent="0.3">
      <c r="A161">
        <v>162</v>
      </c>
      <c r="B161">
        <v>2043.88</v>
      </c>
      <c r="C161">
        <v>696</v>
      </c>
      <c r="D161">
        <v>4.0069999999999997</v>
      </c>
      <c r="E161">
        <v>3.6909999999999998</v>
      </c>
      <c r="F161">
        <v>4487.3119999999099</v>
      </c>
      <c r="G161">
        <v>5453.06</v>
      </c>
      <c r="H161">
        <v>6090</v>
      </c>
      <c r="I161">
        <v>951</v>
      </c>
    </row>
    <row r="162" spans="1:9" x14ac:dyDescent="0.3">
      <c r="A162">
        <v>163</v>
      </c>
      <c r="B162">
        <v>2063.62</v>
      </c>
      <c r="C162">
        <v>704.79999999981305</v>
      </c>
      <c r="D162">
        <v>3.992</v>
      </c>
      <c r="E162">
        <v>3.778</v>
      </c>
      <c r="F162">
        <v>4422.0479999994805</v>
      </c>
      <c r="G162">
        <v>5408.45</v>
      </c>
      <c r="H162">
        <v>5220</v>
      </c>
      <c r="I162">
        <v>950</v>
      </c>
    </row>
    <row r="163" spans="1:9" x14ac:dyDescent="0.3">
      <c r="A163">
        <v>164</v>
      </c>
      <c r="B163">
        <v>2063.94</v>
      </c>
      <c r="C163">
        <v>709.60000000009302</v>
      </c>
      <c r="D163">
        <v>3.9940000000000002</v>
      </c>
      <c r="E163">
        <v>3.4369999999999998</v>
      </c>
      <c r="F163">
        <v>4580.3210000004601</v>
      </c>
      <c r="G163">
        <v>5516.32</v>
      </c>
      <c r="H163">
        <v>8844.64</v>
      </c>
      <c r="I163">
        <v>949</v>
      </c>
    </row>
    <row r="164" spans="1:9" x14ac:dyDescent="0.3">
      <c r="A164">
        <v>165</v>
      </c>
      <c r="B164">
        <v>2060.42</v>
      </c>
      <c r="C164">
        <v>705.60000000009302</v>
      </c>
      <c r="D164">
        <v>3.9940000000000002</v>
      </c>
      <c r="E164">
        <v>3.4369999999999998</v>
      </c>
      <c r="F164">
        <v>4586.38300000038</v>
      </c>
      <c r="G164">
        <v>5516.38</v>
      </c>
      <c r="H164">
        <v>8830.2999999999993</v>
      </c>
      <c r="I164">
        <v>948</v>
      </c>
    </row>
    <row r="165" spans="1:9" x14ac:dyDescent="0.3">
      <c r="A165">
        <v>166</v>
      </c>
      <c r="B165">
        <v>2056.9</v>
      </c>
      <c r="C165">
        <v>705.60000000009302</v>
      </c>
      <c r="D165">
        <v>3.9950000000000001</v>
      </c>
      <c r="E165">
        <v>3.4369999999999998</v>
      </c>
      <c r="F165">
        <v>4574.3829999999098</v>
      </c>
      <c r="G165">
        <v>5516.38</v>
      </c>
      <c r="H165">
        <v>8792.3799999999992</v>
      </c>
      <c r="I165">
        <v>947</v>
      </c>
    </row>
    <row r="166" spans="1:9" x14ac:dyDescent="0.3">
      <c r="A166">
        <v>167</v>
      </c>
      <c r="B166">
        <v>2054.37</v>
      </c>
      <c r="C166">
        <v>705.60000000009302</v>
      </c>
      <c r="D166">
        <v>3.9950000000000001</v>
      </c>
      <c r="E166">
        <v>3.4369999999999998</v>
      </c>
      <c r="F166">
        <v>4565.91599999973</v>
      </c>
      <c r="G166">
        <v>5516.32</v>
      </c>
      <c r="H166">
        <v>8818.7800000000007</v>
      </c>
      <c r="I166">
        <v>946</v>
      </c>
    </row>
    <row r="167" spans="1:9" x14ac:dyDescent="0.3">
      <c r="A167">
        <v>168</v>
      </c>
      <c r="B167">
        <v>2051.17</v>
      </c>
      <c r="C167">
        <v>704</v>
      </c>
      <c r="D167">
        <v>3.9950000000000001</v>
      </c>
      <c r="E167">
        <v>3.4380000000000002</v>
      </c>
      <c r="F167">
        <v>4556.3393333330696</v>
      </c>
      <c r="G167">
        <v>5516.32</v>
      </c>
      <c r="H167">
        <v>8789.41</v>
      </c>
      <c r="I167">
        <v>945</v>
      </c>
    </row>
    <row r="168" spans="1:9" x14ac:dyDescent="0.3">
      <c r="A168">
        <v>169</v>
      </c>
      <c r="B168">
        <v>2047.81</v>
      </c>
      <c r="C168">
        <v>702</v>
      </c>
      <c r="D168">
        <v>3.9950000000000001</v>
      </c>
      <c r="E168">
        <v>3.4380000000000002</v>
      </c>
      <c r="F168">
        <v>4550.3519999999498</v>
      </c>
      <c r="G168">
        <v>5480.35</v>
      </c>
      <c r="H168">
        <v>8762.31</v>
      </c>
      <c r="I168">
        <v>944</v>
      </c>
    </row>
    <row r="169" spans="1:9" x14ac:dyDescent="0.3">
      <c r="A169">
        <v>170</v>
      </c>
      <c r="B169">
        <v>2045.38</v>
      </c>
      <c r="C169">
        <v>702.39999999990596</v>
      </c>
      <c r="D169">
        <v>3.9940000000000002</v>
      </c>
      <c r="E169">
        <v>3.44</v>
      </c>
      <c r="F169">
        <v>4537.1519999992997</v>
      </c>
      <c r="G169">
        <v>5480.35</v>
      </c>
      <c r="H169">
        <v>8773.66</v>
      </c>
      <c r="I169">
        <v>943</v>
      </c>
    </row>
    <row r="170" spans="1:9" x14ac:dyDescent="0.3">
      <c r="A170">
        <v>171</v>
      </c>
      <c r="B170">
        <v>2042.37</v>
      </c>
      <c r="C170">
        <v>698.39360000006798</v>
      </c>
      <c r="D170">
        <v>3.9940000000000002</v>
      </c>
      <c r="E170">
        <v>3.4409999999999998</v>
      </c>
      <c r="F170">
        <v>4529.9590000002599</v>
      </c>
      <c r="G170">
        <v>5480.36</v>
      </c>
      <c r="H170">
        <v>8741.2800000000007</v>
      </c>
      <c r="I170">
        <v>942</v>
      </c>
    </row>
    <row r="171" spans="1:9" x14ac:dyDescent="0.3">
      <c r="A171">
        <v>172</v>
      </c>
      <c r="B171">
        <v>2039.71</v>
      </c>
      <c r="C171">
        <v>698.39999999990596</v>
      </c>
      <c r="D171">
        <v>3.9950000000000001</v>
      </c>
      <c r="E171">
        <v>3.4409999999999998</v>
      </c>
      <c r="F171">
        <v>4522.7209999994302</v>
      </c>
      <c r="G171">
        <v>5480.32</v>
      </c>
      <c r="H171">
        <v>8740.1</v>
      </c>
      <c r="I171">
        <v>941</v>
      </c>
    </row>
    <row r="172" spans="1:9" x14ac:dyDescent="0.3">
      <c r="A172">
        <v>173</v>
      </c>
      <c r="B172">
        <v>2036.9</v>
      </c>
      <c r="C172">
        <v>694.39999999990596</v>
      </c>
      <c r="D172">
        <v>3.9940000000000002</v>
      </c>
      <c r="E172">
        <v>3.4420000000000002</v>
      </c>
      <c r="F172">
        <v>4514.3199999998296</v>
      </c>
      <c r="G172">
        <v>5444.32</v>
      </c>
      <c r="H172">
        <v>8750.3700000000008</v>
      </c>
      <c r="I172">
        <v>940</v>
      </c>
    </row>
    <row r="173" spans="1:9" x14ac:dyDescent="0.3">
      <c r="A173">
        <v>174</v>
      </c>
      <c r="B173">
        <v>2035.27</v>
      </c>
      <c r="C173">
        <v>694.79999999981305</v>
      </c>
      <c r="D173">
        <v>3.9950000000000001</v>
      </c>
      <c r="E173">
        <v>3.4420000000000002</v>
      </c>
      <c r="F173">
        <v>4508.3519999999498</v>
      </c>
      <c r="G173">
        <v>5444.35</v>
      </c>
      <c r="H173">
        <v>8747.84</v>
      </c>
      <c r="I173">
        <v>939</v>
      </c>
    </row>
    <row r="174" spans="1:9" x14ac:dyDescent="0.3">
      <c r="A174">
        <v>175</v>
      </c>
      <c r="B174">
        <v>2033.47</v>
      </c>
      <c r="C174">
        <v>694.79999999981305</v>
      </c>
      <c r="D174">
        <v>3.9940000000000002</v>
      </c>
      <c r="E174">
        <v>3.4430000000000001</v>
      </c>
      <c r="F174">
        <v>4501.1210000002702</v>
      </c>
      <c r="G174">
        <v>5444.32</v>
      </c>
      <c r="H174">
        <v>8731.49</v>
      </c>
      <c r="I174">
        <v>938</v>
      </c>
    </row>
    <row r="175" spans="1:9" x14ac:dyDescent="0.3">
      <c r="A175">
        <v>176</v>
      </c>
      <c r="B175">
        <v>2032</v>
      </c>
      <c r="C175">
        <v>692.79999999981305</v>
      </c>
      <c r="D175">
        <v>3.9940000000000002</v>
      </c>
      <c r="E175">
        <v>3.4430000000000001</v>
      </c>
      <c r="F175">
        <v>4493.97219999972</v>
      </c>
      <c r="G175">
        <v>5444.34</v>
      </c>
      <c r="H175">
        <v>8720.34</v>
      </c>
      <c r="I175">
        <v>937</v>
      </c>
    </row>
    <row r="176" spans="1:9" x14ac:dyDescent="0.3">
      <c r="A176">
        <v>177</v>
      </c>
      <c r="B176">
        <v>2030.14</v>
      </c>
      <c r="C176">
        <v>692.79999999981305</v>
      </c>
      <c r="D176">
        <v>3.9950000000000001</v>
      </c>
      <c r="E176">
        <v>3.4430000000000001</v>
      </c>
      <c r="F176">
        <v>4486.7280000001101</v>
      </c>
      <c r="G176">
        <v>5444.33</v>
      </c>
      <c r="H176">
        <v>8684.33</v>
      </c>
      <c r="I176">
        <v>936</v>
      </c>
    </row>
    <row r="177" spans="1:9" x14ac:dyDescent="0.3">
      <c r="A177">
        <v>178</v>
      </c>
      <c r="B177">
        <v>2028</v>
      </c>
      <c r="C177">
        <v>688.79999999981305</v>
      </c>
      <c r="D177">
        <v>3.9950000000000001</v>
      </c>
      <c r="E177">
        <v>3.444</v>
      </c>
      <c r="F177">
        <v>4484.375</v>
      </c>
      <c r="G177">
        <v>5408.38</v>
      </c>
      <c r="H177">
        <v>8706.36</v>
      </c>
      <c r="I177">
        <v>935</v>
      </c>
    </row>
    <row r="178" spans="1:9" x14ac:dyDescent="0.3">
      <c r="A178">
        <v>179</v>
      </c>
      <c r="B178">
        <v>2026.05</v>
      </c>
      <c r="C178">
        <v>691.20000000018604</v>
      </c>
      <c r="D178">
        <v>3.9940000000000002</v>
      </c>
      <c r="E178">
        <v>3.444</v>
      </c>
      <c r="F178">
        <v>4478.25</v>
      </c>
      <c r="G178">
        <v>5408.25</v>
      </c>
      <c r="H178">
        <v>8705.1200000000008</v>
      </c>
      <c r="I178">
        <v>934</v>
      </c>
    </row>
    <row r="179" spans="1:9" x14ac:dyDescent="0.3">
      <c r="A179">
        <v>180</v>
      </c>
      <c r="B179">
        <v>2024.38</v>
      </c>
      <c r="C179">
        <v>687.20206666644594</v>
      </c>
      <c r="D179">
        <v>3.9940000000000002</v>
      </c>
      <c r="E179">
        <v>3.444</v>
      </c>
      <c r="F179">
        <v>4472.3120000003801</v>
      </c>
      <c r="G179">
        <v>5408.31</v>
      </c>
      <c r="H179">
        <v>8708.16</v>
      </c>
      <c r="I179">
        <v>933</v>
      </c>
    </row>
    <row r="180" spans="1:9" x14ac:dyDescent="0.3">
      <c r="A180">
        <v>181</v>
      </c>
      <c r="B180">
        <v>2022.75</v>
      </c>
      <c r="C180">
        <v>689.60000000009302</v>
      </c>
      <c r="D180">
        <v>3.9940000000000002</v>
      </c>
      <c r="E180">
        <v>3.4449999999999998</v>
      </c>
      <c r="F180">
        <v>4460.3440000005003</v>
      </c>
      <c r="G180">
        <v>5408.34</v>
      </c>
      <c r="H180">
        <v>8713.08</v>
      </c>
      <c r="I180">
        <v>932</v>
      </c>
    </row>
    <row r="181" spans="1:9" x14ac:dyDescent="0.3">
      <c r="A181">
        <v>182</v>
      </c>
      <c r="B181">
        <v>2020.77</v>
      </c>
      <c r="C181">
        <v>687.60000000009302</v>
      </c>
      <c r="D181">
        <v>3.9940000000000002</v>
      </c>
      <c r="E181">
        <v>3.4449999999999998</v>
      </c>
      <c r="F181">
        <v>4454.3280000002096</v>
      </c>
      <c r="G181">
        <v>5408.33</v>
      </c>
      <c r="H181">
        <v>8698.2199999999993</v>
      </c>
      <c r="I181">
        <v>931</v>
      </c>
    </row>
    <row r="182" spans="1:9" x14ac:dyDescent="0.3">
      <c r="A182">
        <v>183</v>
      </c>
      <c r="B182">
        <v>2020.39</v>
      </c>
      <c r="C182">
        <v>686.992249999661</v>
      </c>
      <c r="D182">
        <v>3.9950000000000001</v>
      </c>
      <c r="E182">
        <v>3.4449999999999998</v>
      </c>
      <c r="F182">
        <v>4450.7439999994804</v>
      </c>
      <c r="G182">
        <v>5408.34</v>
      </c>
      <c r="H182">
        <v>8709.16</v>
      </c>
      <c r="I182">
        <v>930</v>
      </c>
    </row>
    <row r="183" spans="1:9" x14ac:dyDescent="0.3">
      <c r="A183">
        <v>184</v>
      </c>
      <c r="B183">
        <v>2018.94</v>
      </c>
      <c r="C183">
        <v>687.60000000009302</v>
      </c>
      <c r="D183">
        <v>3.9940000000000002</v>
      </c>
      <c r="E183">
        <v>3.4449999999999998</v>
      </c>
      <c r="F183">
        <v>4448.3599999998696</v>
      </c>
      <c r="G183">
        <v>5408.36</v>
      </c>
      <c r="H183">
        <v>8701.61</v>
      </c>
      <c r="I183">
        <v>929</v>
      </c>
    </row>
    <row r="184" spans="1:9" x14ac:dyDescent="0.3">
      <c r="A184">
        <v>185</v>
      </c>
      <c r="B184">
        <v>2018.08</v>
      </c>
      <c r="C184">
        <v>685.60000000009302</v>
      </c>
      <c r="D184">
        <v>3.9940000000000002</v>
      </c>
      <c r="E184">
        <v>3.4460000000000002</v>
      </c>
      <c r="F184">
        <v>4443.5589999998901</v>
      </c>
      <c r="G184">
        <v>5372.36</v>
      </c>
      <c r="H184">
        <v>8710.6200000000008</v>
      </c>
      <c r="I184">
        <v>928</v>
      </c>
    </row>
    <row r="185" spans="1:9" x14ac:dyDescent="0.3">
      <c r="A185">
        <v>186</v>
      </c>
      <c r="B185">
        <v>2017.06</v>
      </c>
      <c r="C185">
        <v>676.81300000008196</v>
      </c>
      <c r="D185">
        <v>4.0030000000000001</v>
      </c>
      <c r="E185">
        <v>3.6970000000000001</v>
      </c>
      <c r="F185">
        <v>4389.3439999995699</v>
      </c>
      <c r="G185">
        <v>5355</v>
      </c>
      <c r="H185">
        <v>6030</v>
      </c>
      <c r="I185">
        <v>927</v>
      </c>
    </row>
    <row r="186" spans="1:9" x14ac:dyDescent="0.3">
      <c r="A186">
        <v>187</v>
      </c>
      <c r="B186">
        <v>2016.22</v>
      </c>
      <c r="C186">
        <v>676</v>
      </c>
      <c r="D186">
        <v>3.9889999999999999</v>
      </c>
      <c r="E186">
        <v>3.7730000000000001</v>
      </c>
      <c r="F186">
        <v>4370.34300000034</v>
      </c>
      <c r="G186">
        <v>5336.34</v>
      </c>
      <c r="H186">
        <v>5270</v>
      </c>
      <c r="I186">
        <v>926</v>
      </c>
    </row>
    <row r="187" spans="1:9" x14ac:dyDescent="0.3">
      <c r="A187">
        <v>188</v>
      </c>
      <c r="B187">
        <v>2021.81</v>
      </c>
      <c r="C187">
        <v>685</v>
      </c>
      <c r="D187">
        <v>3.9929999999999999</v>
      </c>
      <c r="E187">
        <v>3.4510000000000001</v>
      </c>
      <c r="F187">
        <v>4436.3439999995699</v>
      </c>
      <c r="G187">
        <v>5372.34</v>
      </c>
      <c r="H187">
        <v>8703.7199999999993</v>
      </c>
      <c r="I187">
        <v>925</v>
      </c>
    </row>
    <row r="188" spans="1:9" x14ac:dyDescent="0.3">
      <c r="A188">
        <v>189</v>
      </c>
      <c r="B188">
        <v>2020.78</v>
      </c>
      <c r="C188">
        <v>685.60000000009302</v>
      </c>
      <c r="D188">
        <v>3.9940000000000002</v>
      </c>
      <c r="E188">
        <v>3.4470000000000001</v>
      </c>
      <c r="F188">
        <v>4454.375</v>
      </c>
      <c r="G188">
        <v>5408.38</v>
      </c>
      <c r="H188">
        <v>8719.75</v>
      </c>
      <c r="I188">
        <v>924</v>
      </c>
    </row>
    <row r="189" spans="1:9" x14ac:dyDescent="0.3">
      <c r="A189">
        <v>190</v>
      </c>
      <c r="B189">
        <v>2018.25</v>
      </c>
      <c r="C189">
        <v>684</v>
      </c>
      <c r="D189">
        <v>3.9929999999999999</v>
      </c>
      <c r="E189">
        <v>3.4460000000000002</v>
      </c>
      <c r="F189">
        <v>4448.375</v>
      </c>
      <c r="G189">
        <v>5372.38</v>
      </c>
      <c r="H189">
        <v>8714.94</v>
      </c>
      <c r="I189">
        <v>923</v>
      </c>
    </row>
    <row r="190" spans="1:9" x14ac:dyDescent="0.3">
      <c r="A190">
        <v>191</v>
      </c>
      <c r="B190">
        <v>2016.12</v>
      </c>
      <c r="C190">
        <v>686.39999999990596</v>
      </c>
      <c r="D190">
        <v>3.9929999999999999</v>
      </c>
      <c r="E190">
        <v>3.4460000000000002</v>
      </c>
      <c r="F190">
        <v>4442.3439999995699</v>
      </c>
      <c r="G190">
        <v>5372.34</v>
      </c>
      <c r="H190">
        <v>8699.5300000000007</v>
      </c>
      <c r="I190">
        <v>922</v>
      </c>
    </row>
    <row r="191" spans="1:9" x14ac:dyDescent="0.3">
      <c r="A191">
        <v>192</v>
      </c>
      <c r="B191">
        <v>2014.19</v>
      </c>
      <c r="C191">
        <v>682.38553333329003</v>
      </c>
      <c r="D191">
        <v>3.9929999999999999</v>
      </c>
      <c r="E191">
        <v>3.4470000000000001</v>
      </c>
      <c r="F191">
        <v>4436.34300000034</v>
      </c>
      <c r="G191">
        <v>5372.34</v>
      </c>
      <c r="H191">
        <v>8691.94</v>
      </c>
      <c r="I191">
        <v>921</v>
      </c>
    </row>
    <row r="192" spans="1:9" x14ac:dyDescent="0.3">
      <c r="A192">
        <v>193</v>
      </c>
      <c r="B192">
        <v>2012.34</v>
      </c>
      <c r="C192">
        <v>680.39999999990596</v>
      </c>
      <c r="D192">
        <v>3.9929999999999999</v>
      </c>
      <c r="E192">
        <v>3.448</v>
      </c>
      <c r="F192">
        <v>4429.1749999998101</v>
      </c>
      <c r="G192">
        <v>5372.38</v>
      </c>
      <c r="H192">
        <v>8698.09</v>
      </c>
      <c r="I192">
        <v>920</v>
      </c>
    </row>
    <row r="193" spans="1:9" x14ac:dyDescent="0.3">
      <c r="A193">
        <v>194</v>
      </c>
      <c r="B193">
        <v>2010.22</v>
      </c>
      <c r="C193">
        <v>680.79999999981305</v>
      </c>
      <c r="D193">
        <v>3.9929999999999999</v>
      </c>
      <c r="E193">
        <v>3.448</v>
      </c>
      <c r="F193">
        <v>4421.9430000004304</v>
      </c>
      <c r="G193">
        <v>5372.34</v>
      </c>
      <c r="H193">
        <v>8691.31</v>
      </c>
      <c r="I193">
        <v>919</v>
      </c>
    </row>
    <row r="194" spans="1:9" x14ac:dyDescent="0.3">
      <c r="A194">
        <v>195</v>
      </c>
      <c r="B194">
        <v>2008.03</v>
      </c>
      <c r="C194">
        <v>676.79999999981305</v>
      </c>
      <c r="D194">
        <v>3.9929999999999999</v>
      </c>
      <c r="E194">
        <v>3.448</v>
      </c>
      <c r="F194">
        <v>4414.7749999998996</v>
      </c>
      <c r="G194">
        <v>5372.38</v>
      </c>
      <c r="H194">
        <v>8680.5300000000007</v>
      </c>
      <c r="I194">
        <v>918</v>
      </c>
    </row>
    <row r="195" spans="1:9" x14ac:dyDescent="0.3">
      <c r="A195">
        <v>196</v>
      </c>
      <c r="B195">
        <v>2006.38</v>
      </c>
      <c r="C195">
        <v>676.79999999981305</v>
      </c>
      <c r="D195">
        <v>3.9929999999999999</v>
      </c>
      <c r="E195">
        <v>3.4489999999999998</v>
      </c>
      <c r="F195">
        <v>4412.3119999999099</v>
      </c>
      <c r="G195">
        <v>5336.31</v>
      </c>
      <c r="H195">
        <v>8661.19</v>
      </c>
      <c r="I195">
        <v>917</v>
      </c>
    </row>
    <row r="196" spans="1:9" x14ac:dyDescent="0.3">
      <c r="A196">
        <v>197</v>
      </c>
      <c r="B196">
        <v>2004.31</v>
      </c>
      <c r="C196">
        <v>676.79999999981305</v>
      </c>
      <c r="D196">
        <v>3.9929999999999999</v>
      </c>
      <c r="E196">
        <v>3.4489999999999998</v>
      </c>
      <c r="F196">
        <v>4406.375</v>
      </c>
      <c r="G196">
        <v>5336.38</v>
      </c>
      <c r="H196">
        <v>8664.91</v>
      </c>
      <c r="I196">
        <v>916</v>
      </c>
    </row>
    <row r="197" spans="1:9" x14ac:dyDescent="0.3">
      <c r="A197">
        <v>198</v>
      </c>
      <c r="B197">
        <v>2003.25</v>
      </c>
      <c r="C197">
        <v>675.20000000018604</v>
      </c>
      <c r="D197">
        <v>3.992</v>
      </c>
      <c r="E197">
        <v>3.4489999999999998</v>
      </c>
      <c r="F197">
        <v>4400.375</v>
      </c>
      <c r="G197">
        <v>5336.38</v>
      </c>
      <c r="H197">
        <v>8675.59</v>
      </c>
      <c r="I197">
        <v>915</v>
      </c>
    </row>
    <row r="198" spans="1:9" x14ac:dyDescent="0.3">
      <c r="A198">
        <v>199</v>
      </c>
      <c r="B198">
        <v>2001.22</v>
      </c>
      <c r="C198">
        <v>675.20000000018604</v>
      </c>
      <c r="D198">
        <v>3.992</v>
      </c>
      <c r="E198">
        <v>3.45</v>
      </c>
      <c r="F198">
        <v>4393.14399999938</v>
      </c>
      <c r="G198">
        <v>5336.34</v>
      </c>
      <c r="H198">
        <v>8663.3799999999992</v>
      </c>
      <c r="I198">
        <v>914</v>
      </c>
    </row>
    <row r="199" spans="1:9" x14ac:dyDescent="0.3">
      <c r="A199">
        <v>200</v>
      </c>
      <c r="B199">
        <v>1999.81</v>
      </c>
      <c r="C199">
        <v>675.57519999984595</v>
      </c>
      <c r="D199">
        <v>3.9910000000000001</v>
      </c>
      <c r="E199">
        <v>3.4510000000000001</v>
      </c>
      <c r="F199">
        <v>4388.3119999999099</v>
      </c>
      <c r="G199">
        <v>5336.31</v>
      </c>
      <c r="H199">
        <v>8671.9699999999993</v>
      </c>
      <c r="I199">
        <v>913</v>
      </c>
    </row>
    <row r="200" spans="1:9" x14ac:dyDescent="0.3">
      <c r="A200">
        <v>201</v>
      </c>
      <c r="B200">
        <v>1998.75</v>
      </c>
      <c r="C200">
        <v>673.60000000009302</v>
      </c>
      <c r="D200">
        <v>3.992</v>
      </c>
      <c r="E200">
        <v>3.4510000000000001</v>
      </c>
      <c r="F200">
        <v>4382.3279999997403</v>
      </c>
      <c r="G200">
        <v>5336.34</v>
      </c>
      <c r="H200">
        <v>8668.19</v>
      </c>
      <c r="I200">
        <v>912</v>
      </c>
    </row>
    <row r="201" spans="1:9" x14ac:dyDescent="0.3">
      <c r="A201">
        <v>202</v>
      </c>
      <c r="B201">
        <v>1997.06</v>
      </c>
      <c r="C201">
        <v>673.60000000009302</v>
      </c>
      <c r="D201">
        <v>3.992</v>
      </c>
      <c r="E201">
        <v>3.4510000000000001</v>
      </c>
      <c r="F201">
        <v>4378.7129999999797</v>
      </c>
      <c r="G201">
        <v>5336.31</v>
      </c>
      <c r="H201">
        <v>8680.31</v>
      </c>
      <c r="I201">
        <v>911</v>
      </c>
    </row>
    <row r="202" spans="1:9" x14ac:dyDescent="0.3">
      <c r="A202">
        <v>203</v>
      </c>
      <c r="B202">
        <v>1996</v>
      </c>
      <c r="C202">
        <v>672</v>
      </c>
      <c r="D202">
        <v>3.992</v>
      </c>
      <c r="E202">
        <v>3.4510000000000001</v>
      </c>
      <c r="F202">
        <v>4371.4189999997598</v>
      </c>
      <c r="G202">
        <v>5300.22</v>
      </c>
      <c r="H202">
        <v>8657.4699999999993</v>
      </c>
      <c r="I202">
        <v>910</v>
      </c>
    </row>
    <row r="203" spans="1:9" x14ac:dyDescent="0.3">
      <c r="A203">
        <v>204</v>
      </c>
      <c r="B203">
        <v>1994.91</v>
      </c>
      <c r="C203">
        <v>672</v>
      </c>
      <c r="D203">
        <v>3.992</v>
      </c>
      <c r="E203">
        <v>3.4510000000000001</v>
      </c>
      <c r="F203">
        <v>4370.3130000000801</v>
      </c>
      <c r="G203">
        <v>5300.31</v>
      </c>
      <c r="H203">
        <v>8638.31</v>
      </c>
      <c r="I203">
        <v>909</v>
      </c>
    </row>
    <row r="204" spans="1:9" x14ac:dyDescent="0.3">
      <c r="A204">
        <v>205</v>
      </c>
      <c r="B204">
        <v>1993.31</v>
      </c>
      <c r="C204">
        <v>672</v>
      </c>
      <c r="D204">
        <v>3.9910000000000001</v>
      </c>
      <c r="E204">
        <v>3.4510000000000001</v>
      </c>
      <c r="F204">
        <v>4364.3440000005003</v>
      </c>
      <c r="G204">
        <v>5300.34</v>
      </c>
      <c r="H204">
        <v>8636.9699999999993</v>
      </c>
      <c r="I204">
        <v>908</v>
      </c>
    </row>
    <row r="205" spans="1:9" x14ac:dyDescent="0.3">
      <c r="A205">
        <v>206</v>
      </c>
      <c r="B205">
        <v>1992.16</v>
      </c>
      <c r="C205">
        <v>670.39999999990596</v>
      </c>
      <c r="D205">
        <v>3.9910000000000001</v>
      </c>
      <c r="E205">
        <v>3.4510000000000001</v>
      </c>
      <c r="F205">
        <v>4364.375</v>
      </c>
      <c r="G205">
        <v>5300.38</v>
      </c>
      <c r="H205">
        <v>8640.56</v>
      </c>
      <c r="I205">
        <v>907</v>
      </c>
    </row>
    <row r="206" spans="1:9" x14ac:dyDescent="0.3">
      <c r="A206">
        <v>207</v>
      </c>
      <c r="B206">
        <v>1990.62</v>
      </c>
      <c r="C206">
        <v>670.39999999990596</v>
      </c>
      <c r="D206">
        <v>3.9910000000000001</v>
      </c>
      <c r="E206">
        <v>3.4510000000000001</v>
      </c>
      <c r="F206">
        <v>4357.0819999994701</v>
      </c>
      <c r="G206">
        <v>5300.28</v>
      </c>
      <c r="H206">
        <v>8640.44</v>
      </c>
      <c r="I206">
        <v>906</v>
      </c>
    </row>
    <row r="207" spans="1:9" x14ac:dyDescent="0.3">
      <c r="A207">
        <v>208</v>
      </c>
      <c r="B207">
        <v>1989.94</v>
      </c>
      <c r="C207">
        <v>666.39999999990596</v>
      </c>
      <c r="D207">
        <v>3.9910000000000001</v>
      </c>
      <c r="E207">
        <v>3.4529999999999998</v>
      </c>
      <c r="F207">
        <v>4349.9130000001696</v>
      </c>
      <c r="G207">
        <v>5300.31</v>
      </c>
      <c r="H207">
        <v>8681.19</v>
      </c>
      <c r="I207">
        <v>905</v>
      </c>
    </row>
    <row r="208" spans="1:9" x14ac:dyDescent="0.3">
      <c r="A208">
        <v>209</v>
      </c>
      <c r="B208">
        <v>1987.56</v>
      </c>
      <c r="C208">
        <v>668.79999999981305</v>
      </c>
      <c r="D208">
        <v>3.9910000000000001</v>
      </c>
      <c r="E208">
        <v>3.4529999999999998</v>
      </c>
      <c r="F208">
        <v>4346.3434999999499</v>
      </c>
      <c r="G208">
        <v>5300.31</v>
      </c>
      <c r="H208">
        <v>8610</v>
      </c>
      <c r="I208">
        <v>904</v>
      </c>
    </row>
    <row r="209" spans="1:9" x14ac:dyDescent="0.3">
      <c r="A209">
        <v>210</v>
      </c>
      <c r="B209">
        <v>1985.56</v>
      </c>
      <c r="C209">
        <v>657.625</v>
      </c>
      <c r="D209">
        <v>3.9990000000000001</v>
      </c>
      <c r="E209">
        <v>3.702</v>
      </c>
      <c r="F209">
        <v>4298.375</v>
      </c>
      <c r="G209">
        <v>5257.06</v>
      </c>
      <c r="H209">
        <v>5980</v>
      </c>
      <c r="I209">
        <v>903</v>
      </c>
    </row>
    <row r="210" spans="1:9" x14ac:dyDescent="0.3">
      <c r="A210">
        <v>211</v>
      </c>
      <c r="B210">
        <v>200892.99</v>
      </c>
      <c r="C210">
        <v>99536.926500000001</v>
      </c>
      <c r="D210">
        <v>4.2690000000000001</v>
      </c>
      <c r="E210">
        <v>3.2789999999999999</v>
      </c>
      <c r="F210">
        <v>68880.003999999695</v>
      </c>
      <c r="G210">
        <v>80526.559999999998</v>
      </c>
      <c r="H210">
        <v>10210</v>
      </c>
      <c r="I210">
        <v>902</v>
      </c>
    </row>
    <row r="211" spans="1:9" x14ac:dyDescent="0.3">
      <c r="A211">
        <v>212</v>
      </c>
      <c r="B211">
        <v>2010.88</v>
      </c>
      <c r="C211">
        <v>666</v>
      </c>
      <c r="D211">
        <v>3.9830000000000001</v>
      </c>
      <c r="E211">
        <v>3.4340000000000002</v>
      </c>
      <c r="F211">
        <v>4796.3519999999498</v>
      </c>
      <c r="G211">
        <v>5804.35</v>
      </c>
      <c r="H211">
        <v>9386.14</v>
      </c>
      <c r="I211">
        <v>901</v>
      </c>
    </row>
    <row r="212" spans="1:9" x14ac:dyDescent="0.3">
      <c r="A212">
        <v>213</v>
      </c>
      <c r="B212">
        <v>2014.4</v>
      </c>
      <c r="C212">
        <v>674.40000000037196</v>
      </c>
      <c r="D212">
        <v>3.9870000000000001</v>
      </c>
      <c r="E212">
        <v>3.4580000000000002</v>
      </c>
      <c r="F212">
        <v>4412.4790000002804</v>
      </c>
      <c r="G212">
        <v>5336.48</v>
      </c>
      <c r="H212">
        <v>8762.2099999999991</v>
      </c>
      <c r="I212">
        <v>900</v>
      </c>
    </row>
    <row r="213" spans="1:9" x14ac:dyDescent="0.3">
      <c r="A213">
        <v>214</v>
      </c>
      <c r="B213">
        <v>2012.29</v>
      </c>
      <c r="C213">
        <v>672</v>
      </c>
      <c r="D213">
        <v>3.9870000000000001</v>
      </c>
      <c r="E213">
        <v>3.456</v>
      </c>
      <c r="F213">
        <v>4421.9209999991499</v>
      </c>
      <c r="G213">
        <v>5372.32</v>
      </c>
      <c r="H213">
        <v>8765.15</v>
      </c>
      <c r="I213">
        <v>899</v>
      </c>
    </row>
    <row r="214" spans="1:9" x14ac:dyDescent="0.3">
      <c r="A214">
        <v>215</v>
      </c>
      <c r="B214">
        <v>2009.31</v>
      </c>
      <c r="C214">
        <v>668</v>
      </c>
      <c r="D214">
        <v>3.9870000000000001</v>
      </c>
      <c r="E214">
        <v>3.4580000000000002</v>
      </c>
      <c r="F214">
        <v>4414.7520000003196</v>
      </c>
      <c r="G214">
        <v>5336.35</v>
      </c>
      <c r="H214">
        <v>8738.7199999999993</v>
      </c>
      <c r="I214">
        <v>898</v>
      </c>
    </row>
    <row r="215" spans="1:9" x14ac:dyDescent="0.3">
      <c r="A215">
        <v>216</v>
      </c>
      <c r="B215">
        <v>2006.66</v>
      </c>
      <c r="C215">
        <v>668</v>
      </c>
      <c r="D215">
        <v>3.9870000000000001</v>
      </c>
      <c r="E215">
        <v>3.4580000000000002</v>
      </c>
      <c r="F215">
        <v>4406.3209999995297</v>
      </c>
      <c r="G215">
        <v>5336.32</v>
      </c>
      <c r="H215">
        <v>8725.2099999999991</v>
      </c>
      <c r="I215">
        <v>897</v>
      </c>
    </row>
    <row r="216" spans="1:9" x14ac:dyDescent="0.3">
      <c r="A216">
        <v>217</v>
      </c>
      <c r="B216">
        <v>2003.97</v>
      </c>
      <c r="C216">
        <v>668</v>
      </c>
      <c r="D216">
        <v>3.988</v>
      </c>
      <c r="E216">
        <v>3.4580000000000002</v>
      </c>
      <c r="F216">
        <v>4400.3509999997896</v>
      </c>
      <c r="G216">
        <v>5336.35</v>
      </c>
      <c r="H216">
        <v>8736.58</v>
      </c>
      <c r="I216">
        <v>896</v>
      </c>
    </row>
    <row r="217" spans="1:9" x14ac:dyDescent="0.3">
      <c r="A217">
        <v>218</v>
      </c>
      <c r="B217">
        <v>2000.64</v>
      </c>
      <c r="C217">
        <v>666</v>
      </c>
      <c r="D217">
        <v>3.988</v>
      </c>
      <c r="E217">
        <v>3.4580000000000002</v>
      </c>
      <c r="F217">
        <v>4393.1509999995997</v>
      </c>
      <c r="G217">
        <v>5336.35</v>
      </c>
      <c r="H217">
        <v>8712.19</v>
      </c>
      <c r="I217">
        <v>895</v>
      </c>
    </row>
    <row r="218" spans="1:9" x14ac:dyDescent="0.3">
      <c r="A218">
        <v>219</v>
      </c>
      <c r="B218">
        <v>1998.11</v>
      </c>
      <c r="C218">
        <v>660</v>
      </c>
      <c r="D218">
        <v>3.988</v>
      </c>
      <c r="E218">
        <v>3.4590000000000001</v>
      </c>
      <c r="F218">
        <v>4382.3820000002097</v>
      </c>
      <c r="G218">
        <v>5300.38</v>
      </c>
      <c r="H218">
        <v>8707.16</v>
      </c>
      <c r="I218">
        <v>894</v>
      </c>
    </row>
    <row r="219" spans="1:9" x14ac:dyDescent="0.3">
      <c r="A219">
        <v>220</v>
      </c>
      <c r="B219">
        <v>1995.24</v>
      </c>
      <c r="C219">
        <v>662.40000000037196</v>
      </c>
      <c r="D219">
        <v>3.9870000000000001</v>
      </c>
      <c r="E219">
        <v>3.46</v>
      </c>
      <c r="F219">
        <v>4376.3520000008803</v>
      </c>
      <c r="G219">
        <v>5300.35</v>
      </c>
      <c r="H219">
        <v>8718.31</v>
      </c>
      <c r="I219">
        <v>893</v>
      </c>
    </row>
    <row r="220" spans="1:9" x14ac:dyDescent="0.3">
      <c r="A220">
        <v>221</v>
      </c>
      <c r="B220">
        <v>1992.42</v>
      </c>
      <c r="C220">
        <v>662.40000000037196</v>
      </c>
      <c r="D220">
        <v>3.9870000000000001</v>
      </c>
      <c r="E220">
        <v>3.46</v>
      </c>
      <c r="F220">
        <v>4364.3509999997896</v>
      </c>
      <c r="G220">
        <v>5300.35</v>
      </c>
      <c r="H220">
        <v>8691.4500000000007</v>
      </c>
      <c r="I220">
        <v>892</v>
      </c>
    </row>
    <row r="221" spans="1:9" x14ac:dyDescent="0.3">
      <c r="A221">
        <v>222</v>
      </c>
      <c r="B221">
        <v>1989.82</v>
      </c>
      <c r="C221">
        <v>658.40000000037196</v>
      </c>
      <c r="D221">
        <v>3.9870000000000001</v>
      </c>
      <c r="E221">
        <v>3.46</v>
      </c>
      <c r="F221">
        <v>4357.0499999998101</v>
      </c>
      <c r="G221">
        <v>5300.25</v>
      </c>
      <c r="H221">
        <v>8684.06</v>
      </c>
      <c r="I221">
        <v>891</v>
      </c>
    </row>
    <row r="222" spans="1:9" x14ac:dyDescent="0.3">
      <c r="A222">
        <v>223</v>
      </c>
      <c r="B222">
        <v>1986.75</v>
      </c>
      <c r="C222">
        <v>658.79999999981305</v>
      </c>
      <c r="D222">
        <v>3.9870000000000001</v>
      </c>
      <c r="E222">
        <v>3.4609999999999999</v>
      </c>
      <c r="F222">
        <v>4349.9509999994098</v>
      </c>
      <c r="G222">
        <v>5300.35</v>
      </c>
      <c r="H222">
        <v>8650.3700000000008</v>
      </c>
      <c r="I222">
        <v>890</v>
      </c>
    </row>
    <row r="223" spans="1:9" x14ac:dyDescent="0.3">
      <c r="A223">
        <v>224</v>
      </c>
      <c r="B223">
        <v>1985.02</v>
      </c>
      <c r="C223">
        <v>656.79999999981305</v>
      </c>
      <c r="D223">
        <v>3.9870000000000001</v>
      </c>
      <c r="E223">
        <v>3.4609999999999999</v>
      </c>
      <c r="F223">
        <v>4340.38300000038</v>
      </c>
      <c r="G223">
        <v>5264.38</v>
      </c>
      <c r="H223">
        <v>8667.8700000000008</v>
      </c>
      <c r="I223">
        <v>889</v>
      </c>
    </row>
    <row r="224" spans="1:9" x14ac:dyDescent="0.3">
      <c r="A224">
        <v>225</v>
      </c>
      <c r="B224">
        <v>1982.75</v>
      </c>
      <c r="C224">
        <v>656.79999999981305</v>
      </c>
      <c r="D224">
        <v>3.988</v>
      </c>
      <c r="E224">
        <v>3.4609999999999999</v>
      </c>
      <c r="F224">
        <v>4334.3440000005003</v>
      </c>
      <c r="G224">
        <v>5264.34</v>
      </c>
      <c r="H224">
        <v>8624.83</v>
      </c>
      <c r="I224">
        <v>888</v>
      </c>
    </row>
    <row r="225" spans="1:9" x14ac:dyDescent="0.3">
      <c r="A225">
        <v>226</v>
      </c>
      <c r="B225">
        <v>1981.09</v>
      </c>
      <c r="C225">
        <v>656.79999999981305</v>
      </c>
      <c r="D225">
        <v>3.988</v>
      </c>
      <c r="E225">
        <v>3.4609999999999999</v>
      </c>
      <c r="F225">
        <v>4328.3289999999097</v>
      </c>
      <c r="G225">
        <v>5264.33</v>
      </c>
      <c r="H225">
        <v>8654.41</v>
      </c>
      <c r="I225">
        <v>887</v>
      </c>
    </row>
    <row r="226" spans="1:9" x14ac:dyDescent="0.3">
      <c r="A226">
        <v>227</v>
      </c>
      <c r="B226">
        <v>1978.81</v>
      </c>
      <c r="C226">
        <v>654</v>
      </c>
      <c r="D226">
        <v>3.9870000000000001</v>
      </c>
      <c r="E226">
        <v>3.4620000000000002</v>
      </c>
      <c r="F226">
        <v>4321.1279999995604</v>
      </c>
      <c r="G226">
        <v>5264.36</v>
      </c>
      <c r="H226">
        <v>8622.4699999999993</v>
      </c>
      <c r="I226">
        <v>886</v>
      </c>
    </row>
    <row r="227" spans="1:9" x14ac:dyDescent="0.3">
      <c r="A227">
        <v>228</v>
      </c>
      <c r="B227">
        <v>1976.89</v>
      </c>
      <c r="C227">
        <v>655.20000000018604</v>
      </c>
      <c r="D227">
        <v>3.9870000000000001</v>
      </c>
      <c r="E227">
        <v>3.4609999999999999</v>
      </c>
      <c r="F227">
        <v>4313.9589999997897</v>
      </c>
      <c r="G227">
        <v>5264.36</v>
      </c>
      <c r="H227">
        <v>8656.77</v>
      </c>
      <c r="I227">
        <v>885</v>
      </c>
    </row>
    <row r="228" spans="1:9" x14ac:dyDescent="0.3">
      <c r="A228">
        <v>229</v>
      </c>
      <c r="B228">
        <v>1974.08</v>
      </c>
      <c r="C228">
        <v>652</v>
      </c>
      <c r="D228">
        <v>3.9870000000000001</v>
      </c>
      <c r="E228">
        <v>3.4620000000000002</v>
      </c>
      <c r="F228">
        <v>4306.7130000004499</v>
      </c>
      <c r="G228">
        <v>5228.3100000000004</v>
      </c>
      <c r="H228">
        <v>8620.4699999999993</v>
      </c>
      <c r="I228">
        <v>884</v>
      </c>
    </row>
    <row r="229" spans="1:9" x14ac:dyDescent="0.3">
      <c r="A229">
        <v>230</v>
      </c>
      <c r="B229">
        <v>1972.78</v>
      </c>
      <c r="C229">
        <v>652</v>
      </c>
      <c r="D229">
        <v>3.9870000000000001</v>
      </c>
      <c r="E229">
        <v>3.4620000000000002</v>
      </c>
      <c r="F229">
        <v>4299.5120000000998</v>
      </c>
      <c r="G229">
        <v>5228.3100000000004</v>
      </c>
      <c r="H229">
        <v>8642.33</v>
      </c>
      <c r="I229">
        <v>883</v>
      </c>
    </row>
    <row r="230" spans="1:9" x14ac:dyDescent="0.3">
      <c r="A230">
        <v>231</v>
      </c>
      <c r="B230">
        <v>1971.36</v>
      </c>
      <c r="C230">
        <v>653.59999999962702</v>
      </c>
      <c r="D230">
        <v>3.9870000000000001</v>
      </c>
      <c r="E230">
        <v>3.4820000000000002</v>
      </c>
      <c r="F230">
        <v>4292.3440000005003</v>
      </c>
      <c r="G230">
        <v>5228.34</v>
      </c>
      <c r="H230">
        <v>8640.5499999999993</v>
      </c>
      <c r="I230">
        <v>882</v>
      </c>
    </row>
    <row r="231" spans="1:9" x14ac:dyDescent="0.3">
      <c r="A231">
        <v>232</v>
      </c>
      <c r="B231">
        <v>1969.59</v>
      </c>
      <c r="C231">
        <v>651.59999999962702</v>
      </c>
      <c r="D231">
        <v>3.9870000000000001</v>
      </c>
      <c r="E231">
        <v>3.4630000000000001</v>
      </c>
      <c r="F231">
        <v>4286.3439999995699</v>
      </c>
      <c r="G231">
        <v>5228.34</v>
      </c>
      <c r="H231">
        <v>8621.08</v>
      </c>
      <c r="I231">
        <v>881</v>
      </c>
    </row>
    <row r="232" spans="1:9" x14ac:dyDescent="0.3">
      <c r="A232">
        <v>233</v>
      </c>
      <c r="B232">
        <v>1968.67</v>
      </c>
      <c r="C232">
        <v>651.59999999962702</v>
      </c>
      <c r="D232">
        <v>3.9870000000000001</v>
      </c>
      <c r="E232">
        <v>3.4630000000000001</v>
      </c>
      <c r="F232">
        <v>4280.3439999995699</v>
      </c>
      <c r="G232">
        <v>5228.34</v>
      </c>
      <c r="H232">
        <v>8648.67</v>
      </c>
      <c r="I232">
        <v>880</v>
      </c>
    </row>
    <row r="233" spans="1:9" x14ac:dyDescent="0.3">
      <c r="A233">
        <v>234</v>
      </c>
      <c r="B233">
        <v>1966.28</v>
      </c>
      <c r="C233">
        <v>650</v>
      </c>
      <c r="D233">
        <v>3.9870000000000001</v>
      </c>
      <c r="E233">
        <v>3.4630000000000001</v>
      </c>
      <c r="F233">
        <v>4277.9429999999702</v>
      </c>
      <c r="G233">
        <v>5228.34</v>
      </c>
      <c r="H233">
        <v>8596.86</v>
      </c>
      <c r="I233">
        <v>879</v>
      </c>
    </row>
    <row r="234" spans="1:9" x14ac:dyDescent="0.3">
      <c r="A234">
        <v>235</v>
      </c>
      <c r="B234">
        <v>1962.97</v>
      </c>
      <c r="C234">
        <v>640.81199999991804</v>
      </c>
      <c r="D234">
        <v>3.9940000000000002</v>
      </c>
      <c r="E234">
        <v>3.702</v>
      </c>
      <c r="F234">
        <v>4214.2809999994897</v>
      </c>
      <c r="G234">
        <v>5172.9799999999996</v>
      </c>
      <c r="H234">
        <v>5980</v>
      </c>
      <c r="I234">
        <v>878</v>
      </c>
    </row>
    <row r="235" spans="1:9" x14ac:dyDescent="0.3">
      <c r="A235">
        <v>236</v>
      </c>
      <c r="B235">
        <v>1962.94</v>
      </c>
      <c r="C235">
        <v>640</v>
      </c>
      <c r="D235">
        <v>3.9809999999999999</v>
      </c>
      <c r="E235">
        <v>3.7810000000000001</v>
      </c>
      <c r="F235">
        <v>4184.3439999995699</v>
      </c>
      <c r="G235">
        <v>5120.34</v>
      </c>
      <c r="H235">
        <v>5190</v>
      </c>
      <c r="I235">
        <v>877</v>
      </c>
    </row>
    <row r="236" spans="1:9" x14ac:dyDescent="0.3">
      <c r="A236">
        <v>237</v>
      </c>
      <c r="B236">
        <v>1969.38</v>
      </c>
      <c r="C236">
        <v>648</v>
      </c>
      <c r="D236">
        <v>3.9860000000000002</v>
      </c>
      <c r="E236">
        <v>3.4689999999999999</v>
      </c>
      <c r="F236">
        <v>4263.5120000000998</v>
      </c>
      <c r="G236">
        <v>5192.3100000000004</v>
      </c>
      <c r="H236">
        <v>8630.66</v>
      </c>
      <c r="I236">
        <v>876</v>
      </c>
    </row>
    <row r="237" spans="1:9" x14ac:dyDescent="0.3">
      <c r="A237">
        <v>238</v>
      </c>
      <c r="B237">
        <v>1968.06</v>
      </c>
      <c r="C237">
        <v>652</v>
      </c>
      <c r="D237">
        <v>3.9860000000000002</v>
      </c>
      <c r="E237">
        <v>3.464</v>
      </c>
      <c r="F237">
        <v>4280.375</v>
      </c>
      <c r="G237">
        <v>5228.38</v>
      </c>
      <c r="H237">
        <v>8619.94</v>
      </c>
      <c r="I237">
        <v>875</v>
      </c>
    </row>
    <row r="238" spans="1:9" x14ac:dyDescent="0.3">
      <c r="A238">
        <v>239</v>
      </c>
      <c r="B238">
        <v>1966.09</v>
      </c>
      <c r="C238">
        <v>648</v>
      </c>
      <c r="D238">
        <v>3.9860000000000002</v>
      </c>
      <c r="E238">
        <v>3.464</v>
      </c>
      <c r="F238">
        <v>4277.9254000000601</v>
      </c>
      <c r="G238">
        <v>5228.3100000000004</v>
      </c>
      <c r="H238">
        <v>8622.1200000000008</v>
      </c>
      <c r="I238">
        <v>874</v>
      </c>
    </row>
    <row r="239" spans="1:9" x14ac:dyDescent="0.3">
      <c r="A239">
        <v>240</v>
      </c>
      <c r="B239">
        <v>1963.03</v>
      </c>
      <c r="C239">
        <v>646.40000000037196</v>
      </c>
      <c r="D239">
        <v>3.9860000000000002</v>
      </c>
      <c r="E239">
        <v>3.464</v>
      </c>
      <c r="F239">
        <v>4270.7750000003698</v>
      </c>
      <c r="G239">
        <v>5192.38</v>
      </c>
      <c r="H239">
        <v>8609.84</v>
      </c>
      <c r="I239">
        <v>873</v>
      </c>
    </row>
    <row r="240" spans="1:9" x14ac:dyDescent="0.3">
      <c r="A240">
        <v>241</v>
      </c>
      <c r="B240">
        <v>1961.22</v>
      </c>
      <c r="C240">
        <v>644.40000000037196</v>
      </c>
      <c r="D240">
        <v>3.9860000000000002</v>
      </c>
      <c r="E240">
        <v>3.464</v>
      </c>
      <c r="F240">
        <v>4262.3119999999099</v>
      </c>
      <c r="G240">
        <v>5192.3100000000004</v>
      </c>
      <c r="H240">
        <v>8647.5300000000007</v>
      </c>
      <c r="I240">
        <v>872</v>
      </c>
    </row>
    <row r="241" spans="1:9" x14ac:dyDescent="0.3">
      <c r="A241">
        <v>242</v>
      </c>
      <c r="B241">
        <v>1958.5</v>
      </c>
      <c r="C241">
        <v>644.79999999981305</v>
      </c>
      <c r="D241">
        <v>3.9849999999999999</v>
      </c>
      <c r="E241">
        <v>3.4649999999999999</v>
      </c>
      <c r="F241">
        <v>4256.4060000004201</v>
      </c>
      <c r="G241">
        <v>5192.41</v>
      </c>
      <c r="H241">
        <v>8616.5300000000007</v>
      </c>
      <c r="I241">
        <v>871</v>
      </c>
    </row>
    <row r="242" spans="1:9" x14ac:dyDescent="0.3">
      <c r="A242">
        <v>243</v>
      </c>
      <c r="B242">
        <v>1956.41</v>
      </c>
      <c r="C242">
        <v>642</v>
      </c>
      <c r="D242">
        <v>3.9849999999999999</v>
      </c>
      <c r="E242">
        <v>3.4660000000000002</v>
      </c>
      <c r="F242">
        <v>4244.3439999995699</v>
      </c>
      <c r="G242">
        <v>5192.34</v>
      </c>
      <c r="H242">
        <v>8615.66</v>
      </c>
      <c r="I242">
        <v>870</v>
      </c>
    </row>
    <row r="243" spans="1:9" x14ac:dyDescent="0.3">
      <c r="A243">
        <v>244</v>
      </c>
      <c r="B243">
        <v>1955.03</v>
      </c>
      <c r="C243">
        <v>640.79999999981305</v>
      </c>
      <c r="D243">
        <v>3.9860000000000002</v>
      </c>
      <c r="E243">
        <v>3.4660000000000002</v>
      </c>
      <c r="F243">
        <v>4238.34300000034</v>
      </c>
      <c r="G243">
        <v>5156.34</v>
      </c>
      <c r="H243">
        <v>8619.9699999999993</v>
      </c>
      <c r="I243">
        <v>869</v>
      </c>
    </row>
    <row r="244" spans="1:9" x14ac:dyDescent="0.3">
      <c r="A244">
        <v>245</v>
      </c>
      <c r="B244">
        <v>1953.62</v>
      </c>
      <c r="C244">
        <v>642</v>
      </c>
      <c r="D244">
        <v>3.9860000000000002</v>
      </c>
      <c r="E244">
        <v>3.4649999999999999</v>
      </c>
      <c r="F244">
        <v>4232.3130000000801</v>
      </c>
      <c r="G244">
        <v>5156.3100000000004</v>
      </c>
      <c r="H244">
        <v>8601.1200000000008</v>
      </c>
      <c r="I244">
        <v>868</v>
      </c>
    </row>
    <row r="245" spans="1:9" x14ac:dyDescent="0.3">
      <c r="A245">
        <v>246</v>
      </c>
      <c r="B245">
        <v>1951.09</v>
      </c>
      <c r="C245">
        <v>643.23199999984297</v>
      </c>
      <c r="D245">
        <v>3.9860000000000002</v>
      </c>
      <c r="E245">
        <v>3.4660000000000002</v>
      </c>
      <c r="F245">
        <v>4227.51300000026</v>
      </c>
      <c r="G245">
        <v>5156.3100000000004</v>
      </c>
      <c r="H245">
        <v>8593.8799999999992</v>
      </c>
      <c r="I245">
        <v>867</v>
      </c>
    </row>
    <row r="246" spans="1:9" x14ac:dyDescent="0.3">
      <c r="A246">
        <v>247</v>
      </c>
      <c r="B246">
        <v>1950.19</v>
      </c>
      <c r="C246">
        <v>639.20000000018604</v>
      </c>
      <c r="D246">
        <v>3.9849999999999999</v>
      </c>
      <c r="E246">
        <v>3.4660000000000002</v>
      </c>
      <c r="F246">
        <v>4220.3130000000801</v>
      </c>
      <c r="G246">
        <v>5156.3100000000004</v>
      </c>
      <c r="H246">
        <v>8615.75</v>
      </c>
      <c r="I246">
        <v>866</v>
      </c>
    </row>
    <row r="247" spans="1:9" x14ac:dyDescent="0.3">
      <c r="A247">
        <v>248</v>
      </c>
      <c r="B247">
        <v>1948.62</v>
      </c>
      <c r="C247">
        <v>640</v>
      </c>
      <c r="D247">
        <v>3.9849999999999999</v>
      </c>
      <c r="E247">
        <v>3.4660000000000002</v>
      </c>
      <c r="F247">
        <v>4220.3439999995699</v>
      </c>
      <c r="G247">
        <v>5156.34</v>
      </c>
      <c r="H247">
        <v>8600.94</v>
      </c>
      <c r="I247">
        <v>865</v>
      </c>
    </row>
    <row r="248" spans="1:9" x14ac:dyDescent="0.3">
      <c r="A248">
        <v>249</v>
      </c>
      <c r="B248">
        <v>1946.91</v>
      </c>
      <c r="C248">
        <v>639.59999999962702</v>
      </c>
      <c r="D248">
        <v>3.9849999999999999</v>
      </c>
      <c r="E248">
        <v>3.4660000000000002</v>
      </c>
      <c r="F248">
        <v>4213.1749999998101</v>
      </c>
      <c r="G248">
        <v>5156.38</v>
      </c>
      <c r="H248">
        <v>8576.1200000000008</v>
      </c>
      <c r="I248">
        <v>864</v>
      </c>
    </row>
    <row r="249" spans="1:9" x14ac:dyDescent="0.3">
      <c r="A249">
        <v>250</v>
      </c>
      <c r="B249">
        <v>1945.41</v>
      </c>
      <c r="C249">
        <v>637.59999999962702</v>
      </c>
      <c r="D249">
        <v>3.9849999999999999</v>
      </c>
      <c r="E249">
        <v>3.4670000000000001</v>
      </c>
      <c r="F249">
        <v>4208.375</v>
      </c>
      <c r="G249">
        <v>5156.38</v>
      </c>
      <c r="H249">
        <v>8613.1200000000008</v>
      </c>
      <c r="I249">
        <v>863</v>
      </c>
    </row>
    <row r="250" spans="1:9" x14ac:dyDescent="0.3">
      <c r="A250">
        <v>251</v>
      </c>
      <c r="B250">
        <v>1943.84</v>
      </c>
      <c r="C250">
        <v>638</v>
      </c>
      <c r="D250">
        <v>3.9849999999999999</v>
      </c>
      <c r="E250">
        <v>3.4670000000000001</v>
      </c>
      <c r="F250">
        <v>4198.7120000002897</v>
      </c>
      <c r="G250">
        <v>5120.3100000000004</v>
      </c>
      <c r="H250">
        <v>8592.59</v>
      </c>
      <c r="I250">
        <v>862</v>
      </c>
    </row>
    <row r="251" spans="1:9" x14ac:dyDescent="0.3">
      <c r="A251">
        <v>252</v>
      </c>
      <c r="B251">
        <v>1942.44</v>
      </c>
      <c r="C251">
        <v>636</v>
      </c>
      <c r="D251">
        <v>3.984</v>
      </c>
      <c r="E251">
        <v>3.468</v>
      </c>
      <c r="F251">
        <v>4196.3130000000801</v>
      </c>
      <c r="G251">
        <v>5120.3100000000004</v>
      </c>
      <c r="H251">
        <v>8568.91</v>
      </c>
      <c r="I251">
        <v>861</v>
      </c>
    </row>
    <row r="252" spans="1:9" x14ac:dyDescent="0.3">
      <c r="A252">
        <v>253</v>
      </c>
      <c r="B252">
        <v>1941.44</v>
      </c>
      <c r="C252">
        <v>636</v>
      </c>
      <c r="D252">
        <v>3.984</v>
      </c>
      <c r="E252">
        <v>3.468</v>
      </c>
      <c r="F252">
        <v>4190.28199999965</v>
      </c>
      <c r="G252">
        <v>5120.28</v>
      </c>
      <c r="H252">
        <v>8556.66</v>
      </c>
      <c r="I252">
        <v>860</v>
      </c>
    </row>
    <row r="253" spans="1:9" x14ac:dyDescent="0.3">
      <c r="A253">
        <v>254</v>
      </c>
      <c r="B253">
        <v>1940.31</v>
      </c>
      <c r="C253">
        <v>636.03199999965705</v>
      </c>
      <c r="D253">
        <v>3.984</v>
      </c>
      <c r="E253">
        <v>3.4670000000000001</v>
      </c>
      <c r="F253">
        <v>4184.3130000000801</v>
      </c>
      <c r="G253">
        <v>5120.3100000000004</v>
      </c>
      <c r="H253">
        <v>8569.16</v>
      </c>
      <c r="I253">
        <v>859</v>
      </c>
    </row>
    <row r="254" spans="1:9" x14ac:dyDescent="0.3">
      <c r="A254">
        <v>255</v>
      </c>
      <c r="B254">
        <v>1938.59</v>
      </c>
      <c r="C254">
        <v>634.40000000037196</v>
      </c>
      <c r="D254">
        <v>3.984</v>
      </c>
      <c r="E254">
        <v>3.4670000000000001</v>
      </c>
      <c r="F254">
        <v>4184.25</v>
      </c>
      <c r="G254">
        <v>5120.25</v>
      </c>
      <c r="H254">
        <v>8534.2199999999993</v>
      </c>
      <c r="I254">
        <v>858</v>
      </c>
    </row>
    <row r="255" spans="1:9" x14ac:dyDescent="0.3">
      <c r="A255">
        <v>256</v>
      </c>
      <c r="B255">
        <v>1937.28</v>
      </c>
      <c r="C255">
        <v>632.40000000037196</v>
      </c>
      <c r="D255">
        <v>3.984</v>
      </c>
      <c r="E255">
        <v>3.468</v>
      </c>
      <c r="F255">
        <v>4177.2060000002302</v>
      </c>
      <c r="G255">
        <v>5120.41</v>
      </c>
      <c r="H255">
        <v>8578.84</v>
      </c>
      <c r="I255">
        <v>857</v>
      </c>
    </row>
    <row r="256" spans="1:9" x14ac:dyDescent="0.3">
      <c r="A256">
        <v>257</v>
      </c>
      <c r="B256">
        <v>1935.62</v>
      </c>
      <c r="C256">
        <v>632.79999999981305</v>
      </c>
      <c r="D256">
        <v>3.9830000000000001</v>
      </c>
      <c r="E256">
        <v>3.468</v>
      </c>
      <c r="F256">
        <v>4169.9439999992001</v>
      </c>
      <c r="G256">
        <v>5120.34</v>
      </c>
      <c r="H256">
        <v>8583.7199999999993</v>
      </c>
      <c r="I256">
        <v>856</v>
      </c>
    </row>
    <row r="257" spans="1:9" x14ac:dyDescent="0.3">
      <c r="A257">
        <v>258</v>
      </c>
      <c r="B257">
        <v>1932</v>
      </c>
      <c r="C257">
        <v>634</v>
      </c>
      <c r="D257">
        <v>3.9830000000000001</v>
      </c>
      <c r="E257">
        <v>3.47</v>
      </c>
      <c r="F257">
        <v>4166.375</v>
      </c>
      <c r="G257">
        <v>5084.38</v>
      </c>
      <c r="H257">
        <v>8580.8799999999992</v>
      </c>
      <c r="I257">
        <v>855</v>
      </c>
    </row>
    <row r="258" spans="1:9" x14ac:dyDescent="0.3">
      <c r="A258">
        <v>259</v>
      </c>
      <c r="B258">
        <v>1928.62</v>
      </c>
      <c r="C258">
        <v>624</v>
      </c>
      <c r="D258">
        <v>3.9910000000000001</v>
      </c>
      <c r="E258">
        <v>3.7090000000000001</v>
      </c>
      <c r="F258">
        <v>4102.375</v>
      </c>
      <c r="G258">
        <v>5061</v>
      </c>
      <c r="H258">
        <v>5910</v>
      </c>
      <c r="I258">
        <v>854</v>
      </c>
    </row>
    <row r="259" spans="1:9" x14ac:dyDescent="0.3">
      <c r="A259">
        <v>260</v>
      </c>
      <c r="B259">
        <v>1936.42</v>
      </c>
      <c r="C259">
        <v>628</v>
      </c>
      <c r="D259">
        <v>3.9769999999999999</v>
      </c>
      <c r="E259">
        <v>3.7869999999999999</v>
      </c>
      <c r="F259">
        <v>4061.95199999958</v>
      </c>
      <c r="G259">
        <v>5012.3500000000004</v>
      </c>
      <c r="H259">
        <v>5130</v>
      </c>
      <c r="I259">
        <v>853</v>
      </c>
    </row>
    <row r="260" spans="1:9" x14ac:dyDescent="0.3">
      <c r="A260">
        <v>261</v>
      </c>
      <c r="B260">
        <v>1936.8</v>
      </c>
      <c r="C260">
        <v>628.79999999981305</v>
      </c>
      <c r="D260">
        <v>3.9790000000000001</v>
      </c>
      <c r="E260">
        <v>3.472</v>
      </c>
      <c r="F260">
        <v>4169.8559999996796</v>
      </c>
      <c r="G260">
        <v>5084.26</v>
      </c>
      <c r="H260">
        <v>8606.98</v>
      </c>
      <c r="I260">
        <v>852</v>
      </c>
    </row>
    <row r="261" spans="1:9" x14ac:dyDescent="0.3">
      <c r="A261">
        <v>262</v>
      </c>
      <c r="B261">
        <v>1939.39</v>
      </c>
      <c r="C261">
        <v>633.59999999962702</v>
      </c>
      <c r="D261">
        <v>3.9820000000000002</v>
      </c>
      <c r="E261">
        <v>3.4710000000000001</v>
      </c>
      <c r="F261">
        <v>4169.9179999995904</v>
      </c>
      <c r="G261">
        <v>5084.32</v>
      </c>
      <c r="H261">
        <v>8613.4699999999993</v>
      </c>
      <c r="I261">
        <v>851</v>
      </c>
    </row>
    <row r="262" spans="1:9" x14ac:dyDescent="0.3">
      <c r="A262">
        <v>263</v>
      </c>
      <c r="B262">
        <v>1937.95</v>
      </c>
      <c r="C262">
        <v>633.59999999962702</v>
      </c>
      <c r="D262">
        <v>3.9820000000000002</v>
      </c>
      <c r="E262">
        <v>3.4689999999999999</v>
      </c>
      <c r="F262">
        <v>4177.0539999995299</v>
      </c>
      <c r="G262">
        <v>5120.25</v>
      </c>
      <c r="H262">
        <v>8611.84</v>
      </c>
      <c r="I262">
        <v>850</v>
      </c>
    </row>
    <row r="263" spans="1:9" x14ac:dyDescent="0.3">
      <c r="A263">
        <v>264</v>
      </c>
      <c r="B263">
        <v>1934.85</v>
      </c>
      <c r="C263">
        <v>630</v>
      </c>
      <c r="D263">
        <v>3.9820000000000002</v>
      </c>
      <c r="E263">
        <v>3.4689999999999999</v>
      </c>
      <c r="F263">
        <v>4172.3199999993603</v>
      </c>
      <c r="G263">
        <v>5084.32</v>
      </c>
      <c r="H263">
        <v>8576.74</v>
      </c>
      <c r="I263">
        <v>849</v>
      </c>
    </row>
    <row r="264" spans="1:9" x14ac:dyDescent="0.3">
      <c r="A264">
        <v>265</v>
      </c>
      <c r="B264">
        <v>1934.24</v>
      </c>
      <c r="C264">
        <v>630</v>
      </c>
      <c r="D264">
        <v>3.9820000000000002</v>
      </c>
      <c r="E264">
        <v>3.4710000000000001</v>
      </c>
      <c r="F264">
        <v>4166.2270000008803</v>
      </c>
      <c r="G264">
        <v>5084.2299999999996</v>
      </c>
      <c r="H264">
        <v>8597.2199999999993</v>
      </c>
      <c r="I264">
        <v>848</v>
      </c>
    </row>
    <row r="265" spans="1:9" x14ac:dyDescent="0.3">
      <c r="A265">
        <v>266</v>
      </c>
      <c r="B265">
        <v>1932</v>
      </c>
      <c r="C265">
        <v>628</v>
      </c>
      <c r="D265">
        <v>3.9820000000000002</v>
      </c>
      <c r="E265">
        <v>3.47</v>
      </c>
      <c r="F265">
        <v>4162.7199999997301</v>
      </c>
      <c r="G265">
        <v>5084.32</v>
      </c>
      <c r="H265">
        <v>8594.7900000000009</v>
      </c>
      <c r="I265">
        <v>847</v>
      </c>
    </row>
    <row r="266" spans="1:9" x14ac:dyDescent="0.3">
      <c r="A266">
        <v>267</v>
      </c>
      <c r="B266">
        <v>1930.66</v>
      </c>
      <c r="C266">
        <v>628</v>
      </c>
      <c r="D266">
        <v>3.9809999999999999</v>
      </c>
      <c r="E266">
        <v>3.47</v>
      </c>
      <c r="F266">
        <v>4155.5509999999704</v>
      </c>
      <c r="G266">
        <v>5084.3500000000004</v>
      </c>
      <c r="H266">
        <v>8607.0400000000009</v>
      </c>
      <c r="I266">
        <v>846</v>
      </c>
    </row>
    <row r="267" spans="1:9" x14ac:dyDescent="0.3">
      <c r="A267">
        <v>268</v>
      </c>
      <c r="B267">
        <v>1927.2</v>
      </c>
      <c r="C267">
        <v>626.40000000037196</v>
      </c>
      <c r="D267">
        <v>3.98</v>
      </c>
      <c r="E267">
        <v>3.4710000000000001</v>
      </c>
      <c r="F267">
        <v>4148.35100000072</v>
      </c>
      <c r="G267">
        <v>5084.3500000000004</v>
      </c>
      <c r="H267">
        <v>8560.48</v>
      </c>
      <c r="I267">
        <v>845</v>
      </c>
    </row>
    <row r="268" spans="1:9" x14ac:dyDescent="0.3">
      <c r="A268">
        <v>269</v>
      </c>
      <c r="B268">
        <v>1926.2</v>
      </c>
      <c r="C268">
        <v>626.40000000037196</v>
      </c>
      <c r="D268">
        <v>3.9809999999999999</v>
      </c>
      <c r="E268">
        <v>3.4710000000000001</v>
      </c>
      <c r="F268">
        <v>4141.1509999995997</v>
      </c>
      <c r="G268">
        <v>5084.3500000000004</v>
      </c>
      <c r="H268">
        <v>8581.86</v>
      </c>
      <c r="I268">
        <v>844</v>
      </c>
    </row>
    <row r="269" spans="1:9" x14ac:dyDescent="0.3">
      <c r="A269">
        <v>270</v>
      </c>
      <c r="B269">
        <v>1923.91</v>
      </c>
      <c r="C269">
        <v>624.79999999981305</v>
      </c>
      <c r="D269">
        <v>3.98</v>
      </c>
      <c r="E269">
        <v>3.4729999999999999</v>
      </c>
      <c r="F269">
        <v>4136.25</v>
      </c>
      <c r="G269">
        <v>5048.25</v>
      </c>
      <c r="H269">
        <v>8543.4500000000007</v>
      </c>
      <c r="I269">
        <v>843</v>
      </c>
    </row>
    <row r="270" spans="1:9" x14ac:dyDescent="0.3">
      <c r="A270">
        <v>271</v>
      </c>
      <c r="B270">
        <v>1922.37</v>
      </c>
      <c r="C270">
        <v>624.79999999981305</v>
      </c>
      <c r="D270">
        <v>3.98</v>
      </c>
      <c r="E270">
        <v>3.4710000000000001</v>
      </c>
      <c r="F270">
        <v>4133.8889999994999</v>
      </c>
      <c r="G270">
        <v>5048.29</v>
      </c>
      <c r="H270">
        <v>8566.4</v>
      </c>
      <c r="I270">
        <v>842</v>
      </c>
    </row>
    <row r="271" spans="1:9" x14ac:dyDescent="0.3">
      <c r="A271">
        <v>272</v>
      </c>
      <c r="B271">
        <v>1921.02</v>
      </c>
      <c r="C271">
        <v>622</v>
      </c>
      <c r="D271">
        <v>3.98</v>
      </c>
      <c r="E271">
        <v>3.4710000000000001</v>
      </c>
      <c r="F271">
        <v>4124.3519999999498</v>
      </c>
      <c r="G271">
        <v>5048.3500000000004</v>
      </c>
      <c r="H271">
        <v>8548.57</v>
      </c>
      <c r="I271">
        <v>841</v>
      </c>
    </row>
    <row r="272" spans="1:9" x14ac:dyDescent="0.3">
      <c r="A272">
        <v>273</v>
      </c>
      <c r="B272">
        <v>1919.56</v>
      </c>
      <c r="C272">
        <v>622</v>
      </c>
      <c r="D272">
        <v>3.98</v>
      </c>
      <c r="E272">
        <v>3.472</v>
      </c>
      <c r="F272">
        <v>4119.5440000006902</v>
      </c>
      <c r="G272">
        <v>5048.34</v>
      </c>
      <c r="H272">
        <v>8567.36</v>
      </c>
      <c r="I272">
        <v>840</v>
      </c>
    </row>
    <row r="273" spans="1:9" x14ac:dyDescent="0.3">
      <c r="A273">
        <v>274</v>
      </c>
      <c r="B273">
        <v>1918.12</v>
      </c>
      <c r="C273">
        <v>623.20000000018604</v>
      </c>
      <c r="D273">
        <v>3.98</v>
      </c>
      <c r="E273">
        <v>3.4729999999999999</v>
      </c>
      <c r="F273">
        <v>4118.3599999994003</v>
      </c>
      <c r="G273">
        <v>5048.3599999999997</v>
      </c>
      <c r="H273">
        <v>8553.19</v>
      </c>
      <c r="I273">
        <v>839</v>
      </c>
    </row>
    <row r="274" spans="1:9" x14ac:dyDescent="0.3">
      <c r="A274">
        <v>275</v>
      </c>
      <c r="B274">
        <v>1916.39</v>
      </c>
      <c r="C274">
        <v>619.21239999961097</v>
      </c>
      <c r="D274">
        <v>3.98</v>
      </c>
      <c r="E274">
        <v>3.4729999999999999</v>
      </c>
      <c r="F274">
        <v>4112.3600000003298</v>
      </c>
      <c r="G274">
        <v>5048.3599999999997</v>
      </c>
      <c r="H274">
        <v>8557.92</v>
      </c>
      <c r="I274">
        <v>838</v>
      </c>
    </row>
    <row r="275" spans="1:9" x14ac:dyDescent="0.3">
      <c r="A275">
        <v>276</v>
      </c>
      <c r="B275">
        <v>1914.77</v>
      </c>
      <c r="C275">
        <v>620</v>
      </c>
      <c r="D275">
        <v>3.9790000000000001</v>
      </c>
      <c r="E275">
        <v>3.4729999999999999</v>
      </c>
      <c r="F275">
        <v>4106.2349999994003</v>
      </c>
      <c r="G275">
        <v>5048.2299999999996</v>
      </c>
      <c r="H275">
        <v>8537.67</v>
      </c>
      <c r="I275">
        <v>837</v>
      </c>
    </row>
    <row r="276" spans="1:9" x14ac:dyDescent="0.3">
      <c r="A276">
        <v>277</v>
      </c>
      <c r="B276">
        <v>1913.31</v>
      </c>
      <c r="C276">
        <v>621.59999999962702</v>
      </c>
      <c r="D276">
        <v>3.98</v>
      </c>
      <c r="E276">
        <v>3.4740000000000002</v>
      </c>
      <c r="F276">
        <v>4105.1129999998902</v>
      </c>
      <c r="G276">
        <v>5012.3100000000004</v>
      </c>
      <c r="H276">
        <v>8547.91</v>
      </c>
      <c r="I276">
        <v>836</v>
      </c>
    </row>
    <row r="277" spans="1:9" x14ac:dyDescent="0.3">
      <c r="A277">
        <v>278</v>
      </c>
      <c r="B277">
        <v>1912</v>
      </c>
      <c r="C277">
        <v>617.59999999962702</v>
      </c>
      <c r="D277">
        <v>3.9790000000000001</v>
      </c>
      <c r="E277">
        <v>3.4729999999999999</v>
      </c>
      <c r="F277">
        <v>4097.9439999992001</v>
      </c>
      <c r="G277">
        <v>5012.34</v>
      </c>
      <c r="H277">
        <v>8552.0300000000007</v>
      </c>
      <c r="I277">
        <v>835</v>
      </c>
    </row>
    <row r="278" spans="1:9" x14ac:dyDescent="0.3">
      <c r="A278">
        <v>279</v>
      </c>
      <c r="B278">
        <v>1910.05</v>
      </c>
      <c r="C278">
        <v>620</v>
      </c>
      <c r="D278">
        <v>3.9790000000000001</v>
      </c>
      <c r="E278">
        <v>3.4740000000000002</v>
      </c>
      <c r="F278">
        <v>4090.7440000008701</v>
      </c>
      <c r="G278">
        <v>5012.34</v>
      </c>
      <c r="H278">
        <v>8519.27</v>
      </c>
      <c r="I278">
        <v>834</v>
      </c>
    </row>
    <row r="279" spans="1:9" x14ac:dyDescent="0.3">
      <c r="A279">
        <v>280</v>
      </c>
      <c r="B279">
        <v>1908.97</v>
      </c>
      <c r="C279">
        <v>620</v>
      </c>
      <c r="D279">
        <v>3.9790000000000001</v>
      </c>
      <c r="E279">
        <v>3.4750000000000001</v>
      </c>
      <c r="F279">
        <v>4088.34300000034</v>
      </c>
      <c r="G279">
        <v>5012.34</v>
      </c>
      <c r="H279">
        <v>8513.31</v>
      </c>
      <c r="I279">
        <v>833</v>
      </c>
    </row>
    <row r="280" spans="1:9" x14ac:dyDescent="0.3">
      <c r="A280">
        <v>281</v>
      </c>
      <c r="B280">
        <v>1908.06</v>
      </c>
      <c r="C280">
        <v>616</v>
      </c>
      <c r="D280">
        <v>3.9790000000000001</v>
      </c>
      <c r="E280">
        <v>3.4750000000000001</v>
      </c>
      <c r="F280">
        <v>4085.7000000001799</v>
      </c>
      <c r="G280">
        <v>5014.5</v>
      </c>
      <c r="H280">
        <v>8529.51</v>
      </c>
      <c r="I280">
        <v>832</v>
      </c>
    </row>
    <row r="281" spans="1:9" x14ac:dyDescent="0.3">
      <c r="A281">
        <v>282</v>
      </c>
      <c r="B281">
        <v>1906.72</v>
      </c>
      <c r="C281">
        <v>616</v>
      </c>
      <c r="D281">
        <v>3.9790000000000001</v>
      </c>
      <c r="E281">
        <v>3.4750000000000001</v>
      </c>
      <c r="F281">
        <v>4082.3440000004998</v>
      </c>
      <c r="G281">
        <v>5012.34</v>
      </c>
      <c r="H281">
        <v>8489.94</v>
      </c>
      <c r="I281">
        <v>831</v>
      </c>
    </row>
    <row r="282" spans="1:9" x14ac:dyDescent="0.3">
      <c r="A282">
        <v>283</v>
      </c>
      <c r="B282">
        <v>1904</v>
      </c>
      <c r="C282">
        <v>609.59300000034204</v>
      </c>
      <c r="D282">
        <v>3.9870000000000001</v>
      </c>
      <c r="E282">
        <v>3.7120000000000002</v>
      </c>
      <c r="F282">
        <v>4011.2029999997399</v>
      </c>
      <c r="G282">
        <v>4970.0200000000004</v>
      </c>
      <c r="H282">
        <v>5880</v>
      </c>
      <c r="I282">
        <v>830</v>
      </c>
    </row>
    <row r="283" spans="1:9" x14ac:dyDescent="0.3">
      <c r="A283">
        <v>284</v>
      </c>
      <c r="B283">
        <v>1907.16</v>
      </c>
      <c r="C283">
        <v>611.20000000018604</v>
      </c>
      <c r="D283">
        <v>3.976</v>
      </c>
      <c r="E283">
        <v>3.7890000000000001</v>
      </c>
      <c r="F283">
        <v>3982.7120000002901</v>
      </c>
      <c r="G283">
        <v>4940.3100000000004</v>
      </c>
      <c r="H283">
        <v>5110</v>
      </c>
      <c r="I283">
        <v>829</v>
      </c>
    </row>
    <row r="284" spans="1:9" x14ac:dyDescent="0.3">
      <c r="A284">
        <v>285</v>
      </c>
      <c r="B284">
        <v>1908.06</v>
      </c>
      <c r="C284">
        <v>614.40000000037196</v>
      </c>
      <c r="D284">
        <v>3.9780000000000002</v>
      </c>
      <c r="E284">
        <v>3.48</v>
      </c>
      <c r="F284">
        <v>4076.3119999999099</v>
      </c>
      <c r="G284">
        <v>5012.3100000000004</v>
      </c>
      <c r="H284">
        <v>8566</v>
      </c>
      <c r="I284">
        <v>828</v>
      </c>
    </row>
    <row r="285" spans="1:9" x14ac:dyDescent="0.3">
      <c r="A285">
        <v>286</v>
      </c>
      <c r="B285">
        <v>1908.34</v>
      </c>
      <c r="C285">
        <v>614.40000000037196</v>
      </c>
      <c r="D285">
        <v>3.9780000000000002</v>
      </c>
      <c r="E285">
        <v>3.4780000000000002</v>
      </c>
      <c r="F285">
        <v>4076.34300000034</v>
      </c>
      <c r="G285">
        <v>5012.34</v>
      </c>
      <c r="H285">
        <v>8534.06</v>
      </c>
      <c r="I285">
        <v>827</v>
      </c>
    </row>
    <row r="286" spans="1:9" x14ac:dyDescent="0.3">
      <c r="A286">
        <v>287</v>
      </c>
      <c r="B286">
        <v>1908.62</v>
      </c>
      <c r="C286">
        <v>616</v>
      </c>
      <c r="D286">
        <v>3.9790000000000001</v>
      </c>
      <c r="E286">
        <v>3.4769999999999999</v>
      </c>
      <c r="F286">
        <v>4082.375</v>
      </c>
      <c r="G286">
        <v>5012.38</v>
      </c>
      <c r="H286">
        <v>8532.4699999999993</v>
      </c>
      <c r="I286">
        <v>826</v>
      </c>
    </row>
    <row r="287" spans="1:9" x14ac:dyDescent="0.3">
      <c r="A287">
        <v>288</v>
      </c>
      <c r="B287">
        <v>1907.03</v>
      </c>
      <c r="C287">
        <v>616</v>
      </c>
      <c r="D287">
        <v>3.9790000000000001</v>
      </c>
      <c r="E287">
        <v>3.476</v>
      </c>
      <c r="F287">
        <v>4076.3130000000801</v>
      </c>
      <c r="G287">
        <v>5012.3100000000004</v>
      </c>
      <c r="H287">
        <v>8545.4699999999993</v>
      </c>
      <c r="I287">
        <v>825</v>
      </c>
    </row>
    <row r="288" spans="1:9" x14ac:dyDescent="0.3">
      <c r="A288">
        <v>289</v>
      </c>
      <c r="B288">
        <v>1903.66</v>
      </c>
      <c r="C288">
        <v>614.40000000037196</v>
      </c>
      <c r="D288">
        <v>3.9790000000000001</v>
      </c>
      <c r="E288">
        <v>3.476</v>
      </c>
      <c r="F288">
        <v>4070.3440000004998</v>
      </c>
      <c r="G288">
        <v>5012.34</v>
      </c>
      <c r="H288">
        <v>8523.25</v>
      </c>
      <c r="I288">
        <v>824</v>
      </c>
    </row>
    <row r="289" spans="1:9" x14ac:dyDescent="0.3">
      <c r="A289">
        <v>290</v>
      </c>
      <c r="B289">
        <v>1900.97</v>
      </c>
      <c r="C289">
        <v>612</v>
      </c>
      <c r="D289">
        <v>3.9780000000000002</v>
      </c>
      <c r="E289">
        <v>3.4780000000000002</v>
      </c>
      <c r="F289">
        <v>4061.9119999995401</v>
      </c>
      <c r="G289">
        <v>4976.3100000000004</v>
      </c>
      <c r="H289">
        <v>8496.94</v>
      </c>
      <c r="I289">
        <v>823</v>
      </c>
    </row>
    <row r="290" spans="1:9" x14ac:dyDescent="0.3">
      <c r="A290">
        <v>291</v>
      </c>
      <c r="B290">
        <v>1900.5</v>
      </c>
      <c r="C290">
        <v>612</v>
      </c>
      <c r="D290">
        <v>3.9790000000000001</v>
      </c>
      <c r="E290">
        <v>3.4780000000000002</v>
      </c>
      <c r="F290">
        <v>4054.6180000007098</v>
      </c>
      <c r="G290">
        <v>4976.22</v>
      </c>
      <c r="H290">
        <v>8533.19</v>
      </c>
      <c r="I290">
        <v>822</v>
      </c>
    </row>
    <row r="291" spans="1:9" x14ac:dyDescent="0.3">
      <c r="A291">
        <v>292</v>
      </c>
      <c r="B291">
        <v>1898.62</v>
      </c>
      <c r="C291">
        <v>608</v>
      </c>
      <c r="D291">
        <v>3.9790000000000001</v>
      </c>
      <c r="E291">
        <v>3.4790000000000001</v>
      </c>
      <c r="F291">
        <v>4052.375</v>
      </c>
      <c r="G291">
        <v>4976.38</v>
      </c>
      <c r="H291">
        <v>8546.41</v>
      </c>
      <c r="I291">
        <v>821</v>
      </c>
    </row>
    <row r="292" spans="1:9" x14ac:dyDescent="0.3">
      <c r="A292">
        <v>293</v>
      </c>
      <c r="B292">
        <v>1896.72</v>
      </c>
      <c r="C292">
        <v>608.79999999981305</v>
      </c>
      <c r="D292">
        <v>3.9790000000000001</v>
      </c>
      <c r="E292">
        <v>3.4790000000000001</v>
      </c>
      <c r="F292">
        <v>4046.3119999999099</v>
      </c>
      <c r="G292">
        <v>4976.3100000000004</v>
      </c>
      <c r="H292">
        <v>8509.81</v>
      </c>
      <c r="I292">
        <v>820</v>
      </c>
    </row>
    <row r="293" spans="1:9" x14ac:dyDescent="0.3">
      <c r="A293">
        <v>294</v>
      </c>
      <c r="B293">
        <v>1895.94</v>
      </c>
      <c r="C293">
        <v>608.79999999981305</v>
      </c>
      <c r="D293">
        <v>3.9780000000000002</v>
      </c>
      <c r="E293">
        <v>3.4790000000000001</v>
      </c>
      <c r="F293">
        <v>4040.375</v>
      </c>
      <c r="G293">
        <v>4976.38</v>
      </c>
      <c r="H293">
        <v>8536.8799999999992</v>
      </c>
      <c r="I293">
        <v>819</v>
      </c>
    </row>
    <row r="294" spans="1:9" x14ac:dyDescent="0.3">
      <c r="A294">
        <v>295</v>
      </c>
      <c r="B294">
        <v>1894.53</v>
      </c>
      <c r="C294">
        <v>608.79999999981305</v>
      </c>
      <c r="D294">
        <v>3.9790000000000001</v>
      </c>
      <c r="E294">
        <v>3.4790000000000001</v>
      </c>
      <c r="F294">
        <v>4034.375</v>
      </c>
      <c r="G294">
        <v>4976.38</v>
      </c>
      <c r="H294">
        <v>8510.0300000000007</v>
      </c>
      <c r="I294">
        <v>818</v>
      </c>
    </row>
    <row r="295" spans="1:9" x14ac:dyDescent="0.3">
      <c r="A295">
        <v>296</v>
      </c>
      <c r="B295">
        <v>1893.53</v>
      </c>
      <c r="C295">
        <v>610</v>
      </c>
      <c r="D295">
        <v>3.9790000000000001</v>
      </c>
      <c r="E295">
        <v>3.4790000000000001</v>
      </c>
      <c r="F295">
        <v>4033.01899999938</v>
      </c>
      <c r="G295">
        <v>4940.22</v>
      </c>
      <c r="H295">
        <v>8541.7199999999993</v>
      </c>
      <c r="I295">
        <v>817</v>
      </c>
    </row>
    <row r="296" spans="1:9" x14ac:dyDescent="0.3">
      <c r="A296">
        <v>297</v>
      </c>
      <c r="B296">
        <v>1890.94</v>
      </c>
      <c r="C296">
        <v>607.20000000018604</v>
      </c>
      <c r="D296">
        <v>3.9780000000000002</v>
      </c>
      <c r="E296">
        <v>3.4780000000000002</v>
      </c>
      <c r="F296">
        <v>4025.9749999996202</v>
      </c>
      <c r="G296">
        <v>4940.38</v>
      </c>
      <c r="H296">
        <v>8508.56</v>
      </c>
      <c r="I296">
        <v>816</v>
      </c>
    </row>
    <row r="297" spans="1:9" x14ac:dyDescent="0.3">
      <c r="A297">
        <v>298</v>
      </c>
      <c r="B297">
        <v>1889.97</v>
      </c>
      <c r="C297">
        <v>608</v>
      </c>
      <c r="D297">
        <v>3.9780000000000002</v>
      </c>
      <c r="E297">
        <v>3.48</v>
      </c>
      <c r="F297">
        <v>4018.7130000004499</v>
      </c>
      <c r="G297">
        <v>4940.3100000000004</v>
      </c>
      <c r="H297">
        <v>8522.81</v>
      </c>
      <c r="I297">
        <v>815</v>
      </c>
    </row>
    <row r="298" spans="1:9" x14ac:dyDescent="0.3">
      <c r="A298">
        <v>299</v>
      </c>
      <c r="B298">
        <v>1888.47</v>
      </c>
      <c r="C298">
        <v>605.59999999962702</v>
      </c>
      <c r="D298">
        <v>3.9780000000000002</v>
      </c>
      <c r="E298">
        <v>3.48</v>
      </c>
      <c r="F298">
        <v>4016.34300000034</v>
      </c>
      <c r="G298">
        <v>4940.34</v>
      </c>
      <c r="H298">
        <v>8492.4699999999993</v>
      </c>
      <c r="I298">
        <v>814</v>
      </c>
    </row>
    <row r="299" spans="1:9" x14ac:dyDescent="0.3">
      <c r="A299">
        <v>300</v>
      </c>
      <c r="B299">
        <v>1886.81</v>
      </c>
      <c r="C299">
        <v>606</v>
      </c>
      <c r="D299">
        <v>3.9780000000000002</v>
      </c>
      <c r="E299">
        <v>3.48</v>
      </c>
      <c r="F299">
        <v>4011.5750000001799</v>
      </c>
      <c r="G299">
        <v>4940.38</v>
      </c>
      <c r="H299">
        <v>8492.09</v>
      </c>
      <c r="I299">
        <v>813</v>
      </c>
    </row>
    <row r="300" spans="1:9" x14ac:dyDescent="0.3">
      <c r="A300">
        <v>301</v>
      </c>
      <c r="B300">
        <v>1885.31</v>
      </c>
      <c r="C300">
        <v>604.02133333310405</v>
      </c>
      <c r="D300">
        <v>3.9769999999999999</v>
      </c>
      <c r="E300">
        <v>3.48</v>
      </c>
      <c r="F300">
        <v>4010.375</v>
      </c>
      <c r="G300">
        <v>4940.38</v>
      </c>
      <c r="H300">
        <v>8464.1200000000008</v>
      </c>
      <c r="I300">
        <v>812</v>
      </c>
    </row>
    <row r="301" spans="1:9" x14ac:dyDescent="0.3">
      <c r="A301">
        <v>302</v>
      </c>
      <c r="B301">
        <v>1885.44</v>
      </c>
      <c r="C301">
        <v>604</v>
      </c>
      <c r="D301">
        <v>3.9780000000000002</v>
      </c>
      <c r="E301">
        <v>3.48</v>
      </c>
      <c r="F301">
        <v>4004.375</v>
      </c>
      <c r="G301">
        <v>4940.38</v>
      </c>
      <c r="H301">
        <v>8518.7199999999993</v>
      </c>
      <c r="I301">
        <v>811</v>
      </c>
    </row>
    <row r="302" spans="1:9" x14ac:dyDescent="0.3">
      <c r="A302">
        <v>303</v>
      </c>
      <c r="B302">
        <v>1883.34</v>
      </c>
      <c r="C302">
        <v>600</v>
      </c>
      <c r="D302">
        <v>3.9769999999999999</v>
      </c>
      <c r="E302">
        <v>3.48</v>
      </c>
      <c r="F302">
        <v>3998.3439999995699</v>
      </c>
      <c r="G302">
        <v>4940.34</v>
      </c>
      <c r="H302">
        <v>8517.8799999999992</v>
      </c>
      <c r="I302">
        <v>810</v>
      </c>
    </row>
    <row r="303" spans="1:9" x14ac:dyDescent="0.3">
      <c r="A303">
        <v>304</v>
      </c>
      <c r="B303">
        <v>1881.53</v>
      </c>
      <c r="C303">
        <v>602</v>
      </c>
      <c r="D303">
        <v>3.9769999999999999</v>
      </c>
      <c r="E303">
        <v>3.4809999999999999</v>
      </c>
      <c r="F303">
        <v>3992.3440000004998</v>
      </c>
      <c r="G303">
        <v>4904.34</v>
      </c>
      <c r="H303">
        <v>8495.5300000000007</v>
      </c>
      <c r="I303">
        <v>809</v>
      </c>
    </row>
    <row r="304" spans="1:9" x14ac:dyDescent="0.3">
      <c r="A304">
        <v>305</v>
      </c>
      <c r="B304">
        <v>1879.31</v>
      </c>
      <c r="C304">
        <v>598.40000000037196</v>
      </c>
      <c r="D304">
        <v>3.9769999999999999</v>
      </c>
      <c r="E304">
        <v>3.4820000000000002</v>
      </c>
      <c r="F304">
        <v>3989.9749999996202</v>
      </c>
      <c r="G304">
        <v>4904.38</v>
      </c>
      <c r="H304">
        <v>8457.6200000000008</v>
      </c>
      <c r="I304">
        <v>808</v>
      </c>
    </row>
    <row r="305" spans="1:9" x14ac:dyDescent="0.3">
      <c r="A305">
        <v>306</v>
      </c>
      <c r="B305">
        <v>1877.69</v>
      </c>
      <c r="C305">
        <v>598.40000000037196</v>
      </c>
      <c r="D305">
        <v>3.9769999999999999</v>
      </c>
      <c r="E305">
        <v>3.4820000000000002</v>
      </c>
      <c r="F305">
        <v>3982.7120000002901</v>
      </c>
      <c r="G305">
        <v>4904.3100000000004</v>
      </c>
      <c r="H305">
        <v>8484.19</v>
      </c>
      <c r="I305">
        <v>807</v>
      </c>
    </row>
    <row r="306" spans="1:9" x14ac:dyDescent="0.3">
      <c r="A306">
        <v>307</v>
      </c>
      <c r="B306">
        <v>1873.94</v>
      </c>
      <c r="C306">
        <v>595.18800000008196</v>
      </c>
      <c r="D306">
        <v>3.984</v>
      </c>
      <c r="E306">
        <v>3.714</v>
      </c>
      <c r="F306">
        <v>3906.3119999999099</v>
      </c>
      <c r="G306">
        <v>4865</v>
      </c>
      <c r="H306">
        <v>5860</v>
      </c>
      <c r="I306">
        <v>806</v>
      </c>
    </row>
    <row r="307" spans="1:9" x14ac:dyDescent="0.3">
      <c r="A307">
        <v>308</v>
      </c>
      <c r="B307">
        <v>198748.44</v>
      </c>
      <c r="C307">
        <v>192077.022999999</v>
      </c>
      <c r="D307">
        <v>4.266</v>
      </c>
      <c r="E307">
        <v>3.29</v>
      </c>
      <c r="F307">
        <v>66689.981000000596</v>
      </c>
      <c r="G307">
        <v>78255.55</v>
      </c>
      <c r="H307">
        <v>10100</v>
      </c>
      <c r="I307">
        <v>805</v>
      </c>
    </row>
    <row r="308" spans="1:9" x14ac:dyDescent="0.3">
      <c r="A308">
        <v>309</v>
      </c>
      <c r="B308">
        <v>1912.74</v>
      </c>
      <c r="C308">
        <v>604</v>
      </c>
      <c r="D308">
        <v>3.9729999999999999</v>
      </c>
      <c r="E308">
        <v>3.4740000000000002</v>
      </c>
      <c r="F308">
        <v>4529.91999999992</v>
      </c>
      <c r="G308">
        <v>5552.32</v>
      </c>
      <c r="H308">
        <v>9509.6</v>
      </c>
      <c r="I308">
        <v>804</v>
      </c>
    </row>
    <row r="309" spans="1:9" x14ac:dyDescent="0.3">
      <c r="A309">
        <v>310</v>
      </c>
      <c r="B309">
        <v>1919.26</v>
      </c>
      <c r="C309">
        <v>614</v>
      </c>
      <c r="D309">
        <v>3.9769999999999999</v>
      </c>
      <c r="E309">
        <v>3.4860000000000002</v>
      </c>
      <c r="F309">
        <v>4106.3520000008803</v>
      </c>
      <c r="G309">
        <v>5012.3500000000004</v>
      </c>
      <c r="H309">
        <v>8624.83</v>
      </c>
      <c r="I309">
        <v>803</v>
      </c>
    </row>
    <row r="310" spans="1:9" x14ac:dyDescent="0.3">
      <c r="A310">
        <v>311</v>
      </c>
      <c r="B310">
        <v>1918.98</v>
      </c>
      <c r="C310">
        <v>614</v>
      </c>
      <c r="D310">
        <v>3.9769999999999999</v>
      </c>
      <c r="E310">
        <v>3.484</v>
      </c>
      <c r="F310">
        <v>4124.3200000002898</v>
      </c>
      <c r="G310">
        <v>5048.32</v>
      </c>
      <c r="H310">
        <v>8596.48</v>
      </c>
      <c r="I310">
        <v>802</v>
      </c>
    </row>
    <row r="311" spans="1:9" x14ac:dyDescent="0.3">
      <c r="A311">
        <v>312</v>
      </c>
      <c r="B311">
        <v>1916.86</v>
      </c>
      <c r="C311">
        <v>613.59999999962702</v>
      </c>
      <c r="D311">
        <v>3.9780000000000002</v>
      </c>
      <c r="E311">
        <v>3.484</v>
      </c>
      <c r="F311">
        <v>4124.3210000004601</v>
      </c>
      <c r="G311">
        <v>5048.32</v>
      </c>
      <c r="H311">
        <v>8564.3799999999992</v>
      </c>
      <c r="I311">
        <v>801</v>
      </c>
    </row>
    <row r="312" spans="1:9" x14ac:dyDescent="0.3">
      <c r="A312">
        <v>313</v>
      </c>
      <c r="B312">
        <v>1915.1</v>
      </c>
      <c r="C312">
        <v>612</v>
      </c>
      <c r="D312">
        <v>3.9780000000000002</v>
      </c>
      <c r="E312">
        <v>3.4849999999999999</v>
      </c>
      <c r="F312">
        <v>4118.3509999988601</v>
      </c>
      <c r="G312">
        <v>5048.3500000000004</v>
      </c>
      <c r="H312">
        <v>8580.9</v>
      </c>
      <c r="I312">
        <v>800</v>
      </c>
    </row>
    <row r="313" spans="1:9" x14ac:dyDescent="0.3">
      <c r="A313">
        <v>314</v>
      </c>
      <c r="B313">
        <v>1911.9</v>
      </c>
      <c r="C313">
        <v>613.59999999962702</v>
      </c>
      <c r="D313">
        <v>3.9780000000000002</v>
      </c>
      <c r="E313">
        <v>3.4849999999999999</v>
      </c>
      <c r="F313">
        <v>4112.3200000002898</v>
      </c>
      <c r="G313">
        <v>5048.32</v>
      </c>
      <c r="H313">
        <v>8540.1</v>
      </c>
      <c r="I313">
        <v>799</v>
      </c>
    </row>
    <row r="314" spans="1:9" x14ac:dyDescent="0.3">
      <c r="A314">
        <v>315</v>
      </c>
      <c r="B314">
        <v>1909.73</v>
      </c>
      <c r="C314">
        <v>608</v>
      </c>
      <c r="D314">
        <v>3.9780000000000002</v>
      </c>
      <c r="E314">
        <v>3.4849999999999999</v>
      </c>
      <c r="F314">
        <v>4105.0230000009697</v>
      </c>
      <c r="G314">
        <v>5012.22</v>
      </c>
      <c r="H314">
        <v>8550.15</v>
      </c>
      <c r="I314">
        <v>798</v>
      </c>
    </row>
    <row r="315" spans="1:9" x14ac:dyDescent="0.3">
      <c r="A315">
        <v>316</v>
      </c>
      <c r="B315">
        <v>1906.81</v>
      </c>
      <c r="C315">
        <v>609.59999999962702</v>
      </c>
      <c r="D315">
        <v>3.9780000000000002</v>
      </c>
      <c r="E315">
        <v>3.4849999999999999</v>
      </c>
      <c r="F315">
        <v>4097.9199999989896</v>
      </c>
      <c r="G315">
        <v>5012.32</v>
      </c>
      <c r="H315">
        <v>8512.1</v>
      </c>
      <c r="I315">
        <v>797</v>
      </c>
    </row>
    <row r="316" spans="1:9" x14ac:dyDescent="0.3">
      <c r="A316">
        <v>317</v>
      </c>
      <c r="B316">
        <v>1903.68</v>
      </c>
      <c r="C316">
        <v>606</v>
      </c>
      <c r="D316">
        <v>3.9780000000000002</v>
      </c>
      <c r="E316">
        <v>3.4849999999999999</v>
      </c>
      <c r="F316">
        <v>4088.3210000004601</v>
      </c>
      <c r="G316">
        <v>5012.32</v>
      </c>
      <c r="H316">
        <v>8521.09</v>
      </c>
      <c r="I316">
        <v>796</v>
      </c>
    </row>
    <row r="317" spans="1:9" x14ac:dyDescent="0.3">
      <c r="A317">
        <v>318</v>
      </c>
      <c r="B317">
        <v>1913.92</v>
      </c>
      <c r="C317">
        <v>618</v>
      </c>
      <c r="D317">
        <v>3.9809999999999999</v>
      </c>
      <c r="E317">
        <v>3.4860000000000002</v>
      </c>
      <c r="F317">
        <v>4076.3519999999498</v>
      </c>
      <c r="G317">
        <v>5012.3500000000004</v>
      </c>
      <c r="H317">
        <v>8533.6</v>
      </c>
      <c r="I317">
        <v>795</v>
      </c>
    </row>
    <row r="318" spans="1:9" x14ac:dyDescent="0.3">
      <c r="A318">
        <v>319</v>
      </c>
      <c r="B318">
        <v>1899.74</v>
      </c>
      <c r="C318">
        <v>609.59999999962702</v>
      </c>
      <c r="D318">
        <v>3.9790000000000001</v>
      </c>
      <c r="E318">
        <v>3.48</v>
      </c>
      <c r="F318">
        <v>4112.3129999991497</v>
      </c>
      <c r="G318">
        <v>5012.3100000000004</v>
      </c>
      <c r="H318">
        <v>8526.7199999999993</v>
      </c>
      <c r="I318">
        <v>794</v>
      </c>
    </row>
    <row r="319" spans="1:9" x14ac:dyDescent="0.3">
      <c r="A319">
        <v>320</v>
      </c>
      <c r="B319">
        <v>1895.55</v>
      </c>
      <c r="C319">
        <v>604</v>
      </c>
      <c r="D319">
        <v>3.9780000000000002</v>
      </c>
      <c r="E319">
        <v>3.4860000000000002</v>
      </c>
      <c r="F319">
        <v>4064.3200000002898</v>
      </c>
      <c r="G319">
        <v>4976.32</v>
      </c>
      <c r="H319">
        <v>8489.34</v>
      </c>
      <c r="I319">
        <v>793</v>
      </c>
    </row>
    <row r="320" spans="1:9" x14ac:dyDescent="0.3">
      <c r="A320">
        <v>321</v>
      </c>
      <c r="B320">
        <v>1892.89</v>
      </c>
      <c r="C320">
        <v>604</v>
      </c>
      <c r="D320">
        <v>3.9780000000000002</v>
      </c>
      <c r="E320">
        <v>3.4860000000000002</v>
      </c>
      <c r="F320">
        <v>4052.3210000004601</v>
      </c>
      <c r="G320">
        <v>4976.3100000000004</v>
      </c>
      <c r="H320">
        <v>8481.77</v>
      </c>
      <c r="I320">
        <v>792</v>
      </c>
    </row>
    <row r="321" spans="1:9" x14ac:dyDescent="0.3">
      <c r="A321">
        <v>322</v>
      </c>
      <c r="B321">
        <v>1890.51</v>
      </c>
      <c r="C321">
        <v>602</v>
      </c>
      <c r="D321">
        <v>3.9780000000000002</v>
      </c>
      <c r="E321">
        <v>3.4870000000000001</v>
      </c>
      <c r="F321">
        <v>4040.3440000004998</v>
      </c>
      <c r="G321">
        <v>4976.34</v>
      </c>
      <c r="H321">
        <v>8482.8799999999992</v>
      </c>
      <c r="I321">
        <v>791</v>
      </c>
    </row>
    <row r="322" spans="1:9" x14ac:dyDescent="0.3">
      <c r="A322">
        <v>323</v>
      </c>
      <c r="B322">
        <v>1887.95</v>
      </c>
      <c r="C322">
        <v>602.40000000037196</v>
      </c>
      <c r="D322">
        <v>3.9769999999999999</v>
      </c>
      <c r="E322">
        <v>3.4860000000000002</v>
      </c>
      <c r="F322">
        <v>4034.3119999999099</v>
      </c>
      <c r="G322">
        <v>4940.3100000000004</v>
      </c>
      <c r="H322">
        <v>8462.11</v>
      </c>
      <c r="I322">
        <v>790</v>
      </c>
    </row>
    <row r="323" spans="1:9" x14ac:dyDescent="0.3">
      <c r="A323">
        <v>324</v>
      </c>
      <c r="B323">
        <v>1884</v>
      </c>
      <c r="C323">
        <v>602.40000000037196</v>
      </c>
      <c r="D323">
        <v>3.9780000000000002</v>
      </c>
      <c r="E323">
        <v>3.4870000000000001</v>
      </c>
      <c r="F323">
        <v>4025.94400000106</v>
      </c>
      <c r="G323">
        <v>4940.34</v>
      </c>
      <c r="H323">
        <v>8482.75</v>
      </c>
      <c r="I323">
        <v>789</v>
      </c>
    </row>
    <row r="324" spans="1:9" x14ac:dyDescent="0.3">
      <c r="A324">
        <v>325</v>
      </c>
      <c r="B324">
        <v>1885.31</v>
      </c>
      <c r="C324">
        <v>598.40000000037196</v>
      </c>
      <c r="D324">
        <v>3.9780000000000002</v>
      </c>
      <c r="E324">
        <v>3.4870000000000001</v>
      </c>
      <c r="F324">
        <v>4018.7439999999401</v>
      </c>
      <c r="G324">
        <v>4940.34</v>
      </c>
      <c r="H324">
        <v>8510.02</v>
      </c>
      <c r="I324">
        <v>788</v>
      </c>
    </row>
    <row r="325" spans="1:9" x14ac:dyDescent="0.3">
      <c r="A325">
        <v>326</v>
      </c>
      <c r="B325">
        <v>1883.25</v>
      </c>
      <c r="C325">
        <v>600</v>
      </c>
      <c r="D325">
        <v>3.9780000000000002</v>
      </c>
      <c r="E325">
        <v>3.488</v>
      </c>
      <c r="F325">
        <v>4011.51300000026</v>
      </c>
      <c r="G325">
        <v>4940.3100000000004</v>
      </c>
      <c r="H325">
        <v>8505.31</v>
      </c>
      <c r="I325">
        <v>787</v>
      </c>
    </row>
    <row r="326" spans="1:9" x14ac:dyDescent="0.3">
      <c r="A326">
        <v>327</v>
      </c>
      <c r="B326">
        <v>1880.84</v>
      </c>
      <c r="C326">
        <v>600.79999999981305</v>
      </c>
      <c r="D326">
        <v>3.9780000000000002</v>
      </c>
      <c r="E326">
        <v>3.4870000000000001</v>
      </c>
      <c r="F326">
        <v>4004.3120000008498</v>
      </c>
      <c r="G326">
        <v>4940.3100000000004</v>
      </c>
      <c r="H326">
        <v>8481.2800000000007</v>
      </c>
      <c r="I326">
        <v>786</v>
      </c>
    </row>
    <row r="327" spans="1:9" x14ac:dyDescent="0.3">
      <c r="A327">
        <v>328</v>
      </c>
      <c r="B327">
        <v>1879.36</v>
      </c>
      <c r="C327">
        <v>596.79999999981305</v>
      </c>
      <c r="D327">
        <v>3.9780000000000002</v>
      </c>
      <c r="E327">
        <v>3.488</v>
      </c>
      <c r="F327">
        <v>3998.3211666662201</v>
      </c>
      <c r="G327">
        <v>4904.28</v>
      </c>
      <c r="H327">
        <v>8487.75</v>
      </c>
      <c r="I327">
        <v>785</v>
      </c>
    </row>
    <row r="328" spans="1:9" x14ac:dyDescent="0.3">
      <c r="A328">
        <v>329</v>
      </c>
      <c r="B328">
        <v>1877.01</v>
      </c>
      <c r="C328">
        <v>598</v>
      </c>
      <c r="D328">
        <v>3.9769999999999999</v>
      </c>
      <c r="E328">
        <v>3.4870000000000001</v>
      </c>
      <c r="F328">
        <v>3992.3439999995699</v>
      </c>
      <c r="G328">
        <v>4904.34</v>
      </c>
      <c r="H328">
        <v>8447.61</v>
      </c>
      <c r="I328">
        <v>784</v>
      </c>
    </row>
    <row r="329" spans="1:9" x14ac:dyDescent="0.3">
      <c r="A329">
        <v>330</v>
      </c>
      <c r="B329">
        <v>1875.33</v>
      </c>
      <c r="C329">
        <v>595.20000000018604</v>
      </c>
      <c r="D329">
        <v>3.9769999999999999</v>
      </c>
      <c r="E329">
        <v>3.488</v>
      </c>
      <c r="F329">
        <v>3986.375</v>
      </c>
      <c r="G329">
        <v>4904.38</v>
      </c>
      <c r="H329">
        <v>8475.1200000000008</v>
      </c>
      <c r="I329">
        <v>783</v>
      </c>
    </row>
    <row r="330" spans="1:9" x14ac:dyDescent="0.3">
      <c r="A330">
        <v>331</v>
      </c>
      <c r="B330">
        <v>1872.2</v>
      </c>
      <c r="C330">
        <v>594</v>
      </c>
      <c r="D330">
        <v>3.976</v>
      </c>
      <c r="E330">
        <v>3.488</v>
      </c>
      <c r="F330">
        <v>3980.3600000003298</v>
      </c>
      <c r="G330">
        <v>4904.3599999999997</v>
      </c>
      <c r="H330">
        <v>8480.42</v>
      </c>
      <c r="I330">
        <v>782</v>
      </c>
    </row>
    <row r="331" spans="1:9" x14ac:dyDescent="0.3">
      <c r="A331">
        <v>332</v>
      </c>
      <c r="B331">
        <v>1864.94</v>
      </c>
      <c r="C331">
        <v>590.375</v>
      </c>
      <c r="D331">
        <v>3.9820000000000002</v>
      </c>
      <c r="E331">
        <v>3.7109999999999999</v>
      </c>
      <c r="F331">
        <v>3892.3440000004998</v>
      </c>
      <c r="G331">
        <v>4844</v>
      </c>
      <c r="H331">
        <v>5890</v>
      </c>
      <c r="I331">
        <v>781</v>
      </c>
    </row>
    <row r="332" spans="1:9" x14ac:dyDescent="0.3">
      <c r="A332">
        <v>333</v>
      </c>
      <c r="B332">
        <v>1868.56</v>
      </c>
      <c r="C332">
        <v>588</v>
      </c>
      <c r="D332">
        <v>3.9710000000000001</v>
      </c>
      <c r="E332">
        <v>3.7909999999999999</v>
      </c>
      <c r="F332">
        <v>3860.375</v>
      </c>
      <c r="G332">
        <v>4796.38</v>
      </c>
      <c r="H332">
        <v>5090</v>
      </c>
      <c r="I332">
        <v>780</v>
      </c>
    </row>
    <row r="333" spans="1:9" x14ac:dyDescent="0.3">
      <c r="A333">
        <v>334</v>
      </c>
      <c r="B333">
        <v>1874.72</v>
      </c>
      <c r="C333">
        <v>596</v>
      </c>
      <c r="D333">
        <v>3.9750000000000001</v>
      </c>
      <c r="E333">
        <v>3.4929999999999999</v>
      </c>
      <c r="F333">
        <v>3956.3440000014298</v>
      </c>
      <c r="G333">
        <v>4868.34</v>
      </c>
      <c r="H333">
        <v>8496.25</v>
      </c>
      <c r="I333">
        <v>779</v>
      </c>
    </row>
    <row r="334" spans="1:9" x14ac:dyDescent="0.3">
      <c r="A334">
        <v>335</v>
      </c>
      <c r="B334">
        <v>1873.47</v>
      </c>
      <c r="C334">
        <v>594</v>
      </c>
      <c r="D334">
        <v>3.976</v>
      </c>
      <c r="E334">
        <v>3.4889999999999999</v>
      </c>
      <c r="F334">
        <v>3975.5130000012</v>
      </c>
      <c r="G334">
        <v>4904.3100000000004</v>
      </c>
      <c r="H334">
        <v>8478.94</v>
      </c>
      <c r="I334">
        <v>778</v>
      </c>
    </row>
    <row r="335" spans="1:9" x14ac:dyDescent="0.3">
      <c r="A335">
        <v>336</v>
      </c>
      <c r="B335">
        <v>1870.91</v>
      </c>
      <c r="C335">
        <v>592</v>
      </c>
      <c r="D335">
        <v>3.976</v>
      </c>
      <c r="E335">
        <v>3.4889999999999999</v>
      </c>
      <c r="F335">
        <v>3974.2189999995699</v>
      </c>
      <c r="G335">
        <v>4904.22</v>
      </c>
      <c r="H335">
        <v>8453.25</v>
      </c>
      <c r="I335">
        <v>777</v>
      </c>
    </row>
    <row r="336" spans="1:9" x14ac:dyDescent="0.3">
      <c r="A336">
        <v>337</v>
      </c>
      <c r="B336">
        <v>1868.25</v>
      </c>
      <c r="C336">
        <v>592</v>
      </c>
      <c r="D336">
        <v>3.976</v>
      </c>
      <c r="E336">
        <v>3.488</v>
      </c>
      <c r="F336">
        <v>3962.21799999941</v>
      </c>
      <c r="G336">
        <v>4868.22</v>
      </c>
      <c r="H336">
        <v>8495.8799999999992</v>
      </c>
      <c r="I336">
        <v>776</v>
      </c>
    </row>
    <row r="337" spans="1:9" x14ac:dyDescent="0.3">
      <c r="A337">
        <v>338</v>
      </c>
      <c r="B337">
        <v>1864.75</v>
      </c>
      <c r="C337">
        <v>590.40000000037196</v>
      </c>
      <c r="D337">
        <v>3.9750000000000001</v>
      </c>
      <c r="E337">
        <v>3.49</v>
      </c>
      <c r="F337">
        <v>3956.375</v>
      </c>
      <c r="G337">
        <v>4868.38</v>
      </c>
      <c r="H337">
        <v>8464</v>
      </c>
      <c r="I337">
        <v>775</v>
      </c>
    </row>
    <row r="338" spans="1:9" x14ac:dyDescent="0.3">
      <c r="A338">
        <v>339</v>
      </c>
      <c r="B338">
        <v>1862.91</v>
      </c>
      <c r="C338">
        <v>590.40000000037196</v>
      </c>
      <c r="D338">
        <v>3.976</v>
      </c>
      <c r="E338">
        <v>3.49</v>
      </c>
      <c r="F338">
        <v>3944.3129999991502</v>
      </c>
      <c r="G338">
        <v>4868.3100000000004</v>
      </c>
      <c r="H338">
        <v>8461.66</v>
      </c>
      <c r="I338">
        <v>774</v>
      </c>
    </row>
    <row r="339" spans="1:9" x14ac:dyDescent="0.3">
      <c r="A339">
        <v>340</v>
      </c>
      <c r="B339">
        <v>1860.75</v>
      </c>
      <c r="C339">
        <v>588</v>
      </c>
      <c r="D339">
        <v>3.976</v>
      </c>
      <c r="E339">
        <v>3.4910000000000001</v>
      </c>
      <c r="F339">
        <v>3938.4060000004201</v>
      </c>
      <c r="G339">
        <v>4868.41</v>
      </c>
      <c r="H339">
        <v>8446.7199999999993</v>
      </c>
      <c r="I339">
        <v>773</v>
      </c>
    </row>
    <row r="340" spans="1:9" x14ac:dyDescent="0.3">
      <c r="A340">
        <v>341</v>
      </c>
      <c r="B340">
        <v>1859.22</v>
      </c>
      <c r="C340">
        <v>588</v>
      </c>
      <c r="D340">
        <v>3.976</v>
      </c>
      <c r="E340">
        <v>3.49</v>
      </c>
      <c r="F340">
        <v>3932.34299999941</v>
      </c>
      <c r="G340">
        <v>4832.34</v>
      </c>
      <c r="H340">
        <v>8451</v>
      </c>
      <c r="I340">
        <v>772</v>
      </c>
    </row>
    <row r="341" spans="1:9" x14ac:dyDescent="0.3">
      <c r="A341">
        <v>342</v>
      </c>
      <c r="B341">
        <v>1857.72</v>
      </c>
      <c r="C341">
        <v>584</v>
      </c>
      <c r="D341">
        <v>3.9750000000000001</v>
      </c>
      <c r="E341">
        <v>3.4910000000000001</v>
      </c>
      <c r="F341">
        <v>3925.1749999998101</v>
      </c>
      <c r="G341">
        <v>4832.38</v>
      </c>
      <c r="H341">
        <v>8439.19</v>
      </c>
      <c r="I341">
        <v>771</v>
      </c>
    </row>
    <row r="342" spans="1:9" x14ac:dyDescent="0.3">
      <c r="A342">
        <v>343</v>
      </c>
      <c r="B342">
        <v>1855.88</v>
      </c>
      <c r="C342">
        <v>584.79999999981305</v>
      </c>
      <c r="D342">
        <v>3.976</v>
      </c>
      <c r="E342">
        <v>3.49</v>
      </c>
      <c r="F342">
        <v>3920.3440000014298</v>
      </c>
      <c r="G342">
        <v>4832.34</v>
      </c>
      <c r="H342">
        <v>8440.94</v>
      </c>
      <c r="I342">
        <v>770</v>
      </c>
    </row>
    <row r="343" spans="1:9" x14ac:dyDescent="0.3">
      <c r="A343">
        <v>344</v>
      </c>
      <c r="B343">
        <v>1854.25</v>
      </c>
      <c r="C343">
        <v>586</v>
      </c>
      <c r="D343">
        <v>3.9750000000000001</v>
      </c>
      <c r="E343">
        <v>3.4910000000000001</v>
      </c>
      <c r="F343">
        <v>3917.9130000006398</v>
      </c>
      <c r="G343">
        <v>4832.3100000000004</v>
      </c>
      <c r="H343">
        <v>8412.0300000000007</v>
      </c>
      <c r="I343">
        <v>769</v>
      </c>
    </row>
    <row r="344" spans="1:9" x14ac:dyDescent="0.3">
      <c r="A344">
        <v>345</v>
      </c>
      <c r="B344">
        <v>1852.38</v>
      </c>
      <c r="C344">
        <v>582</v>
      </c>
      <c r="D344">
        <v>3.976</v>
      </c>
      <c r="E344">
        <v>3.4910000000000001</v>
      </c>
      <c r="F344">
        <v>3908.375</v>
      </c>
      <c r="G344">
        <v>4832.38</v>
      </c>
      <c r="H344">
        <v>8413.0300000000007</v>
      </c>
      <c r="I344">
        <v>768</v>
      </c>
    </row>
    <row r="345" spans="1:9" x14ac:dyDescent="0.3">
      <c r="A345">
        <v>346</v>
      </c>
      <c r="B345">
        <v>1850.19</v>
      </c>
      <c r="C345">
        <v>583.20000000018604</v>
      </c>
      <c r="D345">
        <v>3.9750000000000001</v>
      </c>
      <c r="E345">
        <v>3.4910000000000001</v>
      </c>
      <c r="F345">
        <v>3902.375</v>
      </c>
      <c r="G345">
        <v>4832.38</v>
      </c>
      <c r="H345">
        <v>8395.34</v>
      </c>
      <c r="I345">
        <v>767</v>
      </c>
    </row>
    <row r="346" spans="1:9" x14ac:dyDescent="0.3">
      <c r="A346">
        <v>347</v>
      </c>
      <c r="B346">
        <v>1849.16</v>
      </c>
      <c r="C346">
        <v>581</v>
      </c>
      <c r="D346">
        <v>3.9750000000000001</v>
      </c>
      <c r="E346">
        <v>3.492</v>
      </c>
      <c r="F346">
        <v>3896.25</v>
      </c>
      <c r="G346">
        <v>4796.25</v>
      </c>
      <c r="H346">
        <v>8419.6200000000008</v>
      </c>
      <c r="I346">
        <v>766</v>
      </c>
    </row>
    <row r="347" spans="1:9" x14ac:dyDescent="0.3">
      <c r="A347">
        <v>348</v>
      </c>
      <c r="B347">
        <v>1845.72</v>
      </c>
      <c r="C347">
        <v>578</v>
      </c>
      <c r="D347">
        <v>3.9750000000000001</v>
      </c>
      <c r="E347">
        <v>3.492</v>
      </c>
      <c r="F347">
        <v>3889.1130000008202</v>
      </c>
      <c r="G347">
        <v>4796.3100000000004</v>
      </c>
      <c r="H347">
        <v>8397.84</v>
      </c>
      <c r="I347">
        <v>765</v>
      </c>
    </row>
    <row r="348" spans="1:9" x14ac:dyDescent="0.3">
      <c r="A348">
        <v>349</v>
      </c>
      <c r="B348">
        <v>1845.12</v>
      </c>
      <c r="C348">
        <v>580</v>
      </c>
      <c r="D348">
        <v>3.9750000000000001</v>
      </c>
      <c r="E348">
        <v>3.4929999999999999</v>
      </c>
      <c r="F348">
        <v>3878.3439999995699</v>
      </c>
      <c r="G348">
        <v>4796.34</v>
      </c>
      <c r="H348">
        <v>8430.84</v>
      </c>
      <c r="I348">
        <v>764</v>
      </c>
    </row>
    <row r="349" spans="1:9" x14ac:dyDescent="0.3">
      <c r="A349">
        <v>350</v>
      </c>
      <c r="B349">
        <v>1843.44</v>
      </c>
      <c r="C349">
        <v>580</v>
      </c>
      <c r="D349">
        <v>3.9740000000000002</v>
      </c>
      <c r="E349">
        <v>3.492</v>
      </c>
      <c r="F349">
        <v>3872.3439999995699</v>
      </c>
      <c r="G349">
        <v>4796.34</v>
      </c>
      <c r="H349">
        <v>8410.6200000000008</v>
      </c>
      <c r="I349">
        <v>763</v>
      </c>
    </row>
    <row r="350" spans="1:9" x14ac:dyDescent="0.3">
      <c r="A350">
        <v>351</v>
      </c>
      <c r="B350">
        <v>1842.16</v>
      </c>
      <c r="C350">
        <v>579</v>
      </c>
      <c r="D350">
        <v>3.9740000000000002</v>
      </c>
      <c r="E350">
        <v>3.492</v>
      </c>
      <c r="F350">
        <v>3867.5120000010302</v>
      </c>
      <c r="G350">
        <v>4796.3100000000004</v>
      </c>
      <c r="H350">
        <v>8398.16</v>
      </c>
      <c r="I350">
        <v>762</v>
      </c>
    </row>
    <row r="351" spans="1:9" x14ac:dyDescent="0.3">
      <c r="A351">
        <v>352</v>
      </c>
      <c r="B351">
        <v>1841.44</v>
      </c>
      <c r="C351">
        <v>581</v>
      </c>
      <c r="D351">
        <v>3.9740000000000002</v>
      </c>
      <c r="E351">
        <v>3.4940000000000002</v>
      </c>
      <c r="F351">
        <v>3866.2189999995699</v>
      </c>
      <c r="G351">
        <v>4796.22</v>
      </c>
      <c r="H351">
        <v>8424.7199999999993</v>
      </c>
      <c r="I351">
        <v>761</v>
      </c>
    </row>
    <row r="352" spans="1:9" x14ac:dyDescent="0.3">
      <c r="A352">
        <v>353</v>
      </c>
      <c r="B352">
        <v>1839.44</v>
      </c>
      <c r="C352">
        <v>578.40000000037196</v>
      </c>
      <c r="D352">
        <v>3.9740000000000002</v>
      </c>
      <c r="E352">
        <v>3.492</v>
      </c>
      <c r="F352">
        <v>3860.3129999991502</v>
      </c>
      <c r="G352">
        <v>4796.3100000000004</v>
      </c>
      <c r="H352">
        <v>8393.69</v>
      </c>
      <c r="I352">
        <v>760</v>
      </c>
    </row>
    <row r="353" spans="1:9" x14ac:dyDescent="0.3">
      <c r="A353">
        <v>354</v>
      </c>
      <c r="B353">
        <v>1837.59</v>
      </c>
      <c r="C353">
        <v>576</v>
      </c>
      <c r="D353">
        <v>3.9740000000000002</v>
      </c>
      <c r="E353">
        <v>3.4929999999999999</v>
      </c>
      <c r="F353">
        <v>3854.3440000014298</v>
      </c>
      <c r="G353">
        <v>4760.34</v>
      </c>
      <c r="H353">
        <v>8408.0300000000007</v>
      </c>
      <c r="I353">
        <v>759</v>
      </c>
    </row>
    <row r="354" spans="1:9" x14ac:dyDescent="0.3">
      <c r="A354">
        <v>355</v>
      </c>
      <c r="B354">
        <v>1833.31</v>
      </c>
      <c r="C354">
        <v>572</v>
      </c>
      <c r="D354">
        <v>3.9729999999999999</v>
      </c>
      <c r="E354">
        <v>3.4929999999999999</v>
      </c>
      <c r="F354">
        <v>3848.3130000010101</v>
      </c>
      <c r="G354">
        <v>4760.3100000000004</v>
      </c>
      <c r="H354">
        <v>8409</v>
      </c>
      <c r="I354">
        <v>758</v>
      </c>
    </row>
    <row r="355" spans="1:9" x14ac:dyDescent="0.3">
      <c r="A355">
        <v>356</v>
      </c>
      <c r="B355">
        <v>1824.88</v>
      </c>
      <c r="C355">
        <v>566.43699999898604</v>
      </c>
      <c r="D355">
        <v>3.9780000000000002</v>
      </c>
      <c r="E355">
        <v>3.7120000000000002</v>
      </c>
      <c r="F355">
        <v>3759.4380000010101</v>
      </c>
      <c r="G355">
        <v>4711</v>
      </c>
      <c r="H355">
        <v>5880</v>
      </c>
      <c r="I355">
        <v>757</v>
      </c>
    </row>
    <row r="356" spans="1:9" x14ac:dyDescent="0.3">
      <c r="A356">
        <v>357</v>
      </c>
      <c r="B356">
        <v>1836.96</v>
      </c>
      <c r="C356">
        <v>570</v>
      </c>
      <c r="D356">
        <v>3.9660000000000002</v>
      </c>
      <c r="E356">
        <v>3.7989999999999999</v>
      </c>
      <c r="F356">
        <v>3687.3919999999898</v>
      </c>
      <c r="G356">
        <v>4652.1899999999996</v>
      </c>
      <c r="H356">
        <v>5010</v>
      </c>
      <c r="I356">
        <v>756</v>
      </c>
    </row>
    <row r="357" spans="1:9" x14ac:dyDescent="0.3">
      <c r="A357">
        <v>358</v>
      </c>
      <c r="B357">
        <v>1840.29</v>
      </c>
      <c r="C357">
        <v>572</v>
      </c>
      <c r="D357">
        <v>3.9689999999999999</v>
      </c>
      <c r="E357">
        <v>3.4980000000000002</v>
      </c>
      <c r="F357">
        <v>3860.3519999999498</v>
      </c>
      <c r="G357">
        <v>4760.3500000000004</v>
      </c>
      <c r="H357">
        <v>8420</v>
      </c>
      <c r="I357">
        <v>755</v>
      </c>
    </row>
    <row r="358" spans="1:9" x14ac:dyDescent="0.3">
      <c r="A358">
        <v>359</v>
      </c>
      <c r="B358">
        <v>1839.71</v>
      </c>
      <c r="C358">
        <v>572</v>
      </c>
      <c r="D358">
        <v>3.97</v>
      </c>
      <c r="E358">
        <v>3.496</v>
      </c>
      <c r="F358">
        <v>3872.3520000008798</v>
      </c>
      <c r="G358">
        <v>4796.3500000000004</v>
      </c>
      <c r="H358">
        <v>8429.73</v>
      </c>
      <c r="I358">
        <v>754</v>
      </c>
    </row>
    <row r="359" spans="1:9" x14ac:dyDescent="0.3">
      <c r="A359">
        <v>360</v>
      </c>
      <c r="B359">
        <v>1836.03</v>
      </c>
      <c r="C359">
        <v>570</v>
      </c>
      <c r="D359">
        <v>3.97</v>
      </c>
      <c r="E359">
        <v>3.4950000000000001</v>
      </c>
      <c r="F359">
        <v>3866.3529999991802</v>
      </c>
      <c r="G359">
        <v>4760.3500000000004</v>
      </c>
      <c r="H359">
        <v>8389.41</v>
      </c>
      <c r="I359">
        <v>753</v>
      </c>
    </row>
    <row r="360" spans="1:9" x14ac:dyDescent="0.3">
      <c r="A360">
        <v>361</v>
      </c>
      <c r="B360">
        <v>1833.57</v>
      </c>
      <c r="C360">
        <v>570</v>
      </c>
      <c r="D360">
        <v>3.97</v>
      </c>
      <c r="E360">
        <v>3.496</v>
      </c>
      <c r="F360">
        <v>3854.3520000008798</v>
      </c>
      <c r="G360">
        <v>4760.3500000000004</v>
      </c>
      <c r="H360">
        <v>8388.1299999999992</v>
      </c>
      <c r="I360">
        <v>752</v>
      </c>
    </row>
    <row r="361" spans="1:9" x14ac:dyDescent="0.3">
      <c r="A361">
        <v>362</v>
      </c>
      <c r="B361">
        <v>1831.29</v>
      </c>
      <c r="C361">
        <v>570.40000000037196</v>
      </c>
      <c r="D361">
        <v>3.97</v>
      </c>
      <c r="E361">
        <v>3.4969999999999999</v>
      </c>
      <c r="F361">
        <v>3845.9509999994102</v>
      </c>
      <c r="G361">
        <v>4760.3500000000004</v>
      </c>
      <c r="H361">
        <v>8370.6200000000008</v>
      </c>
      <c r="I361">
        <v>751</v>
      </c>
    </row>
    <row r="362" spans="1:9" x14ac:dyDescent="0.3">
      <c r="A362">
        <v>363</v>
      </c>
      <c r="B362">
        <v>1829.09</v>
      </c>
      <c r="C362">
        <v>568</v>
      </c>
      <c r="D362">
        <v>3.97</v>
      </c>
      <c r="E362">
        <v>3.4969999999999999</v>
      </c>
      <c r="F362">
        <v>3842.3870000001002</v>
      </c>
      <c r="G362">
        <v>4760.3900000000003</v>
      </c>
      <c r="H362">
        <v>8359.2000000000007</v>
      </c>
      <c r="I362">
        <v>750</v>
      </c>
    </row>
    <row r="363" spans="1:9" x14ac:dyDescent="0.3">
      <c r="A363">
        <v>364</v>
      </c>
      <c r="B363">
        <v>1828.03</v>
      </c>
      <c r="C363">
        <v>568</v>
      </c>
      <c r="D363">
        <v>3.97</v>
      </c>
      <c r="E363">
        <v>3.4969999999999999</v>
      </c>
      <c r="F363">
        <v>3831.5830000014898</v>
      </c>
      <c r="G363">
        <v>4760.38</v>
      </c>
      <c r="H363">
        <v>8381.18</v>
      </c>
      <c r="I363">
        <v>749</v>
      </c>
    </row>
    <row r="364" spans="1:9" x14ac:dyDescent="0.3">
      <c r="A364">
        <v>365</v>
      </c>
      <c r="B364">
        <v>1825.73</v>
      </c>
      <c r="C364">
        <v>568</v>
      </c>
      <c r="D364">
        <v>3.97</v>
      </c>
      <c r="E364">
        <v>3.4969999999999999</v>
      </c>
      <c r="F364">
        <v>3824.25799999944</v>
      </c>
      <c r="G364">
        <v>4724.26</v>
      </c>
      <c r="H364">
        <v>8389.31</v>
      </c>
      <c r="I364">
        <v>748</v>
      </c>
    </row>
    <row r="365" spans="1:9" x14ac:dyDescent="0.3">
      <c r="A365">
        <v>366</v>
      </c>
      <c r="B365">
        <v>1823.49</v>
      </c>
      <c r="C365">
        <v>566</v>
      </c>
      <c r="D365">
        <v>3.97</v>
      </c>
      <c r="E365">
        <v>3.4980000000000002</v>
      </c>
      <c r="F365">
        <v>3824.1950000002898</v>
      </c>
      <c r="G365">
        <v>4724.2</v>
      </c>
      <c r="H365">
        <v>8383.59</v>
      </c>
      <c r="I365">
        <v>747</v>
      </c>
    </row>
    <row r="366" spans="1:9" x14ac:dyDescent="0.3">
      <c r="A366">
        <v>367</v>
      </c>
      <c r="B366">
        <v>1822.09</v>
      </c>
      <c r="C366">
        <v>566</v>
      </c>
      <c r="D366">
        <v>3.97</v>
      </c>
      <c r="E366">
        <v>3.4980000000000002</v>
      </c>
      <c r="F366">
        <v>3812.38299999944</v>
      </c>
      <c r="G366">
        <v>4724.38</v>
      </c>
      <c r="H366">
        <v>8379.93</v>
      </c>
      <c r="I366">
        <v>746</v>
      </c>
    </row>
    <row r="367" spans="1:9" x14ac:dyDescent="0.3">
      <c r="A367">
        <v>368</v>
      </c>
      <c r="B367">
        <v>1820.61</v>
      </c>
      <c r="C367">
        <v>566</v>
      </c>
      <c r="D367">
        <v>3.97</v>
      </c>
      <c r="E367">
        <v>3.4980000000000002</v>
      </c>
      <c r="F367">
        <v>3809.7880000006398</v>
      </c>
      <c r="G367">
        <v>4724.1899999999996</v>
      </c>
      <c r="H367">
        <v>8393.5300000000007</v>
      </c>
      <c r="I367">
        <v>745</v>
      </c>
    </row>
    <row r="368" spans="1:9" x14ac:dyDescent="0.3">
      <c r="A368">
        <v>369</v>
      </c>
      <c r="B368">
        <v>168</v>
      </c>
      <c r="C368">
        <v>342.85714285727499</v>
      </c>
      <c r="D368">
        <v>3.97</v>
      </c>
      <c r="E368">
        <v>3.4990000000000001</v>
      </c>
      <c r="F368">
        <v>3806.50799999944</v>
      </c>
      <c r="G368">
        <v>4724.51</v>
      </c>
      <c r="H368">
        <v>8355.43</v>
      </c>
      <c r="I368">
        <v>744</v>
      </c>
    </row>
    <row r="369" spans="1:9" x14ac:dyDescent="0.3">
      <c r="A369">
        <v>386</v>
      </c>
      <c r="B369">
        <v>1799.55</v>
      </c>
      <c r="C369">
        <v>556.79999999981305</v>
      </c>
      <c r="D369">
        <v>3.968</v>
      </c>
      <c r="E369">
        <v>3.9830000000000001</v>
      </c>
      <c r="F369">
        <v>1112.25</v>
      </c>
      <c r="G369">
        <v>2024.25</v>
      </c>
      <c r="H369">
        <v>3170</v>
      </c>
      <c r="I369">
        <v>727</v>
      </c>
    </row>
    <row r="370" spans="1:9" x14ac:dyDescent="0.3">
      <c r="A370">
        <v>387</v>
      </c>
      <c r="B370">
        <v>1796.76</v>
      </c>
      <c r="C370">
        <v>554</v>
      </c>
      <c r="D370">
        <v>3.9670000000000001</v>
      </c>
      <c r="E370">
        <v>3.5030000000000001</v>
      </c>
      <c r="F370">
        <v>3728.3119999999099</v>
      </c>
      <c r="G370">
        <v>4652.34</v>
      </c>
      <c r="H370">
        <v>8320.41</v>
      </c>
      <c r="I370">
        <v>726</v>
      </c>
    </row>
    <row r="371" spans="1:9" x14ac:dyDescent="0.3">
      <c r="A371">
        <v>388</v>
      </c>
      <c r="B371">
        <v>1794.86</v>
      </c>
      <c r="C371">
        <v>551.20000000018604</v>
      </c>
      <c r="D371">
        <v>3.9670000000000001</v>
      </c>
      <c r="E371">
        <v>3.5019999999999998</v>
      </c>
      <c r="F371">
        <v>3722.3333333339501</v>
      </c>
      <c r="G371">
        <v>4616.33</v>
      </c>
      <c r="H371">
        <v>8330.2800000000007</v>
      </c>
      <c r="I371">
        <v>725</v>
      </c>
    </row>
    <row r="372" spans="1:9" x14ac:dyDescent="0.3">
      <c r="A372">
        <v>389</v>
      </c>
      <c r="B372">
        <v>1793.03</v>
      </c>
      <c r="C372">
        <v>552</v>
      </c>
      <c r="D372">
        <v>3.9670000000000001</v>
      </c>
      <c r="E372">
        <v>3.5030000000000001</v>
      </c>
      <c r="F372">
        <v>3716.35900000017</v>
      </c>
      <c r="G372">
        <v>4616.3599999999997</v>
      </c>
      <c r="H372">
        <v>8341.83</v>
      </c>
      <c r="I372">
        <v>724</v>
      </c>
    </row>
    <row r="373" spans="1:9" x14ac:dyDescent="0.3">
      <c r="A373">
        <v>390</v>
      </c>
      <c r="B373">
        <v>1791.58</v>
      </c>
      <c r="C373">
        <v>551</v>
      </c>
      <c r="D373">
        <v>3.9670000000000001</v>
      </c>
      <c r="E373">
        <v>3.5030000000000001</v>
      </c>
      <c r="F373">
        <v>3709.2219999991298</v>
      </c>
      <c r="G373">
        <v>4616.42</v>
      </c>
      <c r="H373">
        <v>8352.58</v>
      </c>
      <c r="I373">
        <v>723</v>
      </c>
    </row>
    <row r="374" spans="1:9" x14ac:dyDescent="0.3">
      <c r="A374">
        <v>391</v>
      </c>
      <c r="B374">
        <v>1789.64</v>
      </c>
      <c r="C374">
        <v>549.59999999962702</v>
      </c>
      <c r="D374">
        <v>3.9670000000000001</v>
      </c>
      <c r="E374">
        <v>3.504</v>
      </c>
      <c r="F374">
        <v>3704.35899999924</v>
      </c>
      <c r="G374">
        <v>4616.3599999999997</v>
      </c>
      <c r="H374">
        <v>8351.6200000000008</v>
      </c>
      <c r="I374">
        <v>722</v>
      </c>
    </row>
    <row r="375" spans="1:9" x14ac:dyDescent="0.3">
      <c r="A375">
        <v>392</v>
      </c>
      <c r="B375">
        <v>1787.78</v>
      </c>
      <c r="C375">
        <v>550</v>
      </c>
      <c r="D375">
        <v>3.9670000000000001</v>
      </c>
      <c r="E375">
        <v>3.504</v>
      </c>
      <c r="F375">
        <v>3694.7909999992698</v>
      </c>
      <c r="G375">
        <v>4616.3900000000003</v>
      </c>
      <c r="H375">
        <v>8339.66</v>
      </c>
      <c r="I375">
        <v>721</v>
      </c>
    </row>
    <row r="376" spans="1:9" x14ac:dyDescent="0.3">
      <c r="A376">
        <v>393</v>
      </c>
      <c r="B376">
        <v>1785.31</v>
      </c>
      <c r="C376">
        <v>548</v>
      </c>
      <c r="D376">
        <v>3.9670000000000001</v>
      </c>
      <c r="E376">
        <v>3.5049999999999999</v>
      </c>
      <c r="F376">
        <v>3687.5589999994199</v>
      </c>
      <c r="G376">
        <v>4580.3599999999997</v>
      </c>
      <c r="H376">
        <v>8285.64</v>
      </c>
      <c r="I376">
        <v>720</v>
      </c>
    </row>
    <row r="377" spans="1:9" x14ac:dyDescent="0.3">
      <c r="A377">
        <v>394</v>
      </c>
      <c r="B377">
        <v>1784.06</v>
      </c>
      <c r="C377">
        <v>548</v>
      </c>
      <c r="D377">
        <v>3.9670000000000001</v>
      </c>
      <c r="E377">
        <v>3.5059999999999998</v>
      </c>
      <c r="F377">
        <v>3680.3439999995699</v>
      </c>
      <c r="G377">
        <v>4580.34</v>
      </c>
      <c r="H377">
        <v>8329.5</v>
      </c>
      <c r="I377">
        <v>719</v>
      </c>
    </row>
    <row r="378" spans="1:9" x14ac:dyDescent="0.3">
      <c r="A378">
        <v>395</v>
      </c>
      <c r="B378">
        <v>1782.72</v>
      </c>
      <c r="C378">
        <v>544</v>
      </c>
      <c r="D378">
        <v>3.9670000000000001</v>
      </c>
      <c r="E378">
        <v>3.5049999999999999</v>
      </c>
      <c r="F378">
        <v>3680.3280000006698</v>
      </c>
      <c r="G378">
        <v>4580.33</v>
      </c>
      <c r="H378">
        <v>8340.91</v>
      </c>
      <c r="I378">
        <v>718</v>
      </c>
    </row>
    <row r="379" spans="1:9" x14ac:dyDescent="0.3">
      <c r="A379">
        <v>396</v>
      </c>
      <c r="B379">
        <v>1781.61</v>
      </c>
      <c r="C379">
        <v>546</v>
      </c>
      <c r="D379">
        <v>3.9670000000000001</v>
      </c>
      <c r="E379">
        <v>3.5059999999999998</v>
      </c>
      <c r="F379">
        <v>3673.1600000001399</v>
      </c>
      <c r="G379">
        <v>4580.3599999999997</v>
      </c>
      <c r="H379">
        <v>8350.89</v>
      </c>
      <c r="I379">
        <v>717</v>
      </c>
    </row>
    <row r="380" spans="1:9" x14ac:dyDescent="0.3">
      <c r="A380">
        <v>397</v>
      </c>
      <c r="B380">
        <v>1779.66</v>
      </c>
      <c r="C380">
        <v>544.97416666615698</v>
      </c>
      <c r="D380">
        <v>3.9670000000000001</v>
      </c>
      <c r="E380">
        <v>3.5059999999999998</v>
      </c>
      <c r="F380">
        <v>3668.23399999924</v>
      </c>
      <c r="G380">
        <v>4580.2299999999996</v>
      </c>
      <c r="H380">
        <v>8300.17</v>
      </c>
      <c r="I380">
        <v>716</v>
      </c>
    </row>
    <row r="381" spans="1:9" x14ac:dyDescent="0.3">
      <c r="A381">
        <v>398</v>
      </c>
      <c r="B381">
        <v>1778.47</v>
      </c>
      <c r="C381">
        <v>545</v>
      </c>
      <c r="D381">
        <v>3.9670000000000001</v>
      </c>
      <c r="E381">
        <v>3.5049999999999999</v>
      </c>
      <c r="F381">
        <v>3662.3120000008498</v>
      </c>
      <c r="G381">
        <v>4580.3100000000004</v>
      </c>
      <c r="H381">
        <v>8287.17</v>
      </c>
      <c r="I381">
        <v>715</v>
      </c>
    </row>
    <row r="382" spans="1:9" x14ac:dyDescent="0.3">
      <c r="A382">
        <v>399</v>
      </c>
      <c r="B382">
        <v>1776.78</v>
      </c>
      <c r="C382">
        <v>544</v>
      </c>
      <c r="D382">
        <v>3.9660000000000002</v>
      </c>
      <c r="E382">
        <v>3.5059999999999998</v>
      </c>
      <c r="F382">
        <v>3658.7120000012201</v>
      </c>
      <c r="G382">
        <v>4580.3100000000004</v>
      </c>
      <c r="H382">
        <v>8308.5</v>
      </c>
      <c r="I382">
        <v>714</v>
      </c>
    </row>
    <row r="383" spans="1:9" x14ac:dyDescent="0.3">
      <c r="A383">
        <v>400</v>
      </c>
      <c r="B383">
        <v>1775.88</v>
      </c>
      <c r="C383">
        <v>544</v>
      </c>
      <c r="D383">
        <v>3.9660000000000002</v>
      </c>
      <c r="E383">
        <v>3.5070000000000001</v>
      </c>
      <c r="F383">
        <v>3651.5119999991698</v>
      </c>
      <c r="G383">
        <v>4580.3100000000004</v>
      </c>
      <c r="H383">
        <v>8278.44</v>
      </c>
      <c r="I383">
        <v>713</v>
      </c>
    </row>
    <row r="384" spans="1:9" x14ac:dyDescent="0.3">
      <c r="A384">
        <v>401</v>
      </c>
      <c r="B384">
        <v>1774.22</v>
      </c>
      <c r="C384">
        <v>542</v>
      </c>
      <c r="D384">
        <v>3.9660000000000002</v>
      </c>
      <c r="E384">
        <v>3.5059999999999998</v>
      </c>
      <c r="F384">
        <v>3650.375</v>
      </c>
      <c r="G384">
        <v>4544.38</v>
      </c>
      <c r="H384">
        <v>8277.81</v>
      </c>
      <c r="I384">
        <v>712</v>
      </c>
    </row>
    <row r="385" spans="1:9" x14ac:dyDescent="0.3">
      <c r="A385">
        <v>402</v>
      </c>
      <c r="B385">
        <v>1771.25</v>
      </c>
      <c r="C385">
        <v>539.20000000018604</v>
      </c>
      <c r="D385">
        <v>3.9649999999999999</v>
      </c>
      <c r="E385">
        <v>3.5070000000000001</v>
      </c>
      <c r="F385">
        <v>3644.3119999989799</v>
      </c>
      <c r="G385">
        <v>4544.3100000000004</v>
      </c>
      <c r="H385">
        <v>8279.94</v>
      </c>
      <c r="I385">
        <v>711</v>
      </c>
    </row>
    <row r="386" spans="1:9" x14ac:dyDescent="0.3">
      <c r="A386">
        <v>403</v>
      </c>
      <c r="B386">
        <v>1761.69</v>
      </c>
      <c r="C386">
        <v>537.59400000143796</v>
      </c>
      <c r="D386">
        <v>3.968</v>
      </c>
      <c r="E386">
        <v>3.7240000000000002</v>
      </c>
      <c r="F386">
        <v>3542.4060000004201</v>
      </c>
      <c r="G386">
        <v>4494</v>
      </c>
      <c r="H386">
        <v>5760</v>
      </c>
      <c r="I386">
        <v>710</v>
      </c>
    </row>
    <row r="387" spans="1:9" x14ac:dyDescent="0.3">
      <c r="A387">
        <v>404</v>
      </c>
      <c r="B387">
        <v>197016.9</v>
      </c>
      <c r="C387">
        <v>3082.4887500004802</v>
      </c>
      <c r="D387">
        <v>4.2619999999999996</v>
      </c>
      <c r="E387">
        <v>3.2970000000000002</v>
      </c>
      <c r="F387">
        <v>64619.998000000603</v>
      </c>
      <c r="G387">
        <v>76089.119999999995</v>
      </c>
      <c r="H387">
        <v>10030</v>
      </c>
      <c r="I387">
        <v>709</v>
      </c>
    </row>
    <row r="388" spans="1:9" x14ac:dyDescent="0.3">
      <c r="A388">
        <v>405</v>
      </c>
      <c r="B388">
        <v>1792.48</v>
      </c>
      <c r="C388">
        <v>536</v>
      </c>
      <c r="D388">
        <v>3.9550000000000001</v>
      </c>
      <c r="E388">
        <v>3.4809999999999999</v>
      </c>
      <c r="F388">
        <v>4270.7510000010898</v>
      </c>
      <c r="G388">
        <v>5300.35</v>
      </c>
      <c r="H388">
        <v>9707.74</v>
      </c>
      <c r="I388">
        <v>708</v>
      </c>
    </row>
    <row r="389" spans="1:9" x14ac:dyDescent="0.3">
      <c r="A389">
        <v>406</v>
      </c>
      <c r="B389">
        <v>1799.46</v>
      </c>
      <c r="C389">
        <v>544.81859999988205</v>
      </c>
      <c r="D389">
        <v>3.96</v>
      </c>
      <c r="E389">
        <v>3.5209999999999999</v>
      </c>
      <c r="F389">
        <v>3724.56100000068</v>
      </c>
      <c r="G389">
        <v>4618.5600000000004</v>
      </c>
      <c r="H389">
        <v>8461.89</v>
      </c>
      <c r="I389">
        <v>707</v>
      </c>
    </row>
    <row r="390" spans="1:9" x14ac:dyDescent="0.3">
      <c r="A390">
        <v>407</v>
      </c>
      <c r="B390">
        <v>1800.26</v>
      </c>
      <c r="C390">
        <v>546</v>
      </c>
      <c r="D390">
        <v>3.96</v>
      </c>
      <c r="E390">
        <v>3.5179999999999998</v>
      </c>
      <c r="F390">
        <v>3744.9930000007098</v>
      </c>
      <c r="G390">
        <v>4652.1899999999996</v>
      </c>
      <c r="H390">
        <v>8404.42</v>
      </c>
      <c r="I390">
        <v>706</v>
      </c>
    </row>
    <row r="391" spans="1:9" x14ac:dyDescent="0.3">
      <c r="A391">
        <v>408</v>
      </c>
      <c r="B391">
        <v>1799.68</v>
      </c>
      <c r="C391">
        <v>544</v>
      </c>
      <c r="D391">
        <v>3.9609999999999999</v>
      </c>
      <c r="E391">
        <v>3.5169999999999999</v>
      </c>
      <c r="F391">
        <v>3745.1210000002702</v>
      </c>
      <c r="G391">
        <v>4652.32</v>
      </c>
      <c r="H391">
        <v>8410.7900000000009</v>
      </c>
      <c r="I391">
        <v>705</v>
      </c>
    </row>
    <row r="392" spans="1:9" x14ac:dyDescent="0.3">
      <c r="A392">
        <v>409</v>
      </c>
      <c r="B392">
        <v>1797.15</v>
      </c>
      <c r="C392">
        <v>544</v>
      </c>
      <c r="D392">
        <v>3.9609999999999999</v>
      </c>
      <c r="E392">
        <v>3.5179999999999998</v>
      </c>
      <c r="F392">
        <v>3740.3519999999498</v>
      </c>
      <c r="G392">
        <v>4652.3500000000004</v>
      </c>
      <c r="H392">
        <v>8358.8799999999992</v>
      </c>
      <c r="I392">
        <v>704</v>
      </c>
    </row>
    <row r="393" spans="1:9" x14ac:dyDescent="0.3">
      <c r="A393">
        <v>410</v>
      </c>
      <c r="B393">
        <v>1795.14</v>
      </c>
      <c r="C393">
        <v>544</v>
      </c>
      <c r="D393">
        <v>3.9620000000000002</v>
      </c>
      <c r="E393">
        <v>3.5169999999999999</v>
      </c>
      <c r="F393">
        <v>3737.82199999969</v>
      </c>
      <c r="G393">
        <v>4652.22</v>
      </c>
      <c r="H393">
        <v>8360.35</v>
      </c>
      <c r="I393">
        <v>703</v>
      </c>
    </row>
    <row r="394" spans="1:9" x14ac:dyDescent="0.3">
      <c r="A394">
        <v>411</v>
      </c>
      <c r="B394">
        <v>1793.12</v>
      </c>
      <c r="C394">
        <v>540</v>
      </c>
      <c r="D394">
        <v>3.9609999999999999</v>
      </c>
      <c r="E394">
        <v>3.516</v>
      </c>
      <c r="F394">
        <v>3728.2850000001399</v>
      </c>
      <c r="G394">
        <v>4616.29</v>
      </c>
      <c r="H394">
        <v>8377.02</v>
      </c>
      <c r="I394">
        <v>702</v>
      </c>
    </row>
    <row r="395" spans="1:9" x14ac:dyDescent="0.3">
      <c r="A395">
        <v>412</v>
      </c>
      <c r="B395">
        <v>1790.88</v>
      </c>
      <c r="C395">
        <v>540</v>
      </c>
      <c r="D395">
        <v>3.9609999999999999</v>
      </c>
      <c r="E395">
        <v>3.5169999999999999</v>
      </c>
      <c r="F395">
        <v>3716.3520000008798</v>
      </c>
      <c r="G395">
        <v>4616.3500000000004</v>
      </c>
      <c r="H395">
        <v>8378.31</v>
      </c>
      <c r="I395">
        <v>701</v>
      </c>
    </row>
    <row r="396" spans="1:9" x14ac:dyDescent="0.3">
      <c r="A396">
        <v>413</v>
      </c>
      <c r="B396">
        <v>1788.29</v>
      </c>
      <c r="C396">
        <v>540</v>
      </c>
      <c r="D396">
        <v>3.9620000000000002</v>
      </c>
      <c r="E396">
        <v>3.5169999999999999</v>
      </c>
      <c r="F396">
        <v>3710.2889999998702</v>
      </c>
      <c r="G396">
        <v>4616.29</v>
      </c>
      <c r="H396">
        <v>8346.41</v>
      </c>
      <c r="I396">
        <v>700</v>
      </c>
    </row>
    <row r="397" spans="1:9" x14ac:dyDescent="0.3">
      <c r="A397">
        <v>414</v>
      </c>
      <c r="B397">
        <v>1786.27</v>
      </c>
      <c r="C397">
        <v>542</v>
      </c>
      <c r="D397">
        <v>3.9620000000000002</v>
      </c>
      <c r="E397">
        <v>3.5169999999999999</v>
      </c>
      <c r="F397">
        <v>3701.91999999992</v>
      </c>
      <c r="G397">
        <v>4616.32</v>
      </c>
      <c r="H397">
        <v>8371.49</v>
      </c>
      <c r="I397">
        <v>699</v>
      </c>
    </row>
    <row r="398" spans="1:9" x14ac:dyDescent="0.3">
      <c r="A398">
        <v>415</v>
      </c>
      <c r="B398">
        <v>1782.91</v>
      </c>
      <c r="C398">
        <v>539</v>
      </c>
      <c r="D398">
        <v>3.9620000000000002</v>
      </c>
      <c r="E398">
        <v>3.5179999999999998</v>
      </c>
      <c r="F398">
        <v>3692.3520000008798</v>
      </c>
      <c r="G398">
        <v>4580.3500000000004</v>
      </c>
      <c r="H398">
        <v>8339.84</v>
      </c>
      <c r="I398">
        <v>698</v>
      </c>
    </row>
    <row r="399" spans="1:9" x14ac:dyDescent="0.3">
      <c r="A399">
        <v>416</v>
      </c>
      <c r="B399">
        <v>1779.75</v>
      </c>
      <c r="C399">
        <v>540</v>
      </c>
      <c r="D399">
        <v>3.9609999999999999</v>
      </c>
      <c r="E399">
        <v>3.5169999999999999</v>
      </c>
      <c r="F399">
        <v>3686.3520000008798</v>
      </c>
      <c r="G399">
        <v>4580.3500000000004</v>
      </c>
      <c r="H399">
        <v>8345.2099999999991</v>
      </c>
      <c r="I399">
        <v>697</v>
      </c>
    </row>
    <row r="400" spans="1:9" x14ac:dyDescent="0.3">
      <c r="A400">
        <v>417</v>
      </c>
      <c r="B400">
        <v>1777</v>
      </c>
      <c r="C400">
        <v>538</v>
      </c>
      <c r="D400">
        <v>3.9609999999999999</v>
      </c>
      <c r="E400">
        <v>3.5169999999999999</v>
      </c>
      <c r="F400">
        <v>3674.38300000038</v>
      </c>
      <c r="G400">
        <v>4580.38</v>
      </c>
      <c r="H400">
        <v>8309.89</v>
      </c>
      <c r="I400">
        <v>696</v>
      </c>
    </row>
    <row r="401" spans="1:9" x14ac:dyDescent="0.3">
      <c r="A401">
        <v>418</v>
      </c>
      <c r="B401">
        <v>1774.34</v>
      </c>
      <c r="C401">
        <v>536</v>
      </c>
      <c r="D401">
        <v>3.9609999999999999</v>
      </c>
      <c r="E401">
        <v>3.516</v>
      </c>
      <c r="F401">
        <v>3665.95999999996</v>
      </c>
      <c r="G401">
        <v>4580.3599999999997</v>
      </c>
      <c r="H401">
        <v>8342.41</v>
      </c>
      <c r="I401">
        <v>695</v>
      </c>
    </row>
    <row r="402" spans="1:9" x14ac:dyDescent="0.3">
      <c r="A402">
        <v>419</v>
      </c>
      <c r="B402">
        <v>1771.66</v>
      </c>
      <c r="C402">
        <v>534</v>
      </c>
      <c r="D402">
        <v>3.9609999999999999</v>
      </c>
      <c r="E402">
        <v>3.5169999999999999</v>
      </c>
      <c r="F402">
        <v>3656.3279999997399</v>
      </c>
      <c r="G402">
        <v>4544.33</v>
      </c>
      <c r="H402">
        <v>8301.16</v>
      </c>
      <c r="I402">
        <v>694</v>
      </c>
    </row>
    <row r="403" spans="1:9" x14ac:dyDescent="0.3">
      <c r="A403">
        <v>420</v>
      </c>
      <c r="B403">
        <v>1769.25</v>
      </c>
      <c r="C403">
        <v>534</v>
      </c>
      <c r="D403">
        <v>3.96</v>
      </c>
      <c r="E403">
        <v>3.5169999999999999</v>
      </c>
      <c r="F403">
        <v>3644.3289999999101</v>
      </c>
      <c r="G403">
        <v>4544.33</v>
      </c>
      <c r="H403">
        <v>8317.92</v>
      </c>
      <c r="I403">
        <v>693</v>
      </c>
    </row>
    <row r="404" spans="1:9" x14ac:dyDescent="0.3">
      <c r="A404">
        <v>421</v>
      </c>
      <c r="B404">
        <v>1766.23</v>
      </c>
      <c r="C404">
        <v>533</v>
      </c>
      <c r="D404">
        <v>3.9609999999999999</v>
      </c>
      <c r="E404">
        <v>3.5169999999999999</v>
      </c>
      <c r="F404">
        <v>3637.01899999938</v>
      </c>
      <c r="G404">
        <v>4544.22</v>
      </c>
      <c r="H404">
        <v>8301.0300000000007</v>
      </c>
      <c r="I404">
        <v>692</v>
      </c>
    </row>
    <row r="405" spans="1:9" x14ac:dyDescent="0.3">
      <c r="A405">
        <v>422</v>
      </c>
      <c r="B405">
        <v>1764.42</v>
      </c>
      <c r="C405">
        <v>532</v>
      </c>
      <c r="D405">
        <v>3.96</v>
      </c>
      <c r="E405">
        <v>3.5169999999999999</v>
      </c>
      <c r="F405">
        <v>3626.34300000034</v>
      </c>
      <c r="G405">
        <v>4544.34</v>
      </c>
      <c r="H405">
        <v>8331.61</v>
      </c>
      <c r="I405">
        <v>691</v>
      </c>
    </row>
    <row r="406" spans="1:9" x14ac:dyDescent="0.3">
      <c r="A406">
        <v>423</v>
      </c>
      <c r="B406">
        <v>1761.23</v>
      </c>
      <c r="C406">
        <v>530</v>
      </c>
      <c r="D406">
        <v>3.96</v>
      </c>
      <c r="E406">
        <v>3.5179999999999998</v>
      </c>
      <c r="F406">
        <v>3615.4189999997602</v>
      </c>
      <c r="G406">
        <v>4508.22</v>
      </c>
      <c r="H406">
        <v>8298.66</v>
      </c>
      <c r="I406">
        <v>690</v>
      </c>
    </row>
    <row r="407" spans="1:9" x14ac:dyDescent="0.3">
      <c r="A407">
        <v>424</v>
      </c>
      <c r="B407">
        <v>1759.58</v>
      </c>
      <c r="C407">
        <v>532</v>
      </c>
      <c r="D407">
        <v>3.9590000000000001</v>
      </c>
      <c r="E407">
        <v>3.5179999999999998</v>
      </c>
      <c r="F407">
        <v>3608.3439999995699</v>
      </c>
      <c r="G407">
        <v>4508.34</v>
      </c>
      <c r="H407">
        <v>8313.5</v>
      </c>
      <c r="I407">
        <v>689</v>
      </c>
    </row>
    <row r="408" spans="1:9" x14ac:dyDescent="0.3">
      <c r="A408">
        <v>425</v>
      </c>
      <c r="B408">
        <v>1756.42</v>
      </c>
      <c r="C408">
        <v>530</v>
      </c>
      <c r="D408">
        <v>3.9590000000000001</v>
      </c>
      <c r="E408">
        <v>3.5190000000000001</v>
      </c>
      <c r="F408">
        <v>3602.3280000006698</v>
      </c>
      <c r="G408">
        <v>4508.33</v>
      </c>
      <c r="H408">
        <v>8266.09</v>
      </c>
      <c r="I408">
        <v>688</v>
      </c>
    </row>
    <row r="409" spans="1:9" x14ac:dyDescent="0.3">
      <c r="A409">
        <v>426</v>
      </c>
      <c r="B409">
        <v>1753.83</v>
      </c>
      <c r="C409">
        <v>527.01174999959699</v>
      </c>
      <c r="D409">
        <v>3.9590000000000001</v>
      </c>
      <c r="E409">
        <v>3.5179999999999998</v>
      </c>
      <c r="F409">
        <v>3593.9589999988598</v>
      </c>
      <c r="G409">
        <v>4508.3599999999997</v>
      </c>
      <c r="H409">
        <v>8258.4699999999993</v>
      </c>
      <c r="I409">
        <v>687</v>
      </c>
    </row>
    <row r="410" spans="1:9" x14ac:dyDescent="0.3">
      <c r="A410">
        <v>427</v>
      </c>
      <c r="B410">
        <v>1751.08</v>
      </c>
      <c r="C410">
        <v>526</v>
      </c>
      <c r="D410">
        <v>3.9590000000000001</v>
      </c>
      <c r="E410">
        <v>3.5179999999999998</v>
      </c>
      <c r="F410">
        <v>3586.7439999999401</v>
      </c>
      <c r="G410">
        <v>4472.34</v>
      </c>
      <c r="H410">
        <v>8301.9500000000007</v>
      </c>
      <c r="I410">
        <v>686</v>
      </c>
    </row>
    <row r="411" spans="1:9" x14ac:dyDescent="0.3">
      <c r="A411">
        <v>428</v>
      </c>
      <c r="B411">
        <v>1737.91</v>
      </c>
      <c r="C411">
        <v>525.59400000050596</v>
      </c>
      <c r="D411">
        <v>3.9609999999999999</v>
      </c>
      <c r="E411">
        <v>3.726</v>
      </c>
      <c r="F411">
        <v>3465.375</v>
      </c>
      <c r="G411">
        <v>4416.99</v>
      </c>
      <c r="H411">
        <v>5740</v>
      </c>
      <c r="I411">
        <v>685</v>
      </c>
    </row>
    <row r="412" spans="1:9" x14ac:dyDescent="0.3">
      <c r="A412">
        <v>429</v>
      </c>
      <c r="B412">
        <v>1746.22</v>
      </c>
      <c r="C412">
        <v>522</v>
      </c>
      <c r="D412">
        <v>3.9529999999999998</v>
      </c>
      <c r="E412">
        <v>3.8090000000000002</v>
      </c>
      <c r="F412">
        <v>3428.2810000004201</v>
      </c>
      <c r="G412">
        <v>4364.28</v>
      </c>
      <c r="H412">
        <v>4910</v>
      </c>
      <c r="I412">
        <v>684</v>
      </c>
    </row>
    <row r="413" spans="1:9" x14ac:dyDescent="0.3">
      <c r="A413">
        <v>430</v>
      </c>
      <c r="B413">
        <v>1750.38</v>
      </c>
      <c r="C413">
        <v>526</v>
      </c>
      <c r="D413">
        <v>3.9580000000000002</v>
      </c>
      <c r="E413">
        <v>3.5230000000000001</v>
      </c>
      <c r="F413">
        <v>3565.14399999938</v>
      </c>
      <c r="G413">
        <v>4472.34</v>
      </c>
      <c r="H413">
        <v>8301.91</v>
      </c>
      <c r="I413">
        <v>683</v>
      </c>
    </row>
    <row r="414" spans="1:9" x14ac:dyDescent="0.3">
      <c r="A414">
        <v>431</v>
      </c>
      <c r="B414">
        <v>1749.59</v>
      </c>
      <c r="C414">
        <v>524</v>
      </c>
      <c r="D414">
        <v>3.9590000000000001</v>
      </c>
      <c r="E414">
        <v>3.5209999999999999</v>
      </c>
      <c r="F414">
        <v>3579.5440000006902</v>
      </c>
      <c r="G414">
        <v>4472.34</v>
      </c>
      <c r="H414">
        <v>8279.5</v>
      </c>
      <c r="I414">
        <v>682</v>
      </c>
    </row>
    <row r="415" spans="1:9" x14ac:dyDescent="0.3">
      <c r="A415">
        <v>434</v>
      </c>
      <c r="B415">
        <v>1747.2</v>
      </c>
      <c r="C415">
        <v>526</v>
      </c>
      <c r="D415">
        <v>3.9580000000000002</v>
      </c>
      <c r="E415">
        <v>3.524</v>
      </c>
      <c r="F415">
        <v>3536.31900000106</v>
      </c>
      <c r="G415">
        <v>4436.32</v>
      </c>
      <c r="H415">
        <v>8197.41</v>
      </c>
      <c r="I415">
        <v>679</v>
      </c>
    </row>
    <row r="416" spans="1:9" x14ac:dyDescent="0.3">
      <c r="A416">
        <v>435</v>
      </c>
      <c r="B416">
        <v>1746.37</v>
      </c>
      <c r="C416">
        <v>526</v>
      </c>
      <c r="D416">
        <v>3.9590000000000001</v>
      </c>
      <c r="E416">
        <v>3.52</v>
      </c>
      <c r="F416">
        <v>3566.3189999992001</v>
      </c>
      <c r="G416">
        <v>4472.32</v>
      </c>
      <c r="H416">
        <v>8239.94</v>
      </c>
      <c r="I416">
        <v>678</v>
      </c>
    </row>
    <row r="417" spans="1:9" x14ac:dyDescent="0.3">
      <c r="A417">
        <v>436</v>
      </c>
      <c r="B417">
        <v>1745.12</v>
      </c>
      <c r="C417">
        <v>526</v>
      </c>
      <c r="D417">
        <v>3.9590000000000001</v>
      </c>
      <c r="E417">
        <v>3.5190000000000001</v>
      </c>
      <c r="F417">
        <v>3565.1200000001099</v>
      </c>
      <c r="G417">
        <v>4472.32</v>
      </c>
      <c r="H417">
        <v>8231.58</v>
      </c>
      <c r="I417">
        <v>677</v>
      </c>
    </row>
    <row r="418" spans="1:9" x14ac:dyDescent="0.3">
      <c r="A418">
        <v>437</v>
      </c>
      <c r="B418">
        <v>1742.3</v>
      </c>
      <c r="C418">
        <v>525</v>
      </c>
      <c r="D418">
        <v>3.9590000000000001</v>
      </c>
      <c r="E418">
        <v>3.5190000000000001</v>
      </c>
      <c r="F418">
        <v>3557.95200000051</v>
      </c>
      <c r="G418">
        <v>4472.3500000000004</v>
      </c>
      <c r="H418">
        <v>8252.35</v>
      </c>
      <c r="I418">
        <v>676</v>
      </c>
    </row>
    <row r="419" spans="1:9" x14ac:dyDescent="0.3">
      <c r="A419">
        <v>438</v>
      </c>
      <c r="B419">
        <v>1740.35</v>
      </c>
      <c r="C419">
        <v>522</v>
      </c>
      <c r="D419">
        <v>3.9590000000000001</v>
      </c>
      <c r="E419">
        <v>3.52</v>
      </c>
      <c r="F419">
        <v>3548.35099999979</v>
      </c>
      <c r="G419">
        <v>4436.3500000000004</v>
      </c>
      <c r="H419">
        <v>8252.9599999999991</v>
      </c>
      <c r="I419">
        <v>675</v>
      </c>
    </row>
    <row r="420" spans="1:9" x14ac:dyDescent="0.3">
      <c r="A420">
        <v>439</v>
      </c>
      <c r="B420">
        <v>1738.17</v>
      </c>
      <c r="C420">
        <v>521</v>
      </c>
      <c r="D420">
        <v>3.9590000000000001</v>
      </c>
      <c r="E420">
        <v>3.5190000000000001</v>
      </c>
      <c r="F420">
        <v>3536.3200000002898</v>
      </c>
      <c r="G420">
        <v>4436.32</v>
      </c>
      <c r="H420">
        <v>8265.86</v>
      </c>
      <c r="I420">
        <v>674</v>
      </c>
    </row>
    <row r="421" spans="1:9" x14ac:dyDescent="0.3">
      <c r="A421">
        <v>440</v>
      </c>
      <c r="B421">
        <v>1734.18</v>
      </c>
      <c r="C421">
        <v>520</v>
      </c>
      <c r="D421">
        <v>3.9590000000000001</v>
      </c>
      <c r="E421">
        <v>3.5190000000000001</v>
      </c>
      <c r="F421">
        <v>3529.1549999993199</v>
      </c>
      <c r="G421">
        <v>4436.3500000000004</v>
      </c>
      <c r="H421">
        <v>8199.75</v>
      </c>
      <c r="I421">
        <v>673</v>
      </c>
    </row>
    <row r="422" spans="1:9" x14ac:dyDescent="0.3">
      <c r="A422">
        <v>441</v>
      </c>
      <c r="B422">
        <v>1731.94</v>
      </c>
      <c r="C422">
        <v>517.28571428544797</v>
      </c>
      <c r="D422">
        <v>3.9580000000000002</v>
      </c>
      <c r="E422">
        <v>3.52</v>
      </c>
      <c r="F422">
        <v>3518.3210000004601</v>
      </c>
      <c r="G422">
        <v>4436.32</v>
      </c>
      <c r="H422">
        <v>8210.6200000000008</v>
      </c>
      <c r="I422">
        <v>672</v>
      </c>
    </row>
    <row r="423" spans="1:9" x14ac:dyDescent="0.3">
      <c r="A423">
        <v>442</v>
      </c>
      <c r="B423">
        <v>1729.31</v>
      </c>
      <c r="C423">
        <v>516</v>
      </c>
      <c r="D423">
        <v>3.9580000000000002</v>
      </c>
      <c r="E423">
        <v>3.5209999999999999</v>
      </c>
      <c r="F423">
        <v>3512.3520000008798</v>
      </c>
      <c r="G423">
        <v>4400.3500000000004</v>
      </c>
      <c r="H423">
        <v>8228.06</v>
      </c>
      <c r="I423">
        <v>671</v>
      </c>
    </row>
    <row r="424" spans="1:9" x14ac:dyDescent="0.3">
      <c r="A424">
        <v>443</v>
      </c>
      <c r="B424">
        <v>1727.62</v>
      </c>
      <c r="C424">
        <v>516</v>
      </c>
      <c r="D424">
        <v>3.9580000000000002</v>
      </c>
      <c r="E424">
        <v>3.5209999999999999</v>
      </c>
      <c r="F424">
        <v>3500.3520000008798</v>
      </c>
      <c r="G424">
        <v>4400.32</v>
      </c>
      <c r="H424">
        <v>8218.98</v>
      </c>
      <c r="I424">
        <v>670</v>
      </c>
    </row>
    <row r="425" spans="1:9" x14ac:dyDescent="0.3">
      <c r="A425">
        <v>444</v>
      </c>
      <c r="B425">
        <v>1725.88</v>
      </c>
      <c r="C425">
        <v>516</v>
      </c>
      <c r="D425">
        <v>3.9590000000000001</v>
      </c>
      <c r="E425">
        <v>3.5209999999999999</v>
      </c>
      <c r="F425">
        <v>3500.3520000008798</v>
      </c>
      <c r="G425">
        <v>4400.3500000000004</v>
      </c>
      <c r="H425">
        <v>8210.8799999999992</v>
      </c>
      <c r="I425">
        <v>669</v>
      </c>
    </row>
    <row r="426" spans="1:9" x14ac:dyDescent="0.3">
      <c r="A426">
        <v>445</v>
      </c>
      <c r="B426">
        <v>1724.87</v>
      </c>
      <c r="C426">
        <v>516</v>
      </c>
      <c r="D426">
        <v>3.9590000000000001</v>
      </c>
      <c r="E426">
        <v>3.5209999999999999</v>
      </c>
      <c r="F426">
        <v>3493.1519999997599</v>
      </c>
      <c r="G426">
        <v>4400.3500000000004</v>
      </c>
      <c r="H426">
        <v>8241.89</v>
      </c>
      <c r="I426">
        <v>668</v>
      </c>
    </row>
    <row r="427" spans="1:9" x14ac:dyDescent="0.3">
      <c r="A427">
        <v>446</v>
      </c>
      <c r="B427">
        <v>1722.26</v>
      </c>
      <c r="C427">
        <v>514</v>
      </c>
      <c r="D427">
        <v>3.9580000000000002</v>
      </c>
      <c r="E427">
        <v>3.5219999999999998</v>
      </c>
      <c r="F427">
        <v>3488.3130000000801</v>
      </c>
      <c r="G427">
        <v>4400.3100000000004</v>
      </c>
      <c r="H427">
        <v>8224.2199999999993</v>
      </c>
      <c r="I427">
        <v>667</v>
      </c>
    </row>
    <row r="428" spans="1:9" x14ac:dyDescent="0.3">
      <c r="A428">
        <v>447</v>
      </c>
      <c r="B428">
        <v>1720.16</v>
      </c>
      <c r="C428">
        <v>513.42857142817195</v>
      </c>
      <c r="D428">
        <v>3.9580000000000002</v>
      </c>
      <c r="E428">
        <v>3.5219999999999998</v>
      </c>
      <c r="F428">
        <v>3482.3439999995699</v>
      </c>
      <c r="G428">
        <v>4364.34</v>
      </c>
      <c r="H428">
        <v>8208.67</v>
      </c>
      <c r="I428">
        <v>666</v>
      </c>
    </row>
    <row r="429" spans="1:9" x14ac:dyDescent="0.3">
      <c r="A429">
        <v>448</v>
      </c>
      <c r="B429">
        <v>1718.34</v>
      </c>
      <c r="C429">
        <v>512</v>
      </c>
      <c r="D429">
        <v>3.9569999999999999</v>
      </c>
      <c r="E429">
        <v>3.5219999999999998</v>
      </c>
      <c r="F429">
        <v>3471.5429999995899</v>
      </c>
      <c r="G429">
        <v>4364.34</v>
      </c>
      <c r="H429">
        <v>8215.94</v>
      </c>
      <c r="I429">
        <v>665</v>
      </c>
    </row>
    <row r="430" spans="1:9" x14ac:dyDescent="0.3">
      <c r="A430">
        <v>449</v>
      </c>
      <c r="B430">
        <v>1716.73</v>
      </c>
      <c r="C430">
        <v>513</v>
      </c>
      <c r="D430">
        <v>3.9580000000000002</v>
      </c>
      <c r="E430">
        <v>3.5230000000000001</v>
      </c>
      <c r="F430">
        <v>3470.35899999924</v>
      </c>
      <c r="G430">
        <v>4364.3599999999997</v>
      </c>
      <c r="H430">
        <v>8200.77</v>
      </c>
      <c r="I430">
        <v>664</v>
      </c>
    </row>
    <row r="431" spans="1:9" x14ac:dyDescent="0.3">
      <c r="A431">
        <v>450</v>
      </c>
      <c r="B431">
        <v>1714.41</v>
      </c>
      <c r="C431">
        <v>510.85714285727499</v>
      </c>
      <c r="D431">
        <v>3.9569999999999999</v>
      </c>
      <c r="E431">
        <v>3.5219999999999998</v>
      </c>
      <c r="F431">
        <v>3464.35899999924</v>
      </c>
      <c r="G431">
        <v>4364.3599999999997</v>
      </c>
      <c r="H431">
        <v>8205.06</v>
      </c>
      <c r="I431">
        <v>663</v>
      </c>
    </row>
    <row r="432" spans="1:9" x14ac:dyDescent="0.3">
      <c r="A432">
        <v>451</v>
      </c>
      <c r="B432">
        <v>1711.11</v>
      </c>
      <c r="C432">
        <v>508</v>
      </c>
      <c r="D432">
        <v>3.9569999999999999</v>
      </c>
      <c r="E432">
        <v>3.5230000000000001</v>
      </c>
      <c r="F432">
        <v>3452.3280000006698</v>
      </c>
      <c r="G432">
        <v>4364.33</v>
      </c>
      <c r="H432">
        <v>8187.42</v>
      </c>
      <c r="I432">
        <v>662</v>
      </c>
    </row>
    <row r="433" spans="1:9" x14ac:dyDescent="0.3">
      <c r="A433">
        <v>452</v>
      </c>
      <c r="B433">
        <v>1709.41</v>
      </c>
      <c r="C433">
        <v>506.57142857182703</v>
      </c>
      <c r="D433">
        <v>3.9569999999999999</v>
      </c>
      <c r="E433">
        <v>3.5230000000000001</v>
      </c>
      <c r="F433">
        <v>3440.39100000076</v>
      </c>
      <c r="G433">
        <v>4328.3900000000003</v>
      </c>
      <c r="H433">
        <v>8212.5499999999993</v>
      </c>
      <c r="I433">
        <v>661</v>
      </c>
    </row>
    <row r="434" spans="1:9" x14ac:dyDescent="0.3">
      <c r="A434">
        <v>453</v>
      </c>
      <c r="B434">
        <v>1706.3</v>
      </c>
      <c r="C434">
        <v>506</v>
      </c>
      <c r="D434">
        <v>3.9569999999999999</v>
      </c>
      <c r="E434">
        <v>3.524</v>
      </c>
      <c r="F434">
        <v>3434.21800000034</v>
      </c>
      <c r="G434">
        <v>4328.22</v>
      </c>
      <c r="H434">
        <v>8197.09</v>
      </c>
      <c r="I434">
        <v>660</v>
      </c>
    </row>
    <row r="435" spans="1:9" x14ac:dyDescent="0.3">
      <c r="A435">
        <v>454</v>
      </c>
      <c r="B435">
        <v>1693.76</v>
      </c>
      <c r="C435">
        <v>502.80449999962002</v>
      </c>
      <c r="D435">
        <v>3.9580000000000002</v>
      </c>
      <c r="E435">
        <v>3.7290000000000001</v>
      </c>
      <c r="F435">
        <v>3318.375</v>
      </c>
      <c r="G435">
        <v>4270.0200000000004</v>
      </c>
      <c r="H435">
        <v>5710</v>
      </c>
      <c r="I435">
        <v>659</v>
      </c>
    </row>
    <row r="436" spans="1:9" x14ac:dyDescent="0.3">
      <c r="A436">
        <v>455</v>
      </c>
      <c r="B436">
        <v>1725.02</v>
      </c>
      <c r="C436">
        <v>508</v>
      </c>
      <c r="D436">
        <v>3.9489999999999998</v>
      </c>
      <c r="E436">
        <v>3.8290000000000002</v>
      </c>
      <c r="F436">
        <v>3154.8480000002301</v>
      </c>
      <c r="G436">
        <v>4148.45</v>
      </c>
      <c r="H436">
        <v>4710</v>
      </c>
      <c r="I436">
        <v>658</v>
      </c>
    </row>
    <row r="437" spans="1:9" x14ac:dyDescent="0.3">
      <c r="A437">
        <v>456</v>
      </c>
      <c r="B437">
        <v>1727.49</v>
      </c>
      <c r="C437">
        <v>512</v>
      </c>
      <c r="D437">
        <v>3.9529999999999998</v>
      </c>
      <c r="E437">
        <v>3.5270000000000001</v>
      </c>
      <c r="F437">
        <v>3506.3840000005398</v>
      </c>
      <c r="G437">
        <v>4400.38</v>
      </c>
      <c r="H437">
        <v>8314.59</v>
      </c>
      <c r="I437">
        <v>657</v>
      </c>
    </row>
    <row r="438" spans="1:9" x14ac:dyDescent="0.3">
      <c r="A438">
        <v>457</v>
      </c>
      <c r="B438">
        <v>1725.63</v>
      </c>
      <c r="C438">
        <v>510</v>
      </c>
      <c r="D438">
        <v>3.9540000000000002</v>
      </c>
      <c r="E438">
        <v>3.5259999999999998</v>
      </c>
      <c r="F438">
        <v>3512.3540000002799</v>
      </c>
      <c r="G438">
        <v>4400.3500000000004</v>
      </c>
      <c r="H438">
        <v>8290.7199999999993</v>
      </c>
      <c r="I438">
        <v>656</v>
      </c>
    </row>
    <row r="439" spans="1:9" x14ac:dyDescent="0.3">
      <c r="A439">
        <v>458</v>
      </c>
      <c r="B439">
        <v>1723.36</v>
      </c>
      <c r="C439">
        <v>510</v>
      </c>
      <c r="D439">
        <v>3.9540000000000002</v>
      </c>
      <c r="E439">
        <v>3.5259999999999998</v>
      </c>
      <c r="F439">
        <v>3506.31900000106</v>
      </c>
      <c r="G439">
        <v>4400.32</v>
      </c>
      <c r="H439">
        <v>8268.35</v>
      </c>
      <c r="I439">
        <v>655</v>
      </c>
    </row>
    <row r="440" spans="1:9" x14ac:dyDescent="0.3">
      <c r="A440">
        <v>459</v>
      </c>
      <c r="B440">
        <v>1719.68</v>
      </c>
      <c r="C440">
        <v>508.71428571455101</v>
      </c>
      <c r="D440">
        <v>3.9529999999999998</v>
      </c>
      <c r="E440">
        <v>3.5259999999999998</v>
      </c>
      <c r="F440">
        <v>3500.3559999996801</v>
      </c>
      <c r="G440">
        <v>4400.3599999999997</v>
      </c>
      <c r="H440">
        <v>8225.7000000000007</v>
      </c>
      <c r="I440">
        <v>654</v>
      </c>
    </row>
    <row r="441" spans="1:9" x14ac:dyDescent="0.3">
      <c r="A441">
        <v>460</v>
      </c>
      <c r="B441">
        <v>1717.18</v>
      </c>
      <c r="C441">
        <v>509</v>
      </c>
      <c r="D441">
        <v>3.9540000000000002</v>
      </c>
      <c r="E441">
        <v>3.5259999999999998</v>
      </c>
      <c r="F441">
        <v>3488.3209999995302</v>
      </c>
      <c r="G441">
        <v>4364.32</v>
      </c>
      <c r="H441">
        <v>8230.5</v>
      </c>
      <c r="I441">
        <v>653</v>
      </c>
    </row>
    <row r="442" spans="1:9" x14ac:dyDescent="0.3">
      <c r="A442">
        <v>461</v>
      </c>
      <c r="B442">
        <v>1713.63</v>
      </c>
      <c r="C442">
        <v>507.42857142817201</v>
      </c>
      <c r="D442">
        <v>3.9540000000000002</v>
      </c>
      <c r="E442">
        <v>3.5259999999999998</v>
      </c>
      <c r="F442">
        <v>3478.7519999993901</v>
      </c>
      <c r="G442">
        <v>4364.3500000000004</v>
      </c>
      <c r="H442">
        <v>8211.36</v>
      </c>
      <c r="I442">
        <v>652</v>
      </c>
    </row>
    <row r="443" spans="1:9" x14ac:dyDescent="0.3">
      <c r="A443">
        <v>462</v>
      </c>
      <c r="B443">
        <v>1710.5</v>
      </c>
      <c r="C443">
        <v>505</v>
      </c>
      <c r="D443">
        <v>3.9529999999999998</v>
      </c>
      <c r="E443">
        <v>3.5270000000000001</v>
      </c>
      <c r="F443">
        <v>3464.3200000002898</v>
      </c>
      <c r="G443">
        <v>4364.32</v>
      </c>
      <c r="H443">
        <v>8225.1200000000008</v>
      </c>
      <c r="I443">
        <v>651</v>
      </c>
    </row>
    <row r="444" spans="1:9" x14ac:dyDescent="0.3">
      <c r="A444">
        <v>463</v>
      </c>
      <c r="B444">
        <v>1707.13</v>
      </c>
      <c r="C444">
        <v>504</v>
      </c>
      <c r="D444">
        <v>3.9529999999999998</v>
      </c>
      <c r="E444">
        <v>3.528</v>
      </c>
      <c r="F444">
        <v>3457.1210000002702</v>
      </c>
      <c r="G444">
        <v>4328.32</v>
      </c>
      <c r="H444">
        <v>8192.8700000000008</v>
      </c>
      <c r="I444">
        <v>650</v>
      </c>
    </row>
    <row r="445" spans="1:9" x14ac:dyDescent="0.3">
      <c r="A445">
        <v>464</v>
      </c>
      <c r="B445">
        <v>1705.92</v>
      </c>
      <c r="C445">
        <v>503.98450000025298</v>
      </c>
      <c r="D445">
        <v>3.9529999999999998</v>
      </c>
      <c r="E445">
        <v>3.528</v>
      </c>
      <c r="F445">
        <v>3442.7510000001598</v>
      </c>
      <c r="G445">
        <v>4328.3500000000004</v>
      </c>
      <c r="H445">
        <v>8207.4500000000007</v>
      </c>
      <c r="I445">
        <v>649</v>
      </c>
    </row>
    <row r="446" spans="1:9" x14ac:dyDescent="0.3">
      <c r="A446">
        <v>465</v>
      </c>
      <c r="B446">
        <v>1703.94</v>
      </c>
      <c r="C446">
        <v>502.85714285727499</v>
      </c>
      <c r="D446">
        <v>3.9529999999999998</v>
      </c>
      <c r="E446">
        <v>3.5289999999999999</v>
      </c>
      <c r="F446">
        <v>3440.3519999990199</v>
      </c>
      <c r="G446">
        <v>4328.3500000000004</v>
      </c>
      <c r="H446">
        <v>8193.48</v>
      </c>
      <c r="I446">
        <v>648</v>
      </c>
    </row>
    <row r="447" spans="1:9" x14ac:dyDescent="0.3">
      <c r="A447">
        <v>466</v>
      </c>
      <c r="B447">
        <v>1701.44</v>
      </c>
      <c r="C447">
        <v>503</v>
      </c>
      <c r="D447">
        <v>3.9529999999999998</v>
      </c>
      <c r="E447">
        <v>3.528</v>
      </c>
      <c r="F447">
        <v>3434.2890000008001</v>
      </c>
      <c r="G447">
        <v>4328.29</v>
      </c>
      <c r="H447">
        <v>8182.88</v>
      </c>
      <c r="I447">
        <v>647</v>
      </c>
    </row>
    <row r="448" spans="1:9" x14ac:dyDescent="0.3">
      <c r="A448">
        <v>467</v>
      </c>
      <c r="B448">
        <v>1699.14</v>
      </c>
      <c r="C448">
        <v>500.57142857182703</v>
      </c>
      <c r="D448">
        <v>3.9529999999999998</v>
      </c>
      <c r="E448">
        <v>3.5289999999999999</v>
      </c>
      <c r="F448">
        <v>3422.3210000004601</v>
      </c>
      <c r="G448">
        <v>4328.32</v>
      </c>
      <c r="H448">
        <v>8159.24</v>
      </c>
      <c r="I448">
        <v>646</v>
      </c>
    </row>
    <row r="449" spans="1:9" x14ac:dyDescent="0.3">
      <c r="A449">
        <v>468</v>
      </c>
      <c r="B449">
        <v>1697.25</v>
      </c>
      <c r="C449">
        <v>502</v>
      </c>
      <c r="D449">
        <v>3.952</v>
      </c>
      <c r="E449">
        <v>3.53</v>
      </c>
      <c r="F449">
        <v>3416.3520000008798</v>
      </c>
      <c r="G449">
        <v>4292.3500000000004</v>
      </c>
      <c r="H449">
        <v>8180.1</v>
      </c>
      <c r="I449">
        <v>645</v>
      </c>
    </row>
    <row r="450" spans="1:9" x14ac:dyDescent="0.3">
      <c r="A450">
        <v>469</v>
      </c>
      <c r="B450">
        <v>1695.97</v>
      </c>
      <c r="C450">
        <v>499.28571428544802</v>
      </c>
      <c r="D450">
        <v>3.952</v>
      </c>
      <c r="E450">
        <v>3.5289999999999999</v>
      </c>
      <c r="F450">
        <v>3410.3600000003298</v>
      </c>
      <c r="G450">
        <v>4292.3599999999997</v>
      </c>
      <c r="H450">
        <v>8181.86</v>
      </c>
      <c r="I450">
        <v>644</v>
      </c>
    </row>
    <row r="451" spans="1:9" x14ac:dyDescent="0.3">
      <c r="A451">
        <v>470</v>
      </c>
      <c r="B451">
        <v>1767.97</v>
      </c>
      <c r="C451">
        <v>563</v>
      </c>
      <c r="D451">
        <v>3.9540000000000002</v>
      </c>
      <c r="E451">
        <v>3.5289999999999999</v>
      </c>
      <c r="F451">
        <v>3413.9589999988598</v>
      </c>
      <c r="G451">
        <v>4328.3599999999997</v>
      </c>
      <c r="H451">
        <v>8086.31</v>
      </c>
      <c r="I451">
        <v>643</v>
      </c>
    </row>
    <row r="452" spans="1:9" x14ac:dyDescent="0.3">
      <c r="A452">
        <v>471</v>
      </c>
      <c r="B452">
        <v>1760.88</v>
      </c>
      <c r="C452">
        <v>559</v>
      </c>
      <c r="D452">
        <v>3.9510000000000001</v>
      </c>
      <c r="E452">
        <v>3.492</v>
      </c>
      <c r="F452">
        <v>3629.95999999996</v>
      </c>
      <c r="G452">
        <v>4544.3599999999997</v>
      </c>
      <c r="H452">
        <v>8339.56</v>
      </c>
      <c r="I452">
        <v>642</v>
      </c>
    </row>
    <row r="453" spans="1:9" x14ac:dyDescent="0.3">
      <c r="A453">
        <v>472</v>
      </c>
      <c r="B453">
        <v>1753.88</v>
      </c>
      <c r="C453">
        <v>554</v>
      </c>
      <c r="D453">
        <v>3.9489999999999998</v>
      </c>
      <c r="E453">
        <v>3.4950000000000001</v>
      </c>
      <c r="F453">
        <v>3602.39099999889</v>
      </c>
      <c r="G453">
        <v>4508.3900000000003</v>
      </c>
      <c r="H453">
        <v>8357.2199999999993</v>
      </c>
      <c r="I453">
        <v>641</v>
      </c>
    </row>
    <row r="454" spans="1:9" x14ac:dyDescent="0.3">
      <c r="A454">
        <v>473</v>
      </c>
      <c r="B454">
        <v>1678.66</v>
      </c>
      <c r="C454">
        <v>493.71428571455101</v>
      </c>
      <c r="D454">
        <v>3.948</v>
      </c>
      <c r="E454">
        <v>3.4980000000000002</v>
      </c>
      <c r="F454">
        <v>3536.3439999995699</v>
      </c>
      <c r="G454">
        <v>4436.34</v>
      </c>
      <c r="H454">
        <v>8441.59</v>
      </c>
      <c r="I454">
        <v>640</v>
      </c>
    </row>
    <row r="455" spans="1:9" x14ac:dyDescent="0.3">
      <c r="A455">
        <v>474</v>
      </c>
      <c r="B455">
        <v>1678.75</v>
      </c>
      <c r="C455">
        <v>490.28571428544802</v>
      </c>
      <c r="D455">
        <v>3.9489999999999998</v>
      </c>
      <c r="E455">
        <v>3.5329999999999999</v>
      </c>
      <c r="F455">
        <v>3344.3600000003298</v>
      </c>
      <c r="G455">
        <v>4220.3599999999997</v>
      </c>
      <c r="H455">
        <v>8132.55</v>
      </c>
      <c r="I455">
        <v>639</v>
      </c>
    </row>
    <row r="456" spans="1:9" x14ac:dyDescent="0.3">
      <c r="A456">
        <v>475</v>
      </c>
      <c r="B456">
        <v>1681.25</v>
      </c>
      <c r="C456">
        <v>494</v>
      </c>
      <c r="D456">
        <v>3.95</v>
      </c>
      <c r="E456">
        <v>3.532</v>
      </c>
      <c r="F456">
        <v>3350.3899999996602</v>
      </c>
      <c r="G456">
        <v>4256.3900000000003</v>
      </c>
      <c r="H456">
        <v>8142.98</v>
      </c>
      <c r="I456">
        <v>638</v>
      </c>
    </row>
    <row r="457" spans="1:9" x14ac:dyDescent="0.3">
      <c r="A457">
        <v>476</v>
      </c>
      <c r="B457">
        <v>1675.52</v>
      </c>
      <c r="C457">
        <v>490.28571428544802</v>
      </c>
      <c r="D457">
        <v>3.9489999999999998</v>
      </c>
      <c r="E457">
        <v>3.532</v>
      </c>
      <c r="F457">
        <v>3356.3119999999099</v>
      </c>
      <c r="G457">
        <v>4256.3100000000004</v>
      </c>
      <c r="H457">
        <v>8123.64</v>
      </c>
      <c r="I457">
        <v>637</v>
      </c>
    </row>
    <row r="458" spans="1:9" x14ac:dyDescent="0.3">
      <c r="A458">
        <v>477</v>
      </c>
      <c r="B458">
        <v>1672.7</v>
      </c>
      <c r="C458">
        <v>489</v>
      </c>
      <c r="D458">
        <v>3.9489999999999998</v>
      </c>
      <c r="E458">
        <v>3.532</v>
      </c>
      <c r="F458">
        <v>3338.3280000006698</v>
      </c>
      <c r="G458">
        <v>4220.33</v>
      </c>
      <c r="H458">
        <v>8108.33</v>
      </c>
      <c r="I458">
        <v>636</v>
      </c>
    </row>
    <row r="459" spans="1:9" x14ac:dyDescent="0.3">
      <c r="A459">
        <v>479</v>
      </c>
      <c r="B459">
        <v>1625.86</v>
      </c>
      <c r="C459">
        <v>468.85714285727499</v>
      </c>
      <c r="D459">
        <v>3.9390000000000001</v>
      </c>
      <c r="E459">
        <v>4.0529999999999999</v>
      </c>
      <c r="F459">
        <v>302.35199999995501</v>
      </c>
      <c r="G459">
        <v>1124.3499999999999</v>
      </c>
      <c r="H459">
        <v>2470</v>
      </c>
      <c r="I459">
        <v>634</v>
      </c>
    </row>
    <row r="460" spans="1:9" x14ac:dyDescent="0.3">
      <c r="A460">
        <v>480</v>
      </c>
      <c r="B460">
        <v>1636.25</v>
      </c>
      <c r="C460">
        <v>473.14285714272398</v>
      </c>
      <c r="D460">
        <v>3.9449999999999998</v>
      </c>
      <c r="E460">
        <v>3.544</v>
      </c>
      <c r="F460">
        <v>3176.3199999993599</v>
      </c>
      <c r="G460">
        <v>4076.32</v>
      </c>
      <c r="H460">
        <v>8085.09</v>
      </c>
      <c r="I460">
        <v>633</v>
      </c>
    </row>
    <row r="461" spans="1:9" x14ac:dyDescent="0.3">
      <c r="A461">
        <v>481</v>
      </c>
      <c r="B461">
        <v>1636.58</v>
      </c>
      <c r="C461">
        <v>474.42857142817201</v>
      </c>
      <c r="D461">
        <v>3.9470000000000001</v>
      </c>
      <c r="E461">
        <v>3.5409999999999999</v>
      </c>
      <c r="F461">
        <v>3206.28700000047</v>
      </c>
      <c r="G461">
        <v>4076.29</v>
      </c>
      <c r="H461">
        <v>8071.55</v>
      </c>
      <c r="I461">
        <v>632</v>
      </c>
    </row>
    <row r="462" spans="1:9" x14ac:dyDescent="0.3">
      <c r="A462">
        <v>482</v>
      </c>
      <c r="B462">
        <v>1635.81</v>
      </c>
      <c r="C462">
        <v>474.42857142817201</v>
      </c>
      <c r="D462">
        <v>3.9470000000000001</v>
      </c>
      <c r="E462">
        <v>3.54</v>
      </c>
      <c r="F462">
        <v>3206.3210000004601</v>
      </c>
      <c r="G462">
        <v>4076.32</v>
      </c>
      <c r="H462">
        <v>8070.05</v>
      </c>
      <c r="I462">
        <v>631</v>
      </c>
    </row>
    <row r="463" spans="1:9" x14ac:dyDescent="0.3">
      <c r="A463">
        <v>483</v>
      </c>
      <c r="B463">
        <v>1634.79</v>
      </c>
      <c r="C463">
        <v>471.42857142817201</v>
      </c>
      <c r="D463">
        <v>3.9470000000000001</v>
      </c>
      <c r="E463">
        <v>3.54</v>
      </c>
      <c r="F463">
        <v>3200.3519999999498</v>
      </c>
      <c r="G463">
        <v>4076.35</v>
      </c>
      <c r="H463">
        <v>8050.24</v>
      </c>
      <c r="I463">
        <v>630</v>
      </c>
    </row>
    <row r="464" spans="1:9" x14ac:dyDescent="0.3">
      <c r="A464">
        <v>484</v>
      </c>
      <c r="B464">
        <v>1633.18</v>
      </c>
      <c r="C464">
        <v>472</v>
      </c>
      <c r="D464">
        <v>3.9470000000000001</v>
      </c>
      <c r="E464">
        <v>3.54</v>
      </c>
      <c r="F464">
        <v>3197.91999999992</v>
      </c>
      <c r="G464">
        <v>4076.32</v>
      </c>
      <c r="H464">
        <v>8088.03</v>
      </c>
      <c r="I464">
        <v>629</v>
      </c>
    </row>
    <row r="465" spans="1:9" x14ac:dyDescent="0.3">
      <c r="A465">
        <v>485</v>
      </c>
      <c r="B465">
        <v>1632.26</v>
      </c>
      <c r="C465">
        <v>473.14285714272398</v>
      </c>
      <c r="D465">
        <v>3.9470000000000001</v>
      </c>
      <c r="E465">
        <v>3.54</v>
      </c>
      <c r="F465">
        <v>3190.7510000001598</v>
      </c>
      <c r="G465">
        <v>4076.38</v>
      </c>
      <c r="H465">
        <v>8076.51</v>
      </c>
      <c r="I465">
        <v>628</v>
      </c>
    </row>
    <row r="466" spans="1:9" x14ac:dyDescent="0.3">
      <c r="A466">
        <v>486</v>
      </c>
      <c r="B466">
        <v>1629.89</v>
      </c>
      <c r="C466">
        <v>474</v>
      </c>
      <c r="D466">
        <v>3.9470000000000001</v>
      </c>
      <c r="E466">
        <v>3.54</v>
      </c>
      <c r="F466">
        <v>3188.3240000000201</v>
      </c>
      <c r="G466">
        <v>4076.32</v>
      </c>
      <c r="H466">
        <v>8055.01</v>
      </c>
      <c r="I466">
        <v>627</v>
      </c>
    </row>
    <row r="467" spans="1:9" x14ac:dyDescent="0.3">
      <c r="A467">
        <v>487</v>
      </c>
      <c r="B467">
        <v>1627.68</v>
      </c>
      <c r="C467">
        <v>471.85714285727499</v>
      </c>
      <c r="D467">
        <v>3.9460000000000002</v>
      </c>
      <c r="E467">
        <v>3.54</v>
      </c>
      <c r="F467">
        <v>3176.3209999995302</v>
      </c>
      <c r="G467">
        <v>4076.32</v>
      </c>
      <c r="H467">
        <v>8079.61</v>
      </c>
      <c r="I467">
        <v>626</v>
      </c>
    </row>
    <row r="468" spans="1:9" x14ac:dyDescent="0.3">
      <c r="A468">
        <v>488</v>
      </c>
      <c r="B468">
        <v>1625.63</v>
      </c>
      <c r="C468">
        <v>470.57142857182703</v>
      </c>
      <c r="D468">
        <v>3.9460000000000002</v>
      </c>
      <c r="E468">
        <v>3.5409999999999999</v>
      </c>
      <c r="F468">
        <v>3169.1210000002702</v>
      </c>
      <c r="G468">
        <v>4040.32</v>
      </c>
      <c r="H468">
        <v>8056.26</v>
      </c>
      <c r="I468">
        <v>625</v>
      </c>
    </row>
    <row r="469" spans="1:9" x14ac:dyDescent="0.3">
      <c r="A469">
        <v>489</v>
      </c>
      <c r="B469">
        <v>1623.46</v>
      </c>
      <c r="C469">
        <v>469</v>
      </c>
      <c r="D469">
        <v>3.9449999999999998</v>
      </c>
      <c r="E469">
        <v>3.5419999999999998</v>
      </c>
      <c r="F469">
        <v>3161.9509999994102</v>
      </c>
      <c r="G469">
        <v>4040.35</v>
      </c>
      <c r="H469">
        <v>8035.39</v>
      </c>
      <c r="I469">
        <v>624</v>
      </c>
    </row>
    <row r="470" spans="1:9" x14ac:dyDescent="0.3">
      <c r="A470">
        <v>490</v>
      </c>
      <c r="B470">
        <v>1622.49</v>
      </c>
      <c r="C470">
        <v>469.28571428544802</v>
      </c>
      <c r="D470">
        <v>3.9449999999999998</v>
      </c>
      <c r="E470">
        <v>3.5419999999999998</v>
      </c>
      <c r="F470">
        <v>3158.3519999999498</v>
      </c>
      <c r="G470">
        <v>4040.35</v>
      </c>
      <c r="H470">
        <v>8045.76</v>
      </c>
      <c r="I470">
        <v>623</v>
      </c>
    </row>
    <row r="471" spans="1:9" x14ac:dyDescent="0.3">
      <c r="A471">
        <v>491</v>
      </c>
      <c r="B471">
        <v>1620.49</v>
      </c>
      <c r="C471">
        <v>468</v>
      </c>
      <c r="D471">
        <v>3.9449999999999998</v>
      </c>
      <c r="E471">
        <v>3.5419999999999998</v>
      </c>
      <c r="F471">
        <v>3152.3623333331202</v>
      </c>
      <c r="G471">
        <v>4040.35</v>
      </c>
      <c r="H471">
        <v>8036.35</v>
      </c>
      <c r="I471">
        <v>622</v>
      </c>
    </row>
    <row r="472" spans="1:9" x14ac:dyDescent="0.3">
      <c r="A472">
        <v>492</v>
      </c>
      <c r="B472">
        <v>1619.49</v>
      </c>
      <c r="C472">
        <v>468</v>
      </c>
      <c r="D472">
        <v>3.9449999999999998</v>
      </c>
      <c r="E472">
        <v>3.5430000000000001</v>
      </c>
      <c r="F472">
        <v>3146.38299999944</v>
      </c>
      <c r="G472">
        <v>4040.38</v>
      </c>
      <c r="H472">
        <v>8055.36</v>
      </c>
      <c r="I472">
        <v>621</v>
      </c>
    </row>
    <row r="473" spans="1:9" x14ac:dyDescent="0.3">
      <c r="A473">
        <v>493</v>
      </c>
      <c r="B473">
        <v>1617.12</v>
      </c>
      <c r="C473">
        <v>466.71428571455101</v>
      </c>
      <c r="D473">
        <v>3.9449999999999998</v>
      </c>
      <c r="E473">
        <v>3.5419999999999998</v>
      </c>
      <c r="F473">
        <v>3140.23399999924</v>
      </c>
      <c r="G473">
        <v>4040.23</v>
      </c>
      <c r="H473">
        <v>8013.61</v>
      </c>
      <c r="I473">
        <v>620</v>
      </c>
    </row>
    <row r="474" spans="1:9" x14ac:dyDescent="0.3">
      <c r="A474">
        <v>494</v>
      </c>
      <c r="B474">
        <v>1615.2</v>
      </c>
      <c r="C474">
        <v>466.71428571455101</v>
      </c>
      <c r="D474">
        <v>3.9449999999999998</v>
      </c>
      <c r="E474">
        <v>3.5419999999999998</v>
      </c>
      <c r="F474">
        <v>3134.3120000008398</v>
      </c>
      <c r="G474">
        <v>4004.31</v>
      </c>
      <c r="H474">
        <v>8035.83</v>
      </c>
      <c r="I474">
        <v>619</v>
      </c>
    </row>
    <row r="475" spans="1:9" x14ac:dyDescent="0.3">
      <c r="A475">
        <v>495</v>
      </c>
      <c r="B475">
        <v>1612.7</v>
      </c>
      <c r="C475">
        <v>465.42857142817201</v>
      </c>
      <c r="D475">
        <v>3.944</v>
      </c>
      <c r="E475">
        <v>3.544</v>
      </c>
      <c r="F475">
        <v>3128.4736666660701</v>
      </c>
      <c r="G475">
        <v>4004.48</v>
      </c>
      <c r="H475">
        <v>8029.22</v>
      </c>
      <c r="I475">
        <v>618</v>
      </c>
    </row>
    <row r="476" spans="1:9" x14ac:dyDescent="0.3">
      <c r="A476">
        <v>496</v>
      </c>
      <c r="B476">
        <v>1610.78</v>
      </c>
      <c r="C476">
        <v>464.14285714272398</v>
      </c>
      <c r="D476">
        <v>3.944</v>
      </c>
      <c r="E476">
        <v>3.5430000000000001</v>
      </c>
      <c r="F476">
        <v>3122.2189999995699</v>
      </c>
      <c r="G476">
        <v>4004.25</v>
      </c>
      <c r="H476">
        <v>8031.55</v>
      </c>
      <c r="I476">
        <v>617</v>
      </c>
    </row>
    <row r="477" spans="1:9" x14ac:dyDescent="0.3">
      <c r="A477">
        <v>497</v>
      </c>
      <c r="B477">
        <v>1608.36</v>
      </c>
      <c r="C477">
        <v>462.85714285727499</v>
      </c>
      <c r="D477">
        <v>3.9430000000000001</v>
      </c>
      <c r="E477">
        <v>3.5430000000000001</v>
      </c>
      <c r="F477">
        <v>3116.35899999924</v>
      </c>
      <c r="G477">
        <v>4004.36</v>
      </c>
      <c r="H477">
        <v>8032.36</v>
      </c>
      <c r="I477">
        <v>616</v>
      </c>
    </row>
    <row r="478" spans="1:9" x14ac:dyDescent="0.3">
      <c r="A478">
        <v>498</v>
      </c>
      <c r="B478">
        <v>1606.06</v>
      </c>
      <c r="C478">
        <v>459.85714285727499</v>
      </c>
      <c r="D478">
        <v>3.9430000000000001</v>
      </c>
      <c r="E478">
        <v>3.544</v>
      </c>
      <c r="F478">
        <v>3110.3600000003298</v>
      </c>
      <c r="G478">
        <v>4004.36</v>
      </c>
      <c r="H478">
        <v>8019.17</v>
      </c>
      <c r="I478">
        <v>615</v>
      </c>
    </row>
    <row r="479" spans="1:9" x14ac:dyDescent="0.3">
      <c r="A479">
        <v>499</v>
      </c>
      <c r="B479">
        <v>1605.64</v>
      </c>
      <c r="C479">
        <v>459.85714285727499</v>
      </c>
      <c r="D479">
        <v>3.944</v>
      </c>
      <c r="E479">
        <v>3.5459999999999998</v>
      </c>
      <c r="F479">
        <v>3104.3590000011</v>
      </c>
      <c r="G479">
        <v>3968.36</v>
      </c>
      <c r="H479">
        <v>8021.73</v>
      </c>
      <c r="I479">
        <v>614</v>
      </c>
    </row>
    <row r="480" spans="1:9" x14ac:dyDescent="0.3">
      <c r="A480">
        <v>500</v>
      </c>
      <c r="B480">
        <v>1604.16</v>
      </c>
      <c r="C480">
        <v>459.839428571984</v>
      </c>
      <c r="D480">
        <v>3.944</v>
      </c>
      <c r="E480">
        <v>3.5449999999999999</v>
      </c>
      <c r="F480">
        <v>3098.3600000003298</v>
      </c>
      <c r="G480">
        <v>3968.36</v>
      </c>
      <c r="H480">
        <v>8013.7</v>
      </c>
      <c r="I480">
        <v>613</v>
      </c>
    </row>
    <row r="481" spans="1:9" x14ac:dyDescent="0.3">
      <c r="A481">
        <v>501</v>
      </c>
      <c r="B481">
        <v>1602.95</v>
      </c>
      <c r="C481">
        <v>461</v>
      </c>
      <c r="D481">
        <v>3.944</v>
      </c>
      <c r="E481">
        <v>3.5449999999999999</v>
      </c>
      <c r="F481">
        <v>3097.1749999998101</v>
      </c>
      <c r="G481">
        <v>3968.38</v>
      </c>
      <c r="H481">
        <v>8050.02</v>
      </c>
      <c r="I481">
        <v>612</v>
      </c>
    </row>
    <row r="482" spans="1:9" x14ac:dyDescent="0.3">
      <c r="A482">
        <v>502</v>
      </c>
      <c r="B482">
        <v>1585.98</v>
      </c>
      <c r="C482">
        <v>460.81300000101299</v>
      </c>
      <c r="D482">
        <v>3.9409999999999998</v>
      </c>
      <c r="E482">
        <v>3.7549999999999999</v>
      </c>
      <c r="F482">
        <v>2940.34299999941</v>
      </c>
      <c r="G482">
        <v>3884.98</v>
      </c>
      <c r="H482">
        <v>5450</v>
      </c>
      <c r="I482">
        <v>611</v>
      </c>
    </row>
    <row r="483" spans="1:9" x14ac:dyDescent="0.3">
      <c r="A483">
        <v>503</v>
      </c>
      <c r="B483">
        <v>196104.06</v>
      </c>
      <c r="C483">
        <v>183357.56333333199</v>
      </c>
      <c r="D483">
        <v>4.2560000000000002</v>
      </c>
      <c r="E483">
        <v>3.3149999999999999</v>
      </c>
      <c r="F483">
        <v>62039.996000000203</v>
      </c>
      <c r="G483">
        <v>73443.399999999994</v>
      </c>
      <c r="H483">
        <v>9850</v>
      </c>
      <c r="I483">
        <v>610</v>
      </c>
    </row>
    <row r="484" spans="1:9" x14ac:dyDescent="0.3">
      <c r="A484">
        <v>504</v>
      </c>
      <c r="B484">
        <v>1635.42</v>
      </c>
      <c r="C484">
        <v>466.71428571455101</v>
      </c>
      <c r="D484">
        <v>3.9319999999999999</v>
      </c>
      <c r="E484">
        <v>3.516</v>
      </c>
      <c r="F484">
        <v>3903.5520000001402</v>
      </c>
      <c r="G484">
        <v>4976.3500000000004</v>
      </c>
      <c r="H484">
        <v>10009.700000000001</v>
      </c>
      <c r="I484">
        <v>609</v>
      </c>
    </row>
    <row r="485" spans="1:9" x14ac:dyDescent="0.3">
      <c r="A485">
        <v>505</v>
      </c>
      <c r="B485">
        <v>1645.38</v>
      </c>
      <c r="C485">
        <v>471</v>
      </c>
      <c r="D485">
        <v>3.9380000000000002</v>
      </c>
      <c r="E485">
        <v>3.5590000000000002</v>
      </c>
      <c r="F485">
        <v>3226.7520000003201</v>
      </c>
      <c r="G485">
        <v>4112.3500000000004</v>
      </c>
      <c r="H485">
        <v>8262.91</v>
      </c>
      <c r="I485">
        <v>608</v>
      </c>
    </row>
    <row r="486" spans="1:9" x14ac:dyDescent="0.3">
      <c r="A486">
        <v>506</v>
      </c>
      <c r="B486">
        <v>1648</v>
      </c>
      <c r="C486">
        <v>471.85714285727499</v>
      </c>
      <c r="D486">
        <v>3.9390000000000001</v>
      </c>
      <c r="E486">
        <v>3.556</v>
      </c>
      <c r="F486">
        <v>3260.3849999997701</v>
      </c>
      <c r="G486">
        <v>4148.38</v>
      </c>
      <c r="H486">
        <v>8176.8</v>
      </c>
      <c r="I486">
        <v>607</v>
      </c>
    </row>
    <row r="487" spans="1:9" x14ac:dyDescent="0.3">
      <c r="A487">
        <v>507</v>
      </c>
      <c r="B487">
        <v>1646.34</v>
      </c>
      <c r="C487">
        <v>470.14285714272398</v>
      </c>
      <c r="D487">
        <v>3.94</v>
      </c>
      <c r="E487">
        <v>3.5550000000000002</v>
      </c>
      <c r="F487">
        <v>3266.3489999994599</v>
      </c>
      <c r="G487">
        <v>4148.3500000000004</v>
      </c>
      <c r="H487">
        <v>8140.45</v>
      </c>
      <c r="I487">
        <v>606</v>
      </c>
    </row>
    <row r="488" spans="1:9" x14ac:dyDescent="0.3">
      <c r="A488">
        <v>508</v>
      </c>
      <c r="B488">
        <v>1645.54</v>
      </c>
      <c r="C488">
        <v>472</v>
      </c>
      <c r="D488">
        <v>3.9409999999999998</v>
      </c>
      <c r="E488">
        <v>3.5550000000000002</v>
      </c>
      <c r="F488">
        <v>3260.3520000008798</v>
      </c>
      <c r="G488">
        <v>4148.3500000000004</v>
      </c>
      <c r="H488">
        <v>8123.23</v>
      </c>
      <c r="I488">
        <v>605</v>
      </c>
    </row>
    <row r="489" spans="1:9" x14ac:dyDescent="0.3">
      <c r="A489">
        <v>509</v>
      </c>
      <c r="B489">
        <v>1642.98</v>
      </c>
      <c r="C489">
        <v>472</v>
      </c>
      <c r="D489">
        <v>3.9409999999999998</v>
      </c>
      <c r="E489">
        <v>3.5539999999999998</v>
      </c>
      <c r="F489">
        <v>3255.5560000007899</v>
      </c>
      <c r="G489">
        <v>4112.3599999999997</v>
      </c>
      <c r="H489">
        <v>8074.56</v>
      </c>
      <c r="I489">
        <v>604</v>
      </c>
    </row>
    <row r="490" spans="1:9" x14ac:dyDescent="0.3">
      <c r="A490">
        <v>510</v>
      </c>
      <c r="B490">
        <v>1640.45</v>
      </c>
      <c r="C490">
        <v>469</v>
      </c>
      <c r="D490">
        <v>3.94</v>
      </c>
      <c r="E490">
        <v>3.5539999999999998</v>
      </c>
      <c r="F490">
        <v>3248.25800000038</v>
      </c>
      <c r="G490">
        <v>5576.71</v>
      </c>
      <c r="H490">
        <v>8031.84</v>
      </c>
      <c r="I490">
        <v>603</v>
      </c>
    </row>
    <row r="491" spans="1:9" x14ac:dyDescent="0.3">
      <c r="A491">
        <v>511</v>
      </c>
      <c r="B491">
        <v>1638.66</v>
      </c>
      <c r="C491">
        <v>469</v>
      </c>
      <c r="D491">
        <v>3.9409999999999998</v>
      </c>
      <c r="E491">
        <v>3.5539999999999998</v>
      </c>
      <c r="F491">
        <v>3236.2270000008798</v>
      </c>
      <c r="G491">
        <v>4112.2299999999996</v>
      </c>
      <c r="H491">
        <v>8120.96</v>
      </c>
      <c r="I491">
        <v>602</v>
      </c>
    </row>
    <row r="492" spans="1:9" x14ac:dyDescent="0.3">
      <c r="A492">
        <v>512</v>
      </c>
      <c r="B492">
        <v>1636.39</v>
      </c>
      <c r="C492">
        <v>470.14285714272398</v>
      </c>
      <c r="D492">
        <v>3.9409999999999998</v>
      </c>
      <c r="E492">
        <v>3.5529999999999999</v>
      </c>
      <c r="F492">
        <v>3230.3199999993599</v>
      </c>
      <c r="G492">
        <v>4112.32</v>
      </c>
      <c r="H492">
        <v>8103.84</v>
      </c>
      <c r="I492">
        <v>601</v>
      </c>
    </row>
    <row r="493" spans="1:9" x14ac:dyDescent="0.3">
      <c r="A493">
        <v>513</v>
      </c>
      <c r="B493">
        <v>1633.57</v>
      </c>
      <c r="C493">
        <v>467.14285714272398</v>
      </c>
      <c r="D493">
        <v>3.94</v>
      </c>
      <c r="E493">
        <v>3.5529999999999999</v>
      </c>
      <c r="F493">
        <v>3219.5119999991698</v>
      </c>
      <c r="G493">
        <v>4112.3100000000004</v>
      </c>
      <c r="H493">
        <v>8109.85</v>
      </c>
      <c r="I493">
        <v>600</v>
      </c>
    </row>
    <row r="494" spans="1:9" x14ac:dyDescent="0.3">
      <c r="A494">
        <v>514</v>
      </c>
      <c r="B494">
        <v>1630.82</v>
      </c>
      <c r="C494">
        <v>468</v>
      </c>
      <c r="D494">
        <v>3.9409999999999998</v>
      </c>
      <c r="E494">
        <v>3.5529999999999999</v>
      </c>
      <c r="F494">
        <v>3206.35099999979</v>
      </c>
      <c r="G494">
        <v>4076.35</v>
      </c>
      <c r="H494">
        <v>8086.11</v>
      </c>
      <c r="I494">
        <v>599</v>
      </c>
    </row>
    <row r="495" spans="1:9" x14ac:dyDescent="0.3">
      <c r="A495">
        <v>515</v>
      </c>
      <c r="B495">
        <v>1628.38</v>
      </c>
      <c r="C495">
        <v>465.85714285727499</v>
      </c>
      <c r="D495">
        <v>3.9409999999999998</v>
      </c>
      <c r="E495">
        <v>3.552</v>
      </c>
      <c r="F495">
        <v>3200.25</v>
      </c>
      <c r="G495">
        <v>4076.25</v>
      </c>
      <c r="H495">
        <v>8089.82</v>
      </c>
      <c r="I495">
        <v>598</v>
      </c>
    </row>
    <row r="496" spans="1:9" x14ac:dyDescent="0.3">
      <c r="A496">
        <v>516</v>
      </c>
      <c r="B496">
        <v>1625.89</v>
      </c>
      <c r="C496">
        <v>465.85714285727499</v>
      </c>
      <c r="D496">
        <v>3.9409999999999998</v>
      </c>
      <c r="E496">
        <v>3.552</v>
      </c>
      <c r="F496">
        <v>3188.2269999990199</v>
      </c>
      <c r="G496">
        <v>4076.23</v>
      </c>
      <c r="H496">
        <v>8068.96</v>
      </c>
      <c r="I496">
        <v>597</v>
      </c>
    </row>
    <row r="497" spans="1:9" x14ac:dyDescent="0.3">
      <c r="A497">
        <v>517</v>
      </c>
      <c r="B497">
        <v>1623.88</v>
      </c>
      <c r="C497">
        <v>467.57142857182703</v>
      </c>
      <c r="D497">
        <v>3.9409999999999998</v>
      </c>
      <c r="E497">
        <v>3.5529999999999999</v>
      </c>
      <c r="F497">
        <v>3182.38299999944</v>
      </c>
      <c r="G497">
        <v>4040.38</v>
      </c>
      <c r="H497">
        <v>8070.71</v>
      </c>
      <c r="I497">
        <v>596</v>
      </c>
    </row>
    <row r="498" spans="1:9" x14ac:dyDescent="0.3">
      <c r="A498">
        <v>518</v>
      </c>
      <c r="B498">
        <v>1621.17</v>
      </c>
      <c r="C498">
        <v>466</v>
      </c>
      <c r="D498">
        <v>3.94</v>
      </c>
      <c r="E498">
        <v>3.552</v>
      </c>
      <c r="F498">
        <v>3176.35899999924</v>
      </c>
      <c r="G498">
        <v>4040.36</v>
      </c>
      <c r="H498">
        <v>8069.28</v>
      </c>
      <c r="I498">
        <v>595</v>
      </c>
    </row>
    <row r="499" spans="1:9" x14ac:dyDescent="0.3">
      <c r="A499">
        <v>519</v>
      </c>
      <c r="B499">
        <v>1618.84</v>
      </c>
      <c r="C499">
        <v>463.28571428544802</v>
      </c>
      <c r="D499">
        <v>3.94</v>
      </c>
      <c r="E499">
        <v>3.552</v>
      </c>
      <c r="F499">
        <v>3170.3119999999099</v>
      </c>
      <c r="G499">
        <v>4040.31</v>
      </c>
      <c r="H499">
        <v>8100.16</v>
      </c>
      <c r="I499">
        <v>594</v>
      </c>
    </row>
    <row r="500" spans="1:9" x14ac:dyDescent="0.3">
      <c r="A500">
        <v>520</v>
      </c>
      <c r="B500">
        <v>1615.81</v>
      </c>
      <c r="C500">
        <v>462</v>
      </c>
      <c r="D500">
        <v>3.94</v>
      </c>
      <c r="E500">
        <v>3.552</v>
      </c>
      <c r="F500">
        <v>3158.26600000076</v>
      </c>
      <c r="G500">
        <v>4040.27</v>
      </c>
      <c r="H500">
        <v>8078.75</v>
      </c>
      <c r="I500">
        <v>593</v>
      </c>
    </row>
    <row r="501" spans="1:9" x14ac:dyDescent="0.3">
      <c r="A501">
        <v>521</v>
      </c>
      <c r="B501">
        <v>1699.23</v>
      </c>
      <c r="C501">
        <v>520</v>
      </c>
      <c r="D501">
        <v>3.9420000000000002</v>
      </c>
      <c r="E501">
        <v>3.552</v>
      </c>
      <c r="F501">
        <v>3152.3600000003298</v>
      </c>
      <c r="G501">
        <v>4040.36</v>
      </c>
      <c r="H501">
        <v>8007.17</v>
      </c>
      <c r="I501">
        <v>592</v>
      </c>
    </row>
    <row r="502" spans="1:9" x14ac:dyDescent="0.3">
      <c r="A502">
        <v>522</v>
      </c>
      <c r="B502">
        <v>1690.41</v>
      </c>
      <c r="C502">
        <v>516</v>
      </c>
      <c r="D502">
        <v>3.9390000000000001</v>
      </c>
      <c r="E502">
        <v>3.5169999999999999</v>
      </c>
      <c r="F502">
        <v>3404.375</v>
      </c>
      <c r="G502">
        <v>4292.38</v>
      </c>
      <c r="H502">
        <v>8296.06</v>
      </c>
      <c r="I502">
        <v>591</v>
      </c>
    </row>
    <row r="503" spans="1:9" x14ac:dyDescent="0.3">
      <c r="A503">
        <v>523</v>
      </c>
      <c r="B503">
        <v>1685.5</v>
      </c>
      <c r="C503">
        <v>514</v>
      </c>
      <c r="D503">
        <v>3.9380000000000002</v>
      </c>
      <c r="E503">
        <v>3.5209999999999999</v>
      </c>
      <c r="F503">
        <v>3374.3439999986399</v>
      </c>
      <c r="G503">
        <v>4256.34</v>
      </c>
      <c r="H503">
        <v>8277.34</v>
      </c>
      <c r="I503">
        <v>590</v>
      </c>
    </row>
    <row r="504" spans="1:9" x14ac:dyDescent="0.3">
      <c r="A504">
        <v>524</v>
      </c>
      <c r="B504">
        <v>1683.02</v>
      </c>
      <c r="C504">
        <v>513</v>
      </c>
      <c r="D504">
        <v>3.9369999999999998</v>
      </c>
      <c r="E504">
        <v>3.5209999999999999</v>
      </c>
      <c r="F504">
        <v>3356.3440000004998</v>
      </c>
      <c r="G504">
        <v>4256.34</v>
      </c>
      <c r="H504">
        <v>8309.2800000000007</v>
      </c>
      <c r="I504">
        <v>589</v>
      </c>
    </row>
    <row r="505" spans="1:9" x14ac:dyDescent="0.3">
      <c r="A505">
        <v>525</v>
      </c>
      <c r="B505">
        <v>1680.7</v>
      </c>
      <c r="C505">
        <v>511.71428571455101</v>
      </c>
      <c r="D505">
        <v>3.9369999999999998</v>
      </c>
      <c r="E505">
        <v>3.5219999999999998</v>
      </c>
      <c r="F505">
        <v>3349.1280000004899</v>
      </c>
      <c r="G505">
        <v>4220.33</v>
      </c>
      <c r="H505">
        <v>8294.41</v>
      </c>
      <c r="I505">
        <v>588</v>
      </c>
    </row>
    <row r="506" spans="1:9" x14ac:dyDescent="0.3">
      <c r="A506">
        <v>526</v>
      </c>
      <c r="B506">
        <v>1679.05</v>
      </c>
      <c r="C506">
        <v>510</v>
      </c>
      <c r="D506">
        <v>3.9359999999999999</v>
      </c>
      <c r="E506">
        <v>3.5230000000000001</v>
      </c>
      <c r="F506">
        <v>3338.25</v>
      </c>
      <c r="G506">
        <v>4220.25</v>
      </c>
      <c r="H506">
        <v>8308</v>
      </c>
      <c r="I506">
        <v>587</v>
      </c>
    </row>
    <row r="507" spans="1:9" x14ac:dyDescent="0.3">
      <c r="A507">
        <v>527</v>
      </c>
      <c r="B507">
        <v>1643.59</v>
      </c>
      <c r="C507">
        <v>504</v>
      </c>
      <c r="D507">
        <v>3.9209999999999998</v>
      </c>
      <c r="E507">
        <v>3.7290000000000001</v>
      </c>
      <c r="F507">
        <v>3157.375</v>
      </c>
      <c r="G507">
        <v>4116</v>
      </c>
      <c r="H507">
        <v>5710</v>
      </c>
      <c r="I507">
        <v>586</v>
      </c>
    </row>
    <row r="508" spans="1:9" x14ac:dyDescent="0.3">
      <c r="A508">
        <v>528</v>
      </c>
      <c r="B508">
        <v>1657.81</v>
      </c>
      <c r="C508">
        <v>502</v>
      </c>
      <c r="D508">
        <v>3.92</v>
      </c>
      <c r="E508">
        <v>3.83</v>
      </c>
      <c r="F508">
        <v>3068.3440000004998</v>
      </c>
      <c r="G508">
        <v>4004.34</v>
      </c>
      <c r="H508">
        <v>4700</v>
      </c>
      <c r="I508">
        <v>585</v>
      </c>
    </row>
    <row r="509" spans="1:9" x14ac:dyDescent="0.3">
      <c r="A509">
        <v>529</v>
      </c>
      <c r="B509">
        <v>1672.72</v>
      </c>
      <c r="C509">
        <v>510</v>
      </c>
      <c r="D509">
        <v>3.9279999999999999</v>
      </c>
      <c r="E509">
        <v>3.5339999999999998</v>
      </c>
      <c r="F509">
        <v>3260.25</v>
      </c>
      <c r="G509">
        <v>4148.25</v>
      </c>
      <c r="H509">
        <v>8310.75</v>
      </c>
      <c r="I509">
        <v>584</v>
      </c>
    </row>
    <row r="510" spans="1:9" x14ac:dyDescent="0.3">
      <c r="A510">
        <v>530</v>
      </c>
      <c r="B510">
        <v>1679.19</v>
      </c>
      <c r="C510">
        <v>512</v>
      </c>
      <c r="D510">
        <v>3.9329999999999998</v>
      </c>
      <c r="E510">
        <v>3.5270000000000001</v>
      </c>
      <c r="F510">
        <v>3313.1440000012499</v>
      </c>
      <c r="G510">
        <v>4184.34</v>
      </c>
      <c r="H510">
        <v>8300</v>
      </c>
      <c r="I510">
        <v>583</v>
      </c>
    </row>
    <row r="511" spans="1:9" x14ac:dyDescent="0.3">
      <c r="A511">
        <v>531</v>
      </c>
      <c r="B511">
        <v>1679.25</v>
      </c>
      <c r="C511">
        <v>513</v>
      </c>
      <c r="D511">
        <v>3.9329999999999998</v>
      </c>
      <c r="E511">
        <v>3.5230000000000001</v>
      </c>
      <c r="F511">
        <v>3332.375</v>
      </c>
      <c r="G511">
        <v>4220.38</v>
      </c>
      <c r="H511">
        <v>8280.9699999999993</v>
      </c>
      <c r="I511">
        <v>582</v>
      </c>
    </row>
    <row r="512" spans="1:9" x14ac:dyDescent="0.3">
      <c r="A512">
        <v>532</v>
      </c>
      <c r="B512">
        <v>1678.75</v>
      </c>
      <c r="C512">
        <v>510</v>
      </c>
      <c r="D512">
        <v>3.9350000000000001</v>
      </c>
      <c r="E512">
        <v>3.5219999999999998</v>
      </c>
      <c r="F512">
        <v>3334.71299999952</v>
      </c>
      <c r="G512">
        <v>4220.3100000000004</v>
      </c>
      <c r="H512">
        <v>8313.16</v>
      </c>
      <c r="I512">
        <v>581</v>
      </c>
    </row>
    <row r="513" spans="1:9" x14ac:dyDescent="0.3">
      <c r="A513">
        <v>533</v>
      </c>
      <c r="B513">
        <v>1675.75</v>
      </c>
      <c r="C513">
        <v>510.85714285634401</v>
      </c>
      <c r="D513">
        <v>3.9340000000000002</v>
      </c>
      <c r="E513">
        <v>3.5230000000000001</v>
      </c>
      <c r="F513">
        <v>3332.34300000034</v>
      </c>
      <c r="G513">
        <v>4220.34</v>
      </c>
      <c r="H513">
        <v>8278.7199999999993</v>
      </c>
      <c r="I513">
        <v>580</v>
      </c>
    </row>
    <row r="514" spans="1:9" x14ac:dyDescent="0.3">
      <c r="A514">
        <v>534</v>
      </c>
      <c r="B514">
        <v>1672.69</v>
      </c>
      <c r="C514">
        <v>508</v>
      </c>
      <c r="D514">
        <v>3.9340000000000002</v>
      </c>
      <c r="E514">
        <v>3.5219999999999998</v>
      </c>
      <c r="F514">
        <v>3326.1879999991502</v>
      </c>
      <c r="G514">
        <v>4220.1899999999996</v>
      </c>
      <c r="H514">
        <v>8281.41</v>
      </c>
      <c r="I514">
        <v>579</v>
      </c>
    </row>
    <row r="515" spans="1:9" x14ac:dyDescent="0.3">
      <c r="A515">
        <v>535</v>
      </c>
      <c r="B515">
        <v>1669.84</v>
      </c>
      <c r="C515">
        <v>508</v>
      </c>
      <c r="D515">
        <v>3.9340000000000002</v>
      </c>
      <c r="E515">
        <v>3.5230000000000001</v>
      </c>
      <c r="F515">
        <v>3314.3129999991502</v>
      </c>
      <c r="G515">
        <v>4184.3100000000004</v>
      </c>
      <c r="H515">
        <v>8302.81</v>
      </c>
      <c r="I515">
        <v>578</v>
      </c>
    </row>
    <row r="516" spans="1:9" x14ac:dyDescent="0.3">
      <c r="A516">
        <v>536</v>
      </c>
      <c r="B516">
        <v>1667.25</v>
      </c>
      <c r="C516">
        <v>506</v>
      </c>
      <c r="D516">
        <v>3.9340000000000002</v>
      </c>
      <c r="E516">
        <v>3.5230000000000001</v>
      </c>
      <c r="F516">
        <v>3302.34300000034</v>
      </c>
      <c r="G516">
        <v>4184.34</v>
      </c>
      <c r="H516">
        <v>8302.2800000000007</v>
      </c>
      <c r="I516">
        <v>577</v>
      </c>
    </row>
    <row r="517" spans="1:9" x14ac:dyDescent="0.3">
      <c r="A517">
        <v>537</v>
      </c>
      <c r="B517">
        <v>1664.78</v>
      </c>
      <c r="C517">
        <v>504</v>
      </c>
      <c r="D517">
        <v>3.9340000000000002</v>
      </c>
      <c r="E517">
        <v>3.524</v>
      </c>
      <c r="F517">
        <v>3296.375</v>
      </c>
      <c r="G517">
        <v>4184.38</v>
      </c>
      <c r="H517">
        <v>8268.09</v>
      </c>
      <c r="I517">
        <v>576</v>
      </c>
    </row>
    <row r="518" spans="1:9" x14ac:dyDescent="0.3">
      <c r="A518">
        <v>538</v>
      </c>
      <c r="B518">
        <v>1662.56</v>
      </c>
      <c r="C518">
        <v>504</v>
      </c>
      <c r="D518">
        <v>3.9329999999999998</v>
      </c>
      <c r="E518">
        <v>3.5249999999999999</v>
      </c>
      <c r="F518">
        <v>3284.3120000008398</v>
      </c>
      <c r="G518">
        <v>4184.3100000000004</v>
      </c>
      <c r="H518">
        <v>8260.31</v>
      </c>
      <c r="I518">
        <v>575</v>
      </c>
    </row>
    <row r="519" spans="1:9" x14ac:dyDescent="0.3">
      <c r="A519">
        <v>539</v>
      </c>
      <c r="B519">
        <v>1660.44</v>
      </c>
      <c r="C519">
        <v>503</v>
      </c>
      <c r="D519">
        <v>3.9319999999999999</v>
      </c>
      <c r="E519">
        <v>3.5249999999999999</v>
      </c>
      <c r="F519">
        <v>3278.2809999994902</v>
      </c>
      <c r="G519">
        <v>4148.28</v>
      </c>
      <c r="H519">
        <v>8271.4699999999993</v>
      </c>
      <c r="I519">
        <v>574</v>
      </c>
    </row>
    <row r="520" spans="1:9" x14ac:dyDescent="0.3">
      <c r="A520">
        <v>540</v>
      </c>
      <c r="B520">
        <v>1658.25</v>
      </c>
      <c r="C520">
        <v>503</v>
      </c>
      <c r="D520">
        <v>3.9319999999999999</v>
      </c>
      <c r="E520">
        <v>3.5249999999999999</v>
      </c>
      <c r="F520">
        <v>3272.3440000004998</v>
      </c>
      <c r="G520">
        <v>4148.34</v>
      </c>
      <c r="H520">
        <v>8238.09</v>
      </c>
      <c r="I520">
        <v>573</v>
      </c>
    </row>
    <row r="521" spans="1:9" x14ac:dyDescent="0.3">
      <c r="A521">
        <v>541</v>
      </c>
      <c r="B521">
        <v>1657</v>
      </c>
      <c r="C521">
        <v>504</v>
      </c>
      <c r="D521">
        <v>3.9319999999999999</v>
      </c>
      <c r="E521">
        <v>3.5259999999999998</v>
      </c>
      <c r="F521">
        <v>3266.375</v>
      </c>
      <c r="G521">
        <v>4148.38</v>
      </c>
      <c r="H521">
        <v>8271.6200000000008</v>
      </c>
      <c r="I521">
        <v>572</v>
      </c>
    </row>
    <row r="522" spans="1:9" x14ac:dyDescent="0.3">
      <c r="A522">
        <v>542</v>
      </c>
      <c r="B522">
        <v>1654.91</v>
      </c>
      <c r="C522">
        <v>502.015499999746</v>
      </c>
      <c r="D522">
        <v>3.9319999999999999</v>
      </c>
      <c r="E522">
        <v>3.5259999999999998</v>
      </c>
      <c r="F522">
        <v>3260.3440000004998</v>
      </c>
      <c r="G522">
        <v>4148.34</v>
      </c>
      <c r="H522">
        <v>8261.44</v>
      </c>
      <c r="I522">
        <v>571</v>
      </c>
    </row>
    <row r="523" spans="1:9" x14ac:dyDescent="0.3">
      <c r="A523">
        <v>543</v>
      </c>
      <c r="B523">
        <v>1652.59</v>
      </c>
      <c r="C523">
        <v>503.14285714365502</v>
      </c>
      <c r="D523">
        <v>3.9319999999999999</v>
      </c>
      <c r="E523">
        <v>3.5259999999999998</v>
      </c>
      <c r="F523">
        <v>3254.3440000004998</v>
      </c>
      <c r="G523">
        <v>4148.34</v>
      </c>
      <c r="H523">
        <v>8240.7199999999993</v>
      </c>
      <c r="I523">
        <v>570</v>
      </c>
    </row>
    <row r="524" spans="1:9" x14ac:dyDescent="0.3">
      <c r="A524">
        <v>544</v>
      </c>
      <c r="B524">
        <v>1650.56</v>
      </c>
      <c r="C524">
        <v>502</v>
      </c>
      <c r="D524">
        <v>3.9319999999999999</v>
      </c>
      <c r="E524">
        <v>3.528</v>
      </c>
      <c r="F524">
        <v>3248.34300000034</v>
      </c>
      <c r="G524">
        <v>4112.34</v>
      </c>
      <c r="H524">
        <v>8242.59</v>
      </c>
      <c r="I524">
        <v>569</v>
      </c>
    </row>
    <row r="525" spans="1:9" x14ac:dyDescent="0.3">
      <c r="A525">
        <v>545</v>
      </c>
      <c r="B525">
        <v>1644</v>
      </c>
      <c r="C525">
        <v>501</v>
      </c>
      <c r="D525">
        <v>3.9319999999999999</v>
      </c>
      <c r="E525">
        <v>3.528</v>
      </c>
      <c r="F525">
        <v>3236.3129999991502</v>
      </c>
      <c r="G525">
        <v>4112.3100000000004</v>
      </c>
      <c r="H525">
        <v>8227.91</v>
      </c>
      <c r="I525">
        <v>568</v>
      </c>
    </row>
    <row r="526" spans="1:9" x14ac:dyDescent="0.3">
      <c r="A526">
        <v>546</v>
      </c>
      <c r="B526">
        <v>1647.5</v>
      </c>
      <c r="C526">
        <v>501.00775000080398</v>
      </c>
      <c r="D526">
        <v>3.9319999999999999</v>
      </c>
      <c r="E526">
        <v>3.5270000000000001</v>
      </c>
      <c r="F526">
        <v>3230.3440000004998</v>
      </c>
      <c r="G526">
        <v>4112.34</v>
      </c>
      <c r="H526">
        <v>8253.16</v>
      </c>
      <c r="I526">
        <v>567</v>
      </c>
    </row>
    <row r="527" spans="1:9" x14ac:dyDescent="0.3">
      <c r="A527">
        <v>547</v>
      </c>
      <c r="B527">
        <v>1646.19</v>
      </c>
      <c r="C527">
        <v>498.85714285634401</v>
      </c>
      <c r="D527">
        <v>3.9319999999999999</v>
      </c>
      <c r="E527">
        <v>3.5270000000000001</v>
      </c>
      <c r="F527">
        <v>3226.5620000008398</v>
      </c>
      <c r="G527">
        <v>4114.5600000000004</v>
      </c>
      <c r="H527">
        <v>8250.6200000000008</v>
      </c>
      <c r="I527">
        <v>566</v>
      </c>
    </row>
    <row r="528" spans="1:9" x14ac:dyDescent="0.3">
      <c r="A528">
        <v>548</v>
      </c>
      <c r="B528">
        <v>1644.5</v>
      </c>
      <c r="C528">
        <v>500</v>
      </c>
      <c r="D528">
        <v>3.931</v>
      </c>
      <c r="E528">
        <v>3.528</v>
      </c>
      <c r="F528">
        <v>3218.3129999991502</v>
      </c>
      <c r="G528">
        <v>4112.3100000000004</v>
      </c>
      <c r="H528">
        <v>8249.34</v>
      </c>
      <c r="I528">
        <v>565</v>
      </c>
    </row>
    <row r="529" spans="1:9" x14ac:dyDescent="0.3">
      <c r="A529">
        <v>549</v>
      </c>
      <c r="B529">
        <v>1642.75</v>
      </c>
      <c r="C529">
        <v>497.57142857089599</v>
      </c>
      <c r="D529">
        <v>3.931</v>
      </c>
      <c r="E529">
        <v>3.528</v>
      </c>
      <c r="F529">
        <v>3212.3120000008398</v>
      </c>
      <c r="G529">
        <v>4112.3100000000004</v>
      </c>
      <c r="H529">
        <v>8239.59</v>
      </c>
      <c r="I529">
        <v>564</v>
      </c>
    </row>
    <row r="530" spans="1:9" x14ac:dyDescent="0.3">
      <c r="A530">
        <v>550</v>
      </c>
      <c r="B530">
        <v>1640.22</v>
      </c>
      <c r="C530">
        <v>496</v>
      </c>
      <c r="D530">
        <v>3.931</v>
      </c>
      <c r="E530">
        <v>3.5289999999999999</v>
      </c>
      <c r="F530">
        <v>3205.1750000007401</v>
      </c>
      <c r="G530">
        <v>4076.38</v>
      </c>
      <c r="H530">
        <v>8228.91</v>
      </c>
      <c r="I530">
        <v>563</v>
      </c>
    </row>
    <row r="531" spans="1:9" x14ac:dyDescent="0.3">
      <c r="A531">
        <v>551</v>
      </c>
      <c r="B531">
        <v>1606.88</v>
      </c>
      <c r="C531">
        <v>494.375</v>
      </c>
      <c r="D531">
        <v>3.9169999999999998</v>
      </c>
      <c r="E531">
        <v>3.73</v>
      </c>
      <c r="F531">
        <v>3045.2810000013501</v>
      </c>
      <c r="G531">
        <v>3997.03</v>
      </c>
      <c r="H531">
        <v>5700</v>
      </c>
      <c r="I531">
        <v>562</v>
      </c>
    </row>
    <row r="532" spans="1:9" x14ac:dyDescent="0.3">
      <c r="A532">
        <v>552</v>
      </c>
      <c r="B532">
        <v>1622</v>
      </c>
      <c r="C532">
        <v>487.71428571455101</v>
      </c>
      <c r="D532">
        <v>3.9159999999999999</v>
      </c>
      <c r="E532">
        <v>3.8410000000000002</v>
      </c>
      <c r="F532">
        <v>2948.25</v>
      </c>
      <c r="G532">
        <v>3896.25</v>
      </c>
      <c r="H532">
        <v>4590</v>
      </c>
      <c r="I532">
        <v>561</v>
      </c>
    </row>
    <row r="533" spans="1:9" x14ac:dyDescent="0.3">
      <c r="A533">
        <v>553</v>
      </c>
      <c r="B533">
        <v>1629.44</v>
      </c>
      <c r="C533">
        <v>492</v>
      </c>
      <c r="D533">
        <v>3.9209999999999998</v>
      </c>
      <c r="E533">
        <v>3.54</v>
      </c>
      <c r="F533">
        <v>3140.3129999991502</v>
      </c>
      <c r="G533">
        <v>4004.31</v>
      </c>
      <c r="H533">
        <v>8278.8799999999992</v>
      </c>
      <c r="I533">
        <v>560</v>
      </c>
    </row>
    <row r="534" spans="1:9" x14ac:dyDescent="0.3">
      <c r="A534">
        <v>554</v>
      </c>
      <c r="B534">
        <v>1632.12</v>
      </c>
      <c r="C534">
        <v>490.28571428544802</v>
      </c>
      <c r="D534">
        <v>3.9239999999999999</v>
      </c>
      <c r="E534">
        <v>3.536</v>
      </c>
      <c r="F534">
        <v>3161.9749999996202</v>
      </c>
      <c r="G534">
        <v>4643.5</v>
      </c>
      <c r="H534">
        <v>8856.31</v>
      </c>
      <c r="I534">
        <v>559</v>
      </c>
    </row>
    <row r="535" spans="1:9" x14ac:dyDescent="0.3">
      <c r="A535">
        <v>555</v>
      </c>
      <c r="B535">
        <v>1639</v>
      </c>
      <c r="C535">
        <v>495</v>
      </c>
      <c r="D535">
        <v>3.93</v>
      </c>
      <c r="E535">
        <v>3.5339999999999998</v>
      </c>
      <c r="F535">
        <v>3176.3129999991502</v>
      </c>
      <c r="G535">
        <v>4040.31</v>
      </c>
      <c r="H535">
        <v>8300.8799999999992</v>
      </c>
      <c r="I535">
        <v>558</v>
      </c>
    </row>
    <row r="536" spans="1:9" x14ac:dyDescent="0.3">
      <c r="A536">
        <v>556</v>
      </c>
      <c r="B536">
        <v>1636.06</v>
      </c>
      <c r="C536">
        <v>492</v>
      </c>
      <c r="D536">
        <v>3.93</v>
      </c>
      <c r="E536">
        <v>3.532</v>
      </c>
      <c r="F536">
        <v>3200.375</v>
      </c>
      <c r="G536">
        <v>4076.38</v>
      </c>
      <c r="H536">
        <v>8279</v>
      </c>
      <c r="I536">
        <v>557</v>
      </c>
    </row>
    <row r="537" spans="1:9" x14ac:dyDescent="0.3">
      <c r="A537">
        <v>557</v>
      </c>
      <c r="B537">
        <v>1634.19</v>
      </c>
      <c r="C537">
        <v>494</v>
      </c>
      <c r="D537">
        <v>3.9289999999999998</v>
      </c>
      <c r="E537">
        <v>3.532</v>
      </c>
      <c r="F537">
        <v>3188.3129999991502</v>
      </c>
      <c r="G537">
        <v>4076.31</v>
      </c>
      <c r="H537">
        <v>8281.94</v>
      </c>
      <c r="I537">
        <v>556</v>
      </c>
    </row>
    <row r="538" spans="1:9" x14ac:dyDescent="0.3">
      <c r="A538">
        <v>558</v>
      </c>
      <c r="B538">
        <v>1631.81</v>
      </c>
      <c r="C538">
        <v>492</v>
      </c>
      <c r="D538">
        <v>3.9289999999999998</v>
      </c>
      <c r="E538">
        <v>3.532</v>
      </c>
      <c r="F538">
        <v>3182.25</v>
      </c>
      <c r="G538">
        <v>4076.25</v>
      </c>
      <c r="H538">
        <v>8268.94</v>
      </c>
      <c r="I538">
        <v>555</v>
      </c>
    </row>
    <row r="539" spans="1:9" x14ac:dyDescent="0.3">
      <c r="A539">
        <v>559</v>
      </c>
      <c r="B539">
        <v>1632.25</v>
      </c>
      <c r="C539">
        <v>490.71428571455101</v>
      </c>
      <c r="D539">
        <v>3.93</v>
      </c>
      <c r="E539">
        <v>3.5329999999999999</v>
      </c>
      <c r="F539">
        <v>3176.375</v>
      </c>
      <c r="G539">
        <v>4040.38</v>
      </c>
      <c r="H539">
        <v>8275.3799999999992</v>
      </c>
      <c r="I539">
        <v>554</v>
      </c>
    </row>
    <row r="540" spans="1:9" x14ac:dyDescent="0.3">
      <c r="A540">
        <v>560</v>
      </c>
      <c r="B540">
        <v>1628.69</v>
      </c>
      <c r="C540">
        <v>489.14285714365502</v>
      </c>
      <c r="D540">
        <v>3.9279999999999999</v>
      </c>
      <c r="E540">
        <v>3.532</v>
      </c>
      <c r="F540">
        <v>3176.3120000008398</v>
      </c>
      <c r="G540">
        <v>4040.31</v>
      </c>
      <c r="H540">
        <v>8271.81</v>
      </c>
      <c r="I540">
        <v>553</v>
      </c>
    </row>
    <row r="541" spans="1:9" x14ac:dyDescent="0.3">
      <c r="A541">
        <v>561</v>
      </c>
      <c r="B541">
        <v>1628.56</v>
      </c>
      <c r="C541">
        <v>489.85714285634401</v>
      </c>
      <c r="D541">
        <v>3.9279999999999999</v>
      </c>
      <c r="E541">
        <v>3.5329999999999999</v>
      </c>
      <c r="F541">
        <v>3164.375</v>
      </c>
      <c r="G541">
        <v>4040.38</v>
      </c>
      <c r="H541">
        <v>8259.6200000000008</v>
      </c>
      <c r="I541">
        <v>552</v>
      </c>
    </row>
    <row r="542" spans="1:9" x14ac:dyDescent="0.3">
      <c r="A542">
        <v>562</v>
      </c>
      <c r="B542">
        <v>1628</v>
      </c>
      <c r="C542">
        <v>489</v>
      </c>
      <c r="D542">
        <v>3.9289999999999998</v>
      </c>
      <c r="E542">
        <v>3.5329999999999999</v>
      </c>
      <c r="F542">
        <v>3170.4379999991502</v>
      </c>
      <c r="G542">
        <v>4040.44</v>
      </c>
      <c r="H542">
        <v>8273.8799999999992</v>
      </c>
      <c r="I542">
        <v>551</v>
      </c>
    </row>
    <row r="543" spans="1:9" x14ac:dyDescent="0.3">
      <c r="A543">
        <v>563</v>
      </c>
      <c r="B543">
        <v>1625.69</v>
      </c>
      <c r="C543">
        <v>488</v>
      </c>
      <c r="D543">
        <v>3.9289999999999998</v>
      </c>
      <c r="E543">
        <v>3.5329999999999999</v>
      </c>
      <c r="F543">
        <v>3169.0500000007401</v>
      </c>
      <c r="G543">
        <v>4040.25</v>
      </c>
      <c r="H543">
        <v>8245.06</v>
      </c>
      <c r="I543">
        <v>550</v>
      </c>
    </row>
    <row r="544" spans="1:9" x14ac:dyDescent="0.3">
      <c r="A544">
        <v>564</v>
      </c>
      <c r="B544">
        <v>1623.25</v>
      </c>
      <c r="C544">
        <v>485.57142857089599</v>
      </c>
      <c r="D544">
        <v>3.9279999999999999</v>
      </c>
      <c r="E544">
        <v>3.5329999999999999</v>
      </c>
      <c r="F544">
        <v>3158.375</v>
      </c>
      <c r="G544">
        <v>4040.38</v>
      </c>
      <c r="H544">
        <v>8237.3799999999992</v>
      </c>
      <c r="I544">
        <v>549</v>
      </c>
    </row>
    <row r="545" spans="1:9" x14ac:dyDescent="0.3">
      <c r="A545">
        <v>565</v>
      </c>
      <c r="B545">
        <v>1620.62</v>
      </c>
      <c r="C545">
        <v>484.28571428544802</v>
      </c>
      <c r="D545">
        <v>3.9279999999999999</v>
      </c>
      <c r="E545">
        <v>3.5339999999999998</v>
      </c>
      <c r="F545">
        <v>3152.375</v>
      </c>
      <c r="G545">
        <v>4040.38</v>
      </c>
      <c r="H545">
        <v>8239.69</v>
      </c>
      <c r="I545">
        <v>548</v>
      </c>
    </row>
    <row r="546" spans="1:9" x14ac:dyDescent="0.3">
      <c r="A546">
        <v>566</v>
      </c>
      <c r="B546">
        <v>1617.69</v>
      </c>
      <c r="C546">
        <v>483</v>
      </c>
      <c r="D546">
        <v>3.9279999999999999</v>
      </c>
      <c r="E546">
        <v>3.5339999999999998</v>
      </c>
      <c r="F546">
        <v>3140.3120000008398</v>
      </c>
      <c r="G546">
        <v>4004.31</v>
      </c>
      <c r="H546">
        <v>8180.81</v>
      </c>
      <c r="I546">
        <v>547</v>
      </c>
    </row>
    <row r="547" spans="1:9" x14ac:dyDescent="0.3">
      <c r="A547">
        <v>567</v>
      </c>
      <c r="B547">
        <v>1616</v>
      </c>
      <c r="C547">
        <v>483</v>
      </c>
      <c r="D547">
        <v>3.9279999999999999</v>
      </c>
      <c r="E547">
        <v>3.5350000000000001</v>
      </c>
      <c r="F547">
        <v>3133.1120000015899</v>
      </c>
      <c r="G547">
        <v>4004.31</v>
      </c>
      <c r="H547">
        <v>8214.44</v>
      </c>
      <c r="I547">
        <v>546</v>
      </c>
    </row>
    <row r="548" spans="1:9" x14ac:dyDescent="0.3">
      <c r="A548">
        <v>568</v>
      </c>
      <c r="B548">
        <v>1614.56</v>
      </c>
      <c r="C548">
        <v>480</v>
      </c>
      <c r="D548">
        <v>3.927</v>
      </c>
      <c r="E548">
        <v>3.536</v>
      </c>
      <c r="F548">
        <v>3125.91200000047</v>
      </c>
      <c r="G548">
        <v>4004.31</v>
      </c>
      <c r="H548">
        <v>8200.31</v>
      </c>
      <c r="I548">
        <v>545</v>
      </c>
    </row>
    <row r="549" spans="1:9" x14ac:dyDescent="0.3">
      <c r="A549">
        <v>569</v>
      </c>
      <c r="B549">
        <v>1613.44</v>
      </c>
      <c r="C549">
        <v>480</v>
      </c>
      <c r="D549">
        <v>3.9279999999999999</v>
      </c>
      <c r="E549">
        <v>3.536</v>
      </c>
      <c r="F549">
        <v>3116.3129999991502</v>
      </c>
      <c r="G549">
        <v>4004.31</v>
      </c>
      <c r="H549">
        <v>8228.3799999999992</v>
      </c>
      <c r="I549">
        <v>544</v>
      </c>
    </row>
    <row r="550" spans="1:9" x14ac:dyDescent="0.3">
      <c r="A550">
        <v>570</v>
      </c>
      <c r="B550">
        <v>1611.75</v>
      </c>
      <c r="C550">
        <v>481.71428571455101</v>
      </c>
      <c r="D550">
        <v>3.9279999999999999</v>
      </c>
      <c r="E550">
        <v>3.5350000000000001</v>
      </c>
      <c r="F550">
        <v>3116.3129999991502</v>
      </c>
      <c r="G550">
        <v>4004.31</v>
      </c>
      <c r="H550">
        <v>8205.94</v>
      </c>
      <c r="I550">
        <v>543</v>
      </c>
    </row>
    <row r="551" spans="1:9" x14ac:dyDescent="0.3">
      <c r="A551">
        <v>571</v>
      </c>
      <c r="B551">
        <v>1609.94</v>
      </c>
      <c r="C551">
        <v>481.71428571455101</v>
      </c>
      <c r="D551">
        <v>3.9279999999999999</v>
      </c>
      <c r="E551">
        <v>3.536</v>
      </c>
      <c r="F551">
        <v>3110.3129999991502</v>
      </c>
      <c r="G551">
        <v>3968.31</v>
      </c>
      <c r="H551">
        <v>8148.81</v>
      </c>
      <c r="I551">
        <v>542</v>
      </c>
    </row>
    <row r="552" spans="1:9" x14ac:dyDescent="0.3">
      <c r="A552">
        <v>572</v>
      </c>
      <c r="B552">
        <v>1609</v>
      </c>
      <c r="C552">
        <v>479</v>
      </c>
      <c r="D552">
        <v>3.9279999999999999</v>
      </c>
      <c r="E552">
        <v>3.5369999999999999</v>
      </c>
      <c r="F552">
        <v>3104.25</v>
      </c>
      <c r="G552">
        <v>3968.25</v>
      </c>
      <c r="H552">
        <v>8191.62</v>
      </c>
      <c r="I552">
        <v>541</v>
      </c>
    </row>
    <row r="553" spans="1:9" x14ac:dyDescent="0.3">
      <c r="A553">
        <v>573</v>
      </c>
      <c r="B553">
        <v>1607.56</v>
      </c>
      <c r="C553">
        <v>480.42857142910299</v>
      </c>
      <c r="D553">
        <v>3.9279999999999999</v>
      </c>
      <c r="E553">
        <v>3.536</v>
      </c>
      <c r="F553">
        <v>3104.25</v>
      </c>
      <c r="G553">
        <v>3968.25</v>
      </c>
      <c r="H553">
        <v>8220.3799999999992</v>
      </c>
      <c r="I553">
        <v>540</v>
      </c>
    </row>
    <row r="554" spans="1:9" x14ac:dyDescent="0.3">
      <c r="A554">
        <v>574</v>
      </c>
      <c r="B554">
        <v>1604.75</v>
      </c>
      <c r="C554">
        <v>479.14285714365502</v>
      </c>
      <c r="D554">
        <v>3.927</v>
      </c>
      <c r="E554">
        <v>3.5369999999999999</v>
      </c>
      <c r="F554">
        <v>3092.1870000008398</v>
      </c>
      <c r="G554">
        <v>3968.19</v>
      </c>
      <c r="H554">
        <v>8222.8799999999992</v>
      </c>
      <c r="I554">
        <v>539</v>
      </c>
    </row>
    <row r="555" spans="1:9" x14ac:dyDescent="0.3">
      <c r="A555">
        <v>575</v>
      </c>
      <c r="B555">
        <v>1576.81</v>
      </c>
      <c r="C555">
        <v>480</v>
      </c>
      <c r="D555">
        <v>3.9140000000000001</v>
      </c>
      <c r="E555">
        <v>3.7410000000000001</v>
      </c>
      <c r="F555">
        <v>2919.3120000008398</v>
      </c>
      <c r="G555">
        <v>3871</v>
      </c>
      <c r="H555">
        <v>5590</v>
      </c>
      <c r="I555">
        <v>538</v>
      </c>
    </row>
    <row r="556" spans="1:9" x14ac:dyDescent="0.3">
      <c r="A556">
        <v>576</v>
      </c>
      <c r="B556">
        <v>1595.38</v>
      </c>
      <c r="C556">
        <v>476</v>
      </c>
      <c r="D556">
        <v>3.9140000000000001</v>
      </c>
      <c r="E556">
        <v>3.8490000000000002</v>
      </c>
      <c r="F556">
        <v>2834.375</v>
      </c>
      <c r="G556">
        <v>3788.38</v>
      </c>
      <c r="H556">
        <v>4510</v>
      </c>
      <c r="I556">
        <v>537</v>
      </c>
    </row>
    <row r="557" spans="1:9" x14ac:dyDescent="0.3">
      <c r="A557">
        <v>577</v>
      </c>
      <c r="B557">
        <v>1597.25</v>
      </c>
      <c r="C557">
        <v>474.919142857194</v>
      </c>
      <c r="D557">
        <v>3.919</v>
      </c>
      <c r="E557">
        <v>3.544</v>
      </c>
      <c r="F557">
        <v>3050.375</v>
      </c>
      <c r="G557">
        <v>3932.38</v>
      </c>
      <c r="H557">
        <v>8263.75</v>
      </c>
      <c r="I557">
        <v>536</v>
      </c>
    </row>
    <row r="558" spans="1:9" x14ac:dyDescent="0.3">
      <c r="A558">
        <v>578</v>
      </c>
      <c r="B558">
        <v>1600.69</v>
      </c>
      <c r="C558">
        <v>476</v>
      </c>
      <c r="D558">
        <v>3.9209999999999998</v>
      </c>
      <c r="E558">
        <v>3.5430000000000001</v>
      </c>
      <c r="F558">
        <v>3050.3129999991502</v>
      </c>
      <c r="G558">
        <v>3932.31</v>
      </c>
      <c r="H558">
        <v>8259.8799999999992</v>
      </c>
      <c r="I558">
        <v>535</v>
      </c>
    </row>
    <row r="559" spans="1:9" x14ac:dyDescent="0.3">
      <c r="A559">
        <v>579</v>
      </c>
      <c r="B559">
        <v>1606.44</v>
      </c>
      <c r="C559">
        <v>477.85714285634401</v>
      </c>
      <c r="D559">
        <v>3.9249999999999998</v>
      </c>
      <c r="E559">
        <v>3.5419999999999998</v>
      </c>
      <c r="F559">
        <v>3068.375</v>
      </c>
      <c r="G559">
        <v>3932.38</v>
      </c>
      <c r="H559">
        <v>8245.94</v>
      </c>
      <c r="I559">
        <v>534</v>
      </c>
    </row>
    <row r="560" spans="1:9" x14ac:dyDescent="0.3">
      <c r="A560">
        <v>580</v>
      </c>
      <c r="B560">
        <v>1606.75</v>
      </c>
      <c r="C560">
        <v>479.14285714365502</v>
      </c>
      <c r="D560">
        <v>3.9249999999999998</v>
      </c>
      <c r="E560">
        <v>3.54</v>
      </c>
      <c r="F560">
        <v>3086.25</v>
      </c>
      <c r="G560">
        <v>3968.25</v>
      </c>
      <c r="H560">
        <v>8234.94</v>
      </c>
      <c r="I560">
        <v>533</v>
      </c>
    </row>
    <row r="561" spans="1:9" x14ac:dyDescent="0.3">
      <c r="A561">
        <v>581</v>
      </c>
      <c r="B561">
        <v>1603.12</v>
      </c>
      <c r="C561">
        <v>476</v>
      </c>
      <c r="D561">
        <v>3.9260000000000002</v>
      </c>
      <c r="E561">
        <v>3.5390000000000001</v>
      </c>
      <c r="F561">
        <v>3086.3129999991502</v>
      </c>
      <c r="G561">
        <v>3968.31</v>
      </c>
      <c r="H561">
        <v>8222.3799999999992</v>
      </c>
      <c r="I561">
        <v>532</v>
      </c>
    </row>
    <row r="562" spans="1:9" x14ac:dyDescent="0.3">
      <c r="A562">
        <v>582</v>
      </c>
      <c r="B562">
        <v>1601.06</v>
      </c>
      <c r="C562">
        <v>476.57142857089599</v>
      </c>
      <c r="D562">
        <v>3.9239999999999999</v>
      </c>
      <c r="E562">
        <v>3.54</v>
      </c>
      <c r="F562">
        <v>3074.3120000008398</v>
      </c>
      <c r="G562">
        <v>3932.31</v>
      </c>
      <c r="H562">
        <v>8236.25</v>
      </c>
      <c r="I562">
        <v>531</v>
      </c>
    </row>
    <row r="563" spans="1:9" x14ac:dyDescent="0.3">
      <c r="A563">
        <v>583</v>
      </c>
      <c r="B563">
        <v>1598.88</v>
      </c>
      <c r="C563">
        <v>475.28571428544802</v>
      </c>
      <c r="D563">
        <v>3.9249999999999998</v>
      </c>
      <c r="E563">
        <v>3.54</v>
      </c>
      <c r="F563">
        <v>3068.3120000008398</v>
      </c>
      <c r="G563">
        <v>3932.31</v>
      </c>
      <c r="H563">
        <v>8240.8799999999992</v>
      </c>
      <c r="I563">
        <v>530</v>
      </c>
    </row>
    <row r="564" spans="1:9" x14ac:dyDescent="0.3">
      <c r="A564">
        <v>584</v>
      </c>
      <c r="B564">
        <v>1599.69</v>
      </c>
      <c r="C564">
        <v>478</v>
      </c>
      <c r="D564">
        <v>3.9249999999999998</v>
      </c>
      <c r="E564">
        <v>3.5409999999999999</v>
      </c>
      <c r="F564">
        <v>3061.1750000007401</v>
      </c>
      <c r="G564">
        <v>3932.38</v>
      </c>
      <c r="H564">
        <v>8231.94</v>
      </c>
      <c r="I564">
        <v>529</v>
      </c>
    </row>
    <row r="565" spans="1:9" x14ac:dyDescent="0.3">
      <c r="A565">
        <v>585</v>
      </c>
      <c r="B565">
        <v>1595.81</v>
      </c>
      <c r="C565">
        <v>474</v>
      </c>
      <c r="D565">
        <v>3.9239999999999999</v>
      </c>
      <c r="E565">
        <v>3.5390000000000001</v>
      </c>
      <c r="F565">
        <v>3062.3120000008398</v>
      </c>
      <c r="G565">
        <v>3932.31</v>
      </c>
      <c r="H565">
        <v>8222.94</v>
      </c>
      <c r="I565">
        <v>528</v>
      </c>
    </row>
    <row r="566" spans="1:9" x14ac:dyDescent="0.3">
      <c r="A566">
        <v>586</v>
      </c>
      <c r="B566">
        <v>1593.25</v>
      </c>
      <c r="C566">
        <v>473</v>
      </c>
      <c r="D566">
        <v>3.923</v>
      </c>
      <c r="E566">
        <v>3.5409999999999999</v>
      </c>
      <c r="F566">
        <v>3050.3120000008398</v>
      </c>
      <c r="G566">
        <v>3932.31</v>
      </c>
      <c r="H566">
        <v>8194.5</v>
      </c>
      <c r="I566">
        <v>527</v>
      </c>
    </row>
    <row r="567" spans="1:9" x14ac:dyDescent="0.3">
      <c r="A567">
        <v>587</v>
      </c>
      <c r="B567">
        <v>1593.25</v>
      </c>
      <c r="C567">
        <v>472.71428571455101</v>
      </c>
      <c r="D567">
        <v>3.9239999999999999</v>
      </c>
      <c r="E567">
        <v>3.5409999999999999</v>
      </c>
      <c r="F567">
        <v>3044.375</v>
      </c>
      <c r="G567">
        <v>3932.38</v>
      </c>
      <c r="H567">
        <v>8173.06</v>
      </c>
      <c r="I567">
        <v>526</v>
      </c>
    </row>
    <row r="568" spans="1:9" x14ac:dyDescent="0.3">
      <c r="A568">
        <v>588</v>
      </c>
      <c r="B568">
        <v>1592.19</v>
      </c>
      <c r="C568">
        <v>473</v>
      </c>
      <c r="D568">
        <v>3.9239999999999999</v>
      </c>
      <c r="E568">
        <v>3.5409999999999999</v>
      </c>
      <c r="F568">
        <v>3044.25</v>
      </c>
      <c r="G568">
        <v>3932.25</v>
      </c>
      <c r="H568">
        <v>8163.06</v>
      </c>
      <c r="I568">
        <v>525</v>
      </c>
    </row>
    <row r="569" spans="1:9" x14ac:dyDescent="0.3">
      <c r="A569">
        <v>589</v>
      </c>
      <c r="B569">
        <v>1584</v>
      </c>
      <c r="C569">
        <v>474.42857142910299</v>
      </c>
      <c r="D569">
        <v>3.923</v>
      </c>
      <c r="E569">
        <v>3.5419999999999998</v>
      </c>
      <c r="F569">
        <v>3039.5749999992499</v>
      </c>
      <c r="G569">
        <v>3932.38</v>
      </c>
      <c r="H569">
        <v>8160.62</v>
      </c>
      <c r="I569">
        <v>524</v>
      </c>
    </row>
    <row r="570" spans="1:9" x14ac:dyDescent="0.3">
      <c r="A570">
        <v>590</v>
      </c>
      <c r="B570">
        <v>1589.56</v>
      </c>
      <c r="C570">
        <v>473.14285714365502</v>
      </c>
      <c r="D570">
        <v>3.923</v>
      </c>
      <c r="E570">
        <v>3.5409999999999999</v>
      </c>
      <c r="F570">
        <v>3038.3129999991502</v>
      </c>
      <c r="G570">
        <v>3896.31</v>
      </c>
      <c r="H570">
        <v>8149.5</v>
      </c>
      <c r="I570">
        <v>523</v>
      </c>
    </row>
    <row r="571" spans="1:9" x14ac:dyDescent="0.3">
      <c r="A571">
        <v>591</v>
      </c>
      <c r="B571">
        <v>1588.75</v>
      </c>
      <c r="C571">
        <v>474</v>
      </c>
      <c r="D571">
        <v>3.9220000000000002</v>
      </c>
      <c r="E571">
        <v>3.5409999999999999</v>
      </c>
      <c r="F571">
        <v>3032.3120000008398</v>
      </c>
      <c r="G571">
        <v>3896.31</v>
      </c>
      <c r="H571">
        <v>8177.06</v>
      </c>
      <c r="I571">
        <v>522</v>
      </c>
    </row>
    <row r="572" spans="1:9" x14ac:dyDescent="0.3">
      <c r="A572">
        <v>592</v>
      </c>
      <c r="B572">
        <v>1587.25</v>
      </c>
      <c r="C572">
        <v>471.85714285634401</v>
      </c>
      <c r="D572">
        <v>3.9220000000000002</v>
      </c>
      <c r="E572">
        <v>3.5409999999999999</v>
      </c>
      <c r="F572">
        <v>3032.375</v>
      </c>
      <c r="G572">
        <v>3896.38</v>
      </c>
      <c r="H572">
        <v>8169.19</v>
      </c>
      <c r="I572">
        <v>521</v>
      </c>
    </row>
    <row r="573" spans="1:9" x14ac:dyDescent="0.3">
      <c r="A573">
        <v>593</v>
      </c>
      <c r="B573">
        <v>1584.88</v>
      </c>
      <c r="C573">
        <v>472</v>
      </c>
      <c r="D573">
        <v>3.9220000000000002</v>
      </c>
      <c r="E573">
        <v>3.5419999999999998</v>
      </c>
      <c r="F573">
        <v>3026.3120000008398</v>
      </c>
      <c r="G573">
        <v>3896.31</v>
      </c>
      <c r="H573">
        <v>8186</v>
      </c>
      <c r="I573">
        <v>520</v>
      </c>
    </row>
    <row r="574" spans="1:9" x14ac:dyDescent="0.3">
      <c r="A574">
        <v>594</v>
      </c>
      <c r="B574">
        <v>1581.88</v>
      </c>
      <c r="C574">
        <v>466.28571428544802</v>
      </c>
      <c r="D574">
        <v>3.9209999999999998</v>
      </c>
      <c r="E574">
        <v>3.5430000000000001</v>
      </c>
      <c r="F574">
        <v>3020.375</v>
      </c>
      <c r="G574">
        <v>3896.38</v>
      </c>
      <c r="H574">
        <v>8164.44</v>
      </c>
      <c r="I574">
        <v>519</v>
      </c>
    </row>
    <row r="575" spans="1:9" x14ac:dyDescent="0.3">
      <c r="A575">
        <v>595</v>
      </c>
      <c r="B575">
        <v>1578.88</v>
      </c>
      <c r="C575">
        <v>468</v>
      </c>
      <c r="D575">
        <v>3.9209999999999998</v>
      </c>
      <c r="E575">
        <v>3.5430000000000001</v>
      </c>
      <c r="F575">
        <v>3014.3120000008398</v>
      </c>
      <c r="G575">
        <v>3896.31</v>
      </c>
      <c r="H575">
        <v>8170.38</v>
      </c>
      <c r="I575">
        <v>518</v>
      </c>
    </row>
    <row r="576" spans="1:9" x14ac:dyDescent="0.3">
      <c r="A576">
        <v>596</v>
      </c>
      <c r="B576">
        <v>1575.94</v>
      </c>
      <c r="C576">
        <v>466.71428571455101</v>
      </c>
      <c r="D576">
        <v>3.92</v>
      </c>
      <c r="E576">
        <v>3.544</v>
      </c>
      <c r="F576">
        <v>3003.5129999984001</v>
      </c>
      <c r="G576">
        <v>3860.31</v>
      </c>
      <c r="H576">
        <v>8133.75</v>
      </c>
      <c r="I576">
        <v>517</v>
      </c>
    </row>
    <row r="577" spans="1:9" x14ac:dyDescent="0.3">
      <c r="A577">
        <v>597</v>
      </c>
      <c r="B577">
        <v>1573.88</v>
      </c>
      <c r="C577">
        <v>464</v>
      </c>
      <c r="D577">
        <v>3.92</v>
      </c>
      <c r="E577">
        <v>3.544</v>
      </c>
      <c r="F577">
        <v>2996.25</v>
      </c>
      <c r="G577">
        <v>3860.25</v>
      </c>
      <c r="H577">
        <v>8122.12</v>
      </c>
      <c r="I577">
        <v>516</v>
      </c>
    </row>
    <row r="578" spans="1:9" x14ac:dyDescent="0.3">
      <c r="A578">
        <v>598</v>
      </c>
      <c r="B578">
        <v>1571.5</v>
      </c>
      <c r="C578">
        <v>465.14285714365502</v>
      </c>
      <c r="D578">
        <v>3.919</v>
      </c>
      <c r="E578">
        <v>3.5449999999999999</v>
      </c>
      <c r="F578">
        <v>2990.375</v>
      </c>
      <c r="G578">
        <v>3860.38</v>
      </c>
      <c r="H578">
        <v>8074.38</v>
      </c>
      <c r="I578">
        <v>515</v>
      </c>
    </row>
    <row r="579" spans="1:9" x14ac:dyDescent="0.3">
      <c r="A579">
        <v>599</v>
      </c>
      <c r="B579">
        <v>1545.88</v>
      </c>
      <c r="C579">
        <v>463.125</v>
      </c>
      <c r="D579">
        <v>3.91</v>
      </c>
      <c r="E579">
        <v>3.7440000000000002</v>
      </c>
      <c r="F579">
        <v>2807.25</v>
      </c>
      <c r="G579">
        <v>3752</v>
      </c>
      <c r="H579">
        <v>5560</v>
      </c>
      <c r="I579">
        <v>514</v>
      </c>
    </row>
    <row r="580" spans="1:9" x14ac:dyDescent="0.3">
      <c r="A580">
        <v>600</v>
      </c>
      <c r="B580">
        <v>190639.55</v>
      </c>
      <c r="C580">
        <v>178781.41399999999</v>
      </c>
      <c r="D580">
        <v>4.2469999999999999</v>
      </c>
      <c r="E580">
        <v>3.323</v>
      </c>
      <c r="F580">
        <v>59789.986000001401</v>
      </c>
      <c r="G580">
        <v>71163.81</v>
      </c>
      <c r="H580">
        <v>9770</v>
      </c>
      <c r="I580">
        <v>513</v>
      </c>
    </row>
    <row r="581" spans="1:9" x14ac:dyDescent="0.3">
      <c r="A581">
        <v>601</v>
      </c>
      <c r="B581">
        <v>1582.43</v>
      </c>
      <c r="C581">
        <v>466.28571428544802</v>
      </c>
      <c r="D581">
        <v>3.895</v>
      </c>
      <c r="E581">
        <v>3.5710000000000002</v>
      </c>
      <c r="F581">
        <v>3500.3519999999498</v>
      </c>
      <c r="G581">
        <v>4652.3500000000004</v>
      </c>
      <c r="H581">
        <v>7290</v>
      </c>
      <c r="I581">
        <v>512</v>
      </c>
    </row>
    <row r="582" spans="1:9" x14ac:dyDescent="0.3">
      <c r="A582">
        <v>602</v>
      </c>
      <c r="B582">
        <v>1602.05</v>
      </c>
      <c r="C582">
        <v>473</v>
      </c>
      <c r="D582">
        <v>3.9089999999999998</v>
      </c>
      <c r="E582">
        <v>3.5659999999999998</v>
      </c>
      <c r="F582">
        <v>3044.3530000001101</v>
      </c>
      <c r="G582">
        <v>3932.35</v>
      </c>
      <c r="H582">
        <v>8378.82</v>
      </c>
      <c r="I582">
        <v>511</v>
      </c>
    </row>
    <row r="583" spans="1:9" x14ac:dyDescent="0.3">
      <c r="A583">
        <v>603</v>
      </c>
      <c r="B583">
        <v>1609.82</v>
      </c>
      <c r="C583">
        <v>475</v>
      </c>
      <c r="D583">
        <v>3.9129999999999998</v>
      </c>
      <c r="E583">
        <v>3.56</v>
      </c>
      <c r="F583">
        <v>3110.3200000002898</v>
      </c>
      <c r="G583">
        <v>3968.32</v>
      </c>
      <c r="H583">
        <v>8294.34</v>
      </c>
      <c r="I583">
        <v>510</v>
      </c>
    </row>
    <row r="584" spans="1:9" x14ac:dyDescent="0.3">
      <c r="A584">
        <v>604</v>
      </c>
      <c r="B584">
        <v>1612.67</v>
      </c>
      <c r="C584">
        <v>476.12957142852201</v>
      </c>
      <c r="D584">
        <v>3.915</v>
      </c>
      <c r="E584">
        <v>3.5579999999999998</v>
      </c>
      <c r="F584">
        <v>3128.3179999999702</v>
      </c>
      <c r="G584">
        <v>4004.32</v>
      </c>
      <c r="H584">
        <v>8288.48</v>
      </c>
      <c r="I584">
        <v>509</v>
      </c>
    </row>
    <row r="585" spans="1:9" x14ac:dyDescent="0.3">
      <c r="A585">
        <v>605</v>
      </c>
      <c r="B585">
        <v>1611.62</v>
      </c>
      <c r="C585">
        <v>475.42857142910299</v>
      </c>
      <c r="D585">
        <v>3.9159999999999999</v>
      </c>
      <c r="E585">
        <v>3.556</v>
      </c>
      <c r="F585">
        <v>3134.3519999980899</v>
      </c>
      <c r="G585">
        <v>4004.35</v>
      </c>
      <c r="H585">
        <v>8233.3799999999992</v>
      </c>
      <c r="I585">
        <v>508</v>
      </c>
    </row>
    <row r="586" spans="1:9" x14ac:dyDescent="0.3">
      <c r="A586">
        <v>606</v>
      </c>
      <c r="B586">
        <v>1610.53</v>
      </c>
      <c r="C586">
        <v>476</v>
      </c>
      <c r="D586">
        <v>3.9159999999999999</v>
      </c>
      <c r="E586">
        <v>3.556</v>
      </c>
      <c r="F586">
        <v>3133.1520000006999</v>
      </c>
      <c r="G586">
        <v>4004.35</v>
      </c>
      <c r="H586">
        <v>8236.99</v>
      </c>
      <c r="I586">
        <v>507</v>
      </c>
    </row>
    <row r="587" spans="1:9" x14ac:dyDescent="0.3">
      <c r="A587">
        <v>607</v>
      </c>
      <c r="B587">
        <v>1609.34</v>
      </c>
      <c r="C587">
        <v>475.71428571455101</v>
      </c>
      <c r="D587">
        <v>3.9169999999999998</v>
      </c>
      <c r="E587">
        <v>3.556</v>
      </c>
      <c r="F587">
        <v>3125.85399999842</v>
      </c>
      <c r="G587">
        <v>4004.26</v>
      </c>
      <c r="H587">
        <v>8265.44</v>
      </c>
      <c r="I587">
        <v>506</v>
      </c>
    </row>
    <row r="588" spans="1:9" x14ac:dyDescent="0.3">
      <c r="A588">
        <v>608</v>
      </c>
      <c r="B588">
        <v>1607.07</v>
      </c>
      <c r="C588">
        <v>476</v>
      </c>
      <c r="D588">
        <v>3.9159999999999999</v>
      </c>
      <c r="E588">
        <v>3.5550000000000002</v>
      </c>
      <c r="F588">
        <v>3116.3200000002898</v>
      </c>
      <c r="G588">
        <v>3968.32</v>
      </c>
      <c r="H588">
        <v>8250.17</v>
      </c>
      <c r="I588">
        <v>505</v>
      </c>
    </row>
    <row r="589" spans="1:9" x14ac:dyDescent="0.3">
      <c r="A589">
        <v>609</v>
      </c>
      <c r="B589">
        <v>1605.09</v>
      </c>
      <c r="C589">
        <v>474</v>
      </c>
      <c r="D589">
        <v>3.9169999999999998</v>
      </c>
      <c r="E589">
        <v>3.556</v>
      </c>
      <c r="F589">
        <v>3110.3519999999498</v>
      </c>
      <c r="G589">
        <v>3968.35</v>
      </c>
      <c r="H589">
        <v>8245.89</v>
      </c>
      <c r="I589">
        <v>504</v>
      </c>
    </row>
    <row r="590" spans="1:9" x14ac:dyDescent="0.3">
      <c r="A590">
        <v>610</v>
      </c>
      <c r="B590">
        <v>1601.53</v>
      </c>
      <c r="C590">
        <v>474</v>
      </c>
      <c r="D590">
        <v>3.9169999999999998</v>
      </c>
      <c r="E590">
        <v>3.5550000000000002</v>
      </c>
      <c r="F590">
        <v>3098.2899999991</v>
      </c>
      <c r="G590">
        <v>3968.29</v>
      </c>
      <c r="H590">
        <v>8234.02</v>
      </c>
      <c r="I590">
        <v>503</v>
      </c>
    </row>
    <row r="591" spans="1:9" x14ac:dyDescent="0.3">
      <c r="A591">
        <v>611</v>
      </c>
      <c r="B591">
        <v>1598.47</v>
      </c>
      <c r="C591">
        <v>474.42857142910299</v>
      </c>
      <c r="D591">
        <v>3.9159999999999999</v>
      </c>
      <c r="E591">
        <v>3.5550000000000002</v>
      </c>
      <c r="F591">
        <v>3086.3510000016499</v>
      </c>
      <c r="G591">
        <v>3968.35</v>
      </c>
      <c r="H591">
        <v>8260.4500000000007</v>
      </c>
      <c r="I591">
        <v>502</v>
      </c>
    </row>
    <row r="592" spans="1:9" x14ac:dyDescent="0.3">
      <c r="A592">
        <v>612</v>
      </c>
      <c r="B592">
        <v>1594.76</v>
      </c>
      <c r="C592">
        <v>473.14285714365502</v>
      </c>
      <c r="D592">
        <v>3.915</v>
      </c>
      <c r="E592">
        <v>3.5550000000000002</v>
      </c>
      <c r="F592">
        <v>3074.3200000002898</v>
      </c>
      <c r="G592">
        <v>3932.32</v>
      </c>
      <c r="H592">
        <v>8220.89</v>
      </c>
      <c r="I592">
        <v>501</v>
      </c>
    </row>
    <row r="593" spans="1:9" x14ac:dyDescent="0.3">
      <c r="A593">
        <v>613</v>
      </c>
      <c r="B593">
        <v>1592.87</v>
      </c>
      <c r="C593">
        <v>473.14285714365502</v>
      </c>
      <c r="D593">
        <v>3.9159999999999999</v>
      </c>
      <c r="E593">
        <v>3.556</v>
      </c>
      <c r="F593">
        <v>3062.3200000002898</v>
      </c>
      <c r="G593">
        <v>3932.32</v>
      </c>
      <c r="H593">
        <v>8259.7999999999993</v>
      </c>
      <c r="I593">
        <v>500</v>
      </c>
    </row>
    <row r="594" spans="1:9" x14ac:dyDescent="0.3">
      <c r="A594">
        <v>614</v>
      </c>
      <c r="B594">
        <v>1589.92</v>
      </c>
      <c r="C594">
        <v>471</v>
      </c>
      <c r="D594">
        <v>3.9159999999999999</v>
      </c>
      <c r="E594">
        <v>3.5550000000000002</v>
      </c>
      <c r="F594">
        <v>3053.8580000009301</v>
      </c>
      <c r="G594">
        <v>3932.26</v>
      </c>
      <c r="H594">
        <v>8222.01</v>
      </c>
      <c r="I594">
        <v>499</v>
      </c>
    </row>
    <row r="595" spans="1:9" x14ac:dyDescent="0.3">
      <c r="A595">
        <v>615</v>
      </c>
      <c r="B595">
        <v>1587.91</v>
      </c>
      <c r="C595">
        <v>470.85714285634401</v>
      </c>
      <c r="D595">
        <v>3.9159999999999999</v>
      </c>
      <c r="E595">
        <v>3.5550000000000002</v>
      </c>
      <c r="F595">
        <v>3046.7290000002799</v>
      </c>
      <c r="G595">
        <v>3896.33</v>
      </c>
      <c r="H595">
        <v>8220.27</v>
      </c>
      <c r="I595">
        <v>498</v>
      </c>
    </row>
    <row r="596" spans="1:9" x14ac:dyDescent="0.3">
      <c r="A596">
        <v>616</v>
      </c>
      <c r="B596">
        <v>1585.86</v>
      </c>
      <c r="C596">
        <v>468.85714285634401</v>
      </c>
      <c r="D596">
        <v>3.9159999999999999</v>
      </c>
      <c r="E596">
        <v>3.5550000000000002</v>
      </c>
      <c r="F596">
        <v>3038.3590000011</v>
      </c>
      <c r="G596">
        <v>3896.36</v>
      </c>
      <c r="H596">
        <v>8234.66</v>
      </c>
      <c r="I596">
        <v>497</v>
      </c>
    </row>
    <row r="597" spans="1:9" x14ac:dyDescent="0.3">
      <c r="A597">
        <v>617</v>
      </c>
      <c r="B597">
        <v>1583.84</v>
      </c>
      <c r="C597">
        <v>468</v>
      </c>
      <c r="D597">
        <v>3.9159999999999999</v>
      </c>
      <c r="E597">
        <v>3.5550000000000002</v>
      </c>
      <c r="F597">
        <v>3032.3279999997399</v>
      </c>
      <c r="G597">
        <v>3896.33</v>
      </c>
      <c r="H597">
        <v>8260.9699999999993</v>
      </c>
      <c r="I597">
        <v>496</v>
      </c>
    </row>
    <row r="598" spans="1:9" x14ac:dyDescent="0.3">
      <c r="A598">
        <v>618</v>
      </c>
      <c r="B598">
        <v>1580.97</v>
      </c>
      <c r="C598">
        <v>469</v>
      </c>
      <c r="D598">
        <v>3.915</v>
      </c>
      <c r="E598">
        <v>3.5550000000000002</v>
      </c>
      <c r="F598">
        <v>3026.3279999997399</v>
      </c>
      <c r="G598">
        <v>3896.33</v>
      </c>
      <c r="H598">
        <v>8236.14</v>
      </c>
      <c r="I598">
        <v>495</v>
      </c>
    </row>
    <row r="599" spans="1:9" x14ac:dyDescent="0.3">
      <c r="A599">
        <v>619</v>
      </c>
      <c r="B599">
        <v>1578.52</v>
      </c>
      <c r="C599">
        <v>466.28571428544802</v>
      </c>
      <c r="D599">
        <v>3.915</v>
      </c>
      <c r="E599">
        <v>3.5550000000000002</v>
      </c>
      <c r="F599">
        <v>3017.8189999982701</v>
      </c>
      <c r="G599">
        <v>3896.22</v>
      </c>
      <c r="H599">
        <v>8203.36</v>
      </c>
      <c r="I599">
        <v>494</v>
      </c>
    </row>
    <row r="600" spans="1:9" x14ac:dyDescent="0.3">
      <c r="A600">
        <v>620</v>
      </c>
      <c r="B600">
        <v>1576.45</v>
      </c>
      <c r="C600">
        <v>465</v>
      </c>
      <c r="D600">
        <v>3.915</v>
      </c>
      <c r="E600">
        <v>3.5550000000000002</v>
      </c>
      <c r="F600">
        <v>3008.48399999924</v>
      </c>
      <c r="G600">
        <v>3860.48</v>
      </c>
      <c r="H600">
        <v>8251.23</v>
      </c>
      <c r="I600">
        <v>493</v>
      </c>
    </row>
    <row r="601" spans="1:9" x14ac:dyDescent="0.3">
      <c r="A601">
        <v>621</v>
      </c>
      <c r="B601">
        <v>1573.47</v>
      </c>
      <c r="C601">
        <v>465.71428571455101</v>
      </c>
      <c r="D601">
        <v>3.9140000000000001</v>
      </c>
      <c r="E601">
        <v>3.556</v>
      </c>
      <c r="F601">
        <v>3002.3289999999101</v>
      </c>
      <c r="G601">
        <v>3860.33</v>
      </c>
      <c r="H601">
        <v>8229.86</v>
      </c>
      <c r="I601">
        <v>492</v>
      </c>
    </row>
    <row r="602" spans="1:9" x14ac:dyDescent="0.3">
      <c r="A602">
        <v>622</v>
      </c>
      <c r="B602">
        <v>1570.94</v>
      </c>
      <c r="C602">
        <v>465.42857142910299</v>
      </c>
      <c r="D602">
        <v>3.9140000000000001</v>
      </c>
      <c r="E602">
        <v>3.556</v>
      </c>
      <c r="F602">
        <v>2990.375</v>
      </c>
      <c r="G602">
        <v>3860.38</v>
      </c>
      <c r="H602">
        <v>8180.38</v>
      </c>
      <c r="I602">
        <v>491</v>
      </c>
    </row>
    <row r="603" spans="1:9" x14ac:dyDescent="0.3">
      <c r="A603">
        <v>623</v>
      </c>
      <c r="B603">
        <v>1569.22</v>
      </c>
      <c r="C603">
        <v>463</v>
      </c>
      <c r="D603">
        <v>3.9129999999999998</v>
      </c>
      <c r="E603">
        <v>3.556</v>
      </c>
      <c r="F603">
        <v>2984.2810000013501</v>
      </c>
      <c r="G603">
        <v>3860.28</v>
      </c>
      <c r="H603">
        <v>8227.67</v>
      </c>
      <c r="I603">
        <v>490</v>
      </c>
    </row>
    <row r="604" spans="1:9" x14ac:dyDescent="0.3">
      <c r="A604">
        <v>624</v>
      </c>
      <c r="B604">
        <v>1527.88</v>
      </c>
      <c r="C604">
        <v>463.21899999864399</v>
      </c>
      <c r="D604">
        <v>3.895</v>
      </c>
      <c r="E604">
        <v>3.7429999999999999</v>
      </c>
      <c r="F604">
        <v>2772.39099999889</v>
      </c>
      <c r="G604">
        <v>3717</v>
      </c>
      <c r="H604">
        <v>5570</v>
      </c>
      <c r="I604">
        <v>489</v>
      </c>
    </row>
    <row r="605" spans="1:9" x14ac:dyDescent="0.3">
      <c r="A605">
        <v>625</v>
      </c>
      <c r="B605">
        <v>1544.66</v>
      </c>
      <c r="C605">
        <v>457</v>
      </c>
      <c r="D605">
        <v>3.8969999999999998</v>
      </c>
      <c r="E605">
        <v>3.8610000000000002</v>
      </c>
      <c r="F605">
        <v>2679.5749999992499</v>
      </c>
      <c r="G605">
        <v>3608.38</v>
      </c>
      <c r="H605">
        <v>4390</v>
      </c>
      <c r="I605">
        <v>488</v>
      </c>
    </row>
    <row r="606" spans="1:9" x14ac:dyDescent="0.3">
      <c r="A606">
        <v>626</v>
      </c>
      <c r="B606">
        <v>1561.56</v>
      </c>
      <c r="C606">
        <v>461.14285714365502</v>
      </c>
      <c r="D606">
        <v>3.9060000000000001</v>
      </c>
      <c r="E606">
        <v>3.5670000000000002</v>
      </c>
      <c r="F606">
        <v>2900.3440000004998</v>
      </c>
      <c r="G606">
        <v>3752.34</v>
      </c>
      <c r="H606">
        <v>8209.66</v>
      </c>
      <c r="I606">
        <v>487</v>
      </c>
    </row>
    <row r="607" spans="1:9" x14ac:dyDescent="0.3">
      <c r="A607">
        <v>627</v>
      </c>
      <c r="B607">
        <v>1567.19</v>
      </c>
      <c r="C607">
        <v>461.57142857089599</v>
      </c>
      <c r="D607">
        <v>3.91</v>
      </c>
      <c r="E607">
        <v>3.56</v>
      </c>
      <c r="F607">
        <v>2960.3120000008398</v>
      </c>
      <c r="G607">
        <v>3824.31</v>
      </c>
      <c r="H607">
        <v>8231.7800000000007</v>
      </c>
      <c r="I607">
        <v>486</v>
      </c>
    </row>
    <row r="608" spans="1:9" x14ac:dyDescent="0.3">
      <c r="A608">
        <v>628</v>
      </c>
      <c r="B608">
        <v>1566.88</v>
      </c>
      <c r="C608">
        <v>462.85714285634401</v>
      </c>
      <c r="D608">
        <v>3.9119999999999999</v>
      </c>
      <c r="E608">
        <v>3.5579999999999998</v>
      </c>
      <c r="F608">
        <v>2974.7440000008701</v>
      </c>
      <c r="G608">
        <v>3824.34</v>
      </c>
      <c r="H608">
        <v>8223.7199999999993</v>
      </c>
      <c r="I608">
        <v>485</v>
      </c>
    </row>
    <row r="609" spans="1:9" x14ac:dyDescent="0.3">
      <c r="A609">
        <v>629</v>
      </c>
      <c r="B609">
        <v>1564.19</v>
      </c>
      <c r="C609">
        <v>461</v>
      </c>
      <c r="D609">
        <v>3.911</v>
      </c>
      <c r="E609">
        <v>3.5569999999999999</v>
      </c>
      <c r="F609">
        <v>2972.3120000008398</v>
      </c>
      <c r="G609">
        <v>3824.31</v>
      </c>
      <c r="H609">
        <v>8162.56</v>
      </c>
      <c r="I609">
        <v>484</v>
      </c>
    </row>
    <row r="610" spans="1:9" x14ac:dyDescent="0.3">
      <c r="A610">
        <v>630</v>
      </c>
      <c r="B610">
        <v>1561.19</v>
      </c>
      <c r="C610">
        <v>461.57142857089599</v>
      </c>
      <c r="D610">
        <v>3.9119999999999999</v>
      </c>
      <c r="E610">
        <v>3.5579999999999998</v>
      </c>
      <c r="F610">
        <v>2966.3440000004998</v>
      </c>
      <c r="G610">
        <v>3824.34</v>
      </c>
      <c r="H610">
        <v>8170.94</v>
      </c>
      <c r="I610">
        <v>483</v>
      </c>
    </row>
    <row r="611" spans="1:9" x14ac:dyDescent="0.3">
      <c r="A611">
        <v>631</v>
      </c>
      <c r="B611">
        <v>1558.16</v>
      </c>
      <c r="C611">
        <v>460</v>
      </c>
      <c r="D611">
        <v>3.911</v>
      </c>
      <c r="E611">
        <v>3.5579999999999998</v>
      </c>
      <c r="F611">
        <v>2960.3440000004998</v>
      </c>
      <c r="G611">
        <v>3824.34</v>
      </c>
      <c r="H611">
        <v>8188.59</v>
      </c>
      <c r="I611">
        <v>482</v>
      </c>
    </row>
    <row r="612" spans="1:9" x14ac:dyDescent="0.3">
      <c r="A612">
        <v>632</v>
      </c>
      <c r="B612">
        <v>1555.38</v>
      </c>
      <c r="C612">
        <v>459</v>
      </c>
      <c r="D612">
        <v>3.911</v>
      </c>
      <c r="E612">
        <v>3.5579999999999998</v>
      </c>
      <c r="F612">
        <v>2948.375</v>
      </c>
      <c r="G612">
        <v>3824.38</v>
      </c>
      <c r="H612">
        <v>8142.44</v>
      </c>
      <c r="I612">
        <v>481</v>
      </c>
    </row>
    <row r="613" spans="1:9" x14ac:dyDescent="0.3">
      <c r="A613">
        <v>633</v>
      </c>
      <c r="B613">
        <v>1552.56</v>
      </c>
      <c r="C613">
        <v>457.71428571455101</v>
      </c>
      <c r="D613">
        <v>3.911</v>
      </c>
      <c r="E613">
        <v>3.5590000000000002</v>
      </c>
      <c r="F613">
        <v>2938.8690000008701</v>
      </c>
      <c r="G613">
        <v>3788.47</v>
      </c>
      <c r="H613">
        <v>8156.38</v>
      </c>
      <c r="I613">
        <v>480</v>
      </c>
    </row>
    <row r="614" spans="1:9" x14ac:dyDescent="0.3">
      <c r="A614">
        <v>634</v>
      </c>
      <c r="B614">
        <v>1549.56</v>
      </c>
      <c r="C614">
        <v>454.71428571455101</v>
      </c>
      <c r="D614">
        <v>3.911</v>
      </c>
      <c r="E614">
        <v>3.5590000000000002</v>
      </c>
      <c r="F614">
        <v>2930.375</v>
      </c>
      <c r="G614">
        <v>3788.38</v>
      </c>
      <c r="H614">
        <v>8136.09</v>
      </c>
      <c r="I614">
        <v>479</v>
      </c>
    </row>
    <row r="615" spans="1:9" x14ac:dyDescent="0.3">
      <c r="A615">
        <v>635</v>
      </c>
      <c r="B615">
        <v>1547.47</v>
      </c>
      <c r="C615">
        <v>456.42857142910299</v>
      </c>
      <c r="D615">
        <v>3.91</v>
      </c>
      <c r="E615">
        <v>3.56</v>
      </c>
      <c r="F615">
        <v>2918.4059999994902</v>
      </c>
      <c r="G615">
        <v>3788.41</v>
      </c>
      <c r="H615">
        <v>8161.53</v>
      </c>
      <c r="I615">
        <v>478</v>
      </c>
    </row>
    <row r="616" spans="1:9" x14ac:dyDescent="0.3">
      <c r="A616">
        <v>636</v>
      </c>
      <c r="B616">
        <v>1545.34</v>
      </c>
      <c r="C616">
        <v>453.40642857179</v>
      </c>
      <c r="D616">
        <v>3.91</v>
      </c>
      <c r="E616">
        <v>3.56</v>
      </c>
      <c r="F616">
        <v>2912.46800000034</v>
      </c>
      <c r="G616">
        <v>3788.47</v>
      </c>
      <c r="H616">
        <v>8151.09</v>
      </c>
      <c r="I616">
        <v>477</v>
      </c>
    </row>
    <row r="617" spans="1:9" x14ac:dyDescent="0.3">
      <c r="A617">
        <v>637</v>
      </c>
      <c r="B617">
        <v>1543.88</v>
      </c>
      <c r="C617">
        <v>454</v>
      </c>
      <c r="D617">
        <v>3.91</v>
      </c>
      <c r="E617">
        <v>3.56</v>
      </c>
      <c r="F617">
        <v>2906.21800000034</v>
      </c>
      <c r="G617">
        <v>3752.22</v>
      </c>
      <c r="H617">
        <v>8158.66</v>
      </c>
      <c r="I617">
        <v>476</v>
      </c>
    </row>
    <row r="618" spans="1:9" x14ac:dyDescent="0.3">
      <c r="A618">
        <v>638</v>
      </c>
      <c r="B618">
        <v>1542.94</v>
      </c>
      <c r="C618">
        <v>454</v>
      </c>
      <c r="D618">
        <v>3.91</v>
      </c>
      <c r="E618">
        <v>3.5609999999999999</v>
      </c>
      <c r="F618">
        <v>2895.4189999997602</v>
      </c>
      <c r="G618">
        <v>3752.22</v>
      </c>
      <c r="H618">
        <v>8175.72</v>
      </c>
      <c r="I618">
        <v>475</v>
      </c>
    </row>
    <row r="619" spans="1:9" x14ac:dyDescent="0.3">
      <c r="A619">
        <v>639</v>
      </c>
      <c r="B619">
        <v>1540.66</v>
      </c>
      <c r="C619">
        <v>452.14285714365502</v>
      </c>
      <c r="D619">
        <v>3.91</v>
      </c>
      <c r="E619">
        <v>3.5609999999999999</v>
      </c>
      <c r="F619">
        <v>2888.2190000004998</v>
      </c>
      <c r="G619">
        <v>3752.22</v>
      </c>
      <c r="H619">
        <v>8134.34</v>
      </c>
      <c r="I619">
        <v>474</v>
      </c>
    </row>
    <row r="620" spans="1:9" x14ac:dyDescent="0.3">
      <c r="A620">
        <v>640</v>
      </c>
      <c r="B620">
        <v>1539.12</v>
      </c>
      <c r="C620">
        <v>453.257142856717</v>
      </c>
      <c r="D620">
        <v>3.91</v>
      </c>
      <c r="E620">
        <v>3.5609999999999999</v>
      </c>
      <c r="F620">
        <v>2882.375</v>
      </c>
      <c r="G620">
        <v>3752.38</v>
      </c>
      <c r="H620">
        <v>8146</v>
      </c>
      <c r="I620">
        <v>473</v>
      </c>
    </row>
    <row r="621" spans="1:9" x14ac:dyDescent="0.3">
      <c r="A621">
        <v>641</v>
      </c>
      <c r="B621">
        <v>1537.06</v>
      </c>
      <c r="C621">
        <v>452.57142857089599</v>
      </c>
      <c r="D621">
        <v>3.9089999999999998</v>
      </c>
      <c r="E621">
        <v>3.5609999999999999</v>
      </c>
      <c r="F621">
        <v>2876.3440000004998</v>
      </c>
      <c r="G621">
        <v>3752.34</v>
      </c>
      <c r="H621">
        <v>8139.88</v>
      </c>
      <c r="I621">
        <v>472</v>
      </c>
    </row>
    <row r="622" spans="1:9" x14ac:dyDescent="0.3">
      <c r="A622">
        <v>642</v>
      </c>
      <c r="B622">
        <v>1534.94</v>
      </c>
      <c r="C622">
        <v>451.28571428544802</v>
      </c>
      <c r="D622">
        <v>3.9089999999999998</v>
      </c>
      <c r="E622">
        <v>3.5609999999999999</v>
      </c>
      <c r="F622">
        <v>2870.375</v>
      </c>
      <c r="G622">
        <v>3716.38</v>
      </c>
      <c r="H622">
        <v>8144.38</v>
      </c>
      <c r="I622">
        <v>471</v>
      </c>
    </row>
    <row r="623" spans="1:9" x14ac:dyDescent="0.3">
      <c r="A623">
        <v>643</v>
      </c>
      <c r="B623">
        <v>1533.31</v>
      </c>
      <c r="C623">
        <v>450</v>
      </c>
      <c r="D623">
        <v>3.9079999999999999</v>
      </c>
      <c r="E623">
        <v>3.5630000000000002</v>
      </c>
      <c r="F623">
        <v>2864.375</v>
      </c>
      <c r="G623">
        <v>3716.38</v>
      </c>
      <c r="H623">
        <v>8153.69</v>
      </c>
      <c r="I623">
        <v>470</v>
      </c>
    </row>
    <row r="624" spans="1:9" x14ac:dyDescent="0.3">
      <c r="A624">
        <v>644</v>
      </c>
      <c r="B624">
        <v>1531.62</v>
      </c>
      <c r="C624">
        <v>450</v>
      </c>
      <c r="D624">
        <v>3.9079999999999999</v>
      </c>
      <c r="E624">
        <v>3.5630000000000002</v>
      </c>
      <c r="F624">
        <v>2858.25</v>
      </c>
      <c r="G624">
        <v>3716.25</v>
      </c>
      <c r="H624">
        <v>8144.56</v>
      </c>
      <c r="I624">
        <v>469</v>
      </c>
    </row>
    <row r="625" spans="1:9" x14ac:dyDescent="0.3">
      <c r="A625">
        <v>645</v>
      </c>
      <c r="B625">
        <v>1529.44</v>
      </c>
      <c r="C625">
        <v>449</v>
      </c>
      <c r="D625">
        <v>3.907</v>
      </c>
      <c r="E625">
        <v>3.5630000000000002</v>
      </c>
      <c r="F625">
        <v>2852.3439999986399</v>
      </c>
      <c r="G625">
        <v>3716.34</v>
      </c>
      <c r="H625">
        <v>8095.56</v>
      </c>
      <c r="I625">
        <v>468</v>
      </c>
    </row>
    <row r="626" spans="1:9" x14ac:dyDescent="0.3">
      <c r="A626">
        <v>646</v>
      </c>
      <c r="B626">
        <v>1528.25</v>
      </c>
      <c r="C626">
        <v>447.42857142910299</v>
      </c>
      <c r="D626">
        <v>3.907</v>
      </c>
      <c r="E626">
        <v>3.5630000000000002</v>
      </c>
      <c r="F626">
        <v>2846.3440000004998</v>
      </c>
      <c r="G626">
        <v>3716.34</v>
      </c>
      <c r="H626">
        <v>8137.16</v>
      </c>
      <c r="I626">
        <v>467</v>
      </c>
    </row>
    <row r="627" spans="1:9" x14ac:dyDescent="0.3">
      <c r="A627">
        <v>647</v>
      </c>
      <c r="B627">
        <v>1525.56</v>
      </c>
      <c r="C627">
        <v>446.14285714365502</v>
      </c>
      <c r="D627">
        <v>3.907</v>
      </c>
      <c r="E627">
        <v>3.5630000000000002</v>
      </c>
      <c r="F627">
        <v>2840.3439999986399</v>
      </c>
      <c r="G627">
        <v>3716.34</v>
      </c>
      <c r="H627">
        <v>8118.78</v>
      </c>
      <c r="I627">
        <v>466</v>
      </c>
    </row>
    <row r="628" spans="1:9" x14ac:dyDescent="0.3">
      <c r="A628">
        <v>650</v>
      </c>
      <c r="B628">
        <v>1503.58</v>
      </c>
      <c r="C628">
        <v>437</v>
      </c>
      <c r="D628">
        <v>3.9</v>
      </c>
      <c r="E628">
        <v>3.5760000000000001</v>
      </c>
      <c r="F628">
        <v>2726.3519999999498</v>
      </c>
      <c r="G628">
        <v>3572.35</v>
      </c>
      <c r="H628">
        <v>7927.39</v>
      </c>
      <c r="I628">
        <v>463</v>
      </c>
    </row>
    <row r="629" spans="1:9" x14ac:dyDescent="0.3">
      <c r="A629">
        <v>651</v>
      </c>
      <c r="B629">
        <v>1509.15</v>
      </c>
      <c r="C629">
        <v>438.016999999061</v>
      </c>
      <c r="D629">
        <v>3.9039999999999999</v>
      </c>
      <c r="E629">
        <v>3.5720000000000001</v>
      </c>
      <c r="F629">
        <v>2780.3520000018102</v>
      </c>
      <c r="G629">
        <v>3608.35</v>
      </c>
      <c r="H629">
        <v>8022.75</v>
      </c>
      <c r="I629">
        <v>462</v>
      </c>
    </row>
    <row r="630" spans="1:9" x14ac:dyDescent="0.3">
      <c r="A630">
        <v>652</v>
      </c>
      <c r="B630">
        <v>1510.05</v>
      </c>
      <c r="C630">
        <v>439.21979999914703</v>
      </c>
      <c r="D630">
        <v>3.9039999999999999</v>
      </c>
      <c r="E630">
        <v>3.57</v>
      </c>
      <c r="F630">
        <v>2792.3200000002898</v>
      </c>
      <c r="G630">
        <v>3644.32</v>
      </c>
      <c r="H630">
        <v>8061.76</v>
      </c>
      <c r="I630">
        <v>461</v>
      </c>
    </row>
    <row r="631" spans="1:9" x14ac:dyDescent="0.3">
      <c r="A631">
        <v>653</v>
      </c>
      <c r="B631">
        <v>1508.93</v>
      </c>
      <c r="C631">
        <v>438</v>
      </c>
      <c r="D631">
        <v>3.903</v>
      </c>
      <c r="E631">
        <v>3.569</v>
      </c>
      <c r="F631">
        <v>2798.3229999989198</v>
      </c>
      <c r="G631">
        <v>3644.32</v>
      </c>
      <c r="H631">
        <v>8044.45</v>
      </c>
      <c r="I631">
        <v>460</v>
      </c>
    </row>
    <row r="632" spans="1:9" x14ac:dyDescent="0.3">
      <c r="A632">
        <v>654</v>
      </c>
      <c r="B632">
        <v>1507.11</v>
      </c>
      <c r="C632">
        <v>436.71428571455101</v>
      </c>
      <c r="D632">
        <v>3.9039999999999999</v>
      </c>
      <c r="E632">
        <v>3.57</v>
      </c>
      <c r="F632">
        <v>2798.3210000004601</v>
      </c>
      <c r="G632">
        <v>3644.32</v>
      </c>
      <c r="H632">
        <v>8051.81</v>
      </c>
      <c r="I632">
        <v>459</v>
      </c>
    </row>
    <row r="633" spans="1:9" x14ac:dyDescent="0.3">
      <c r="A633">
        <v>655</v>
      </c>
      <c r="B633">
        <v>1505.15</v>
      </c>
      <c r="C633">
        <v>435.42857142910299</v>
      </c>
      <c r="D633">
        <v>3.903</v>
      </c>
      <c r="E633">
        <v>3.5720000000000001</v>
      </c>
      <c r="F633">
        <v>2792.4809999987401</v>
      </c>
      <c r="G633">
        <v>3644.48</v>
      </c>
      <c r="H633">
        <v>8077.15</v>
      </c>
      <c r="I633">
        <v>458</v>
      </c>
    </row>
    <row r="634" spans="1:9" x14ac:dyDescent="0.3">
      <c r="A634">
        <v>656</v>
      </c>
      <c r="B634">
        <v>1502.2</v>
      </c>
      <c r="C634">
        <v>434.74285714328198</v>
      </c>
      <c r="D634">
        <v>3.9020000000000001</v>
      </c>
      <c r="E634">
        <v>3.5710000000000002</v>
      </c>
      <c r="F634">
        <v>2786.3200000002898</v>
      </c>
      <c r="G634">
        <v>3644.32</v>
      </c>
      <c r="H634">
        <v>8057.57</v>
      </c>
      <c r="I634">
        <v>457</v>
      </c>
    </row>
    <row r="635" spans="1:9" x14ac:dyDescent="0.3">
      <c r="A635">
        <v>657</v>
      </c>
      <c r="B635">
        <v>1503.13</v>
      </c>
      <c r="C635">
        <v>435.42857142910299</v>
      </c>
      <c r="D635">
        <v>3.9039999999999999</v>
      </c>
      <c r="E635">
        <v>3.57</v>
      </c>
      <c r="F635">
        <v>2780.3210000004601</v>
      </c>
      <c r="G635">
        <v>3608.32</v>
      </c>
      <c r="H635">
        <v>8037.16</v>
      </c>
      <c r="I635">
        <v>456</v>
      </c>
    </row>
    <row r="636" spans="1:9" x14ac:dyDescent="0.3">
      <c r="A636">
        <v>658</v>
      </c>
      <c r="B636">
        <v>1502.17</v>
      </c>
      <c r="C636">
        <v>433.71428571455101</v>
      </c>
      <c r="D636">
        <v>3.9049999999999998</v>
      </c>
      <c r="E636">
        <v>3.569</v>
      </c>
      <c r="F636">
        <v>2780.3200000002898</v>
      </c>
      <c r="G636">
        <v>3644.32</v>
      </c>
      <c r="H636">
        <v>8071.81</v>
      </c>
      <c r="I636">
        <v>455</v>
      </c>
    </row>
    <row r="637" spans="1:9" x14ac:dyDescent="0.3">
      <c r="A637">
        <v>659</v>
      </c>
      <c r="B637">
        <v>1488</v>
      </c>
      <c r="C637">
        <v>433.71428571455101</v>
      </c>
      <c r="D637">
        <v>3.9049999999999998</v>
      </c>
      <c r="E637">
        <v>3.5710000000000002</v>
      </c>
      <c r="F637">
        <v>2780.3519999999498</v>
      </c>
      <c r="G637">
        <v>3608.35</v>
      </c>
      <c r="H637">
        <v>8028.67</v>
      </c>
      <c r="I637">
        <v>454</v>
      </c>
    </row>
    <row r="638" spans="1:9" x14ac:dyDescent="0.3">
      <c r="A638">
        <v>660</v>
      </c>
      <c r="B638">
        <v>1498.43</v>
      </c>
      <c r="C638">
        <v>433.71428571455101</v>
      </c>
      <c r="D638">
        <v>3.9039999999999999</v>
      </c>
      <c r="E638">
        <v>3.57</v>
      </c>
      <c r="F638">
        <v>2768.38299999944</v>
      </c>
      <c r="G638">
        <v>3608.38</v>
      </c>
      <c r="H638">
        <v>8064</v>
      </c>
      <c r="I638">
        <v>453</v>
      </c>
    </row>
    <row r="639" spans="1:9" x14ac:dyDescent="0.3">
      <c r="A639">
        <v>661</v>
      </c>
      <c r="B639">
        <v>1497.47</v>
      </c>
      <c r="C639">
        <v>435.42857142910299</v>
      </c>
      <c r="D639">
        <v>3.9049999999999998</v>
      </c>
      <c r="E639">
        <v>3.57</v>
      </c>
      <c r="F639">
        <v>2765.8579999990702</v>
      </c>
      <c r="G639">
        <v>3608.26</v>
      </c>
      <c r="H639">
        <v>8021.63</v>
      </c>
      <c r="I639">
        <v>452</v>
      </c>
    </row>
    <row r="640" spans="1:9" x14ac:dyDescent="0.3">
      <c r="A640">
        <v>662</v>
      </c>
      <c r="B640">
        <v>1497.44</v>
      </c>
      <c r="C640">
        <v>433.02857142873103</v>
      </c>
      <c r="D640">
        <v>3.9049999999999998</v>
      </c>
      <c r="E640">
        <v>3.5710000000000002</v>
      </c>
      <c r="F640">
        <v>2762.3519999999498</v>
      </c>
      <c r="G640">
        <v>3608.35</v>
      </c>
      <c r="H640">
        <v>8054.95</v>
      </c>
      <c r="I640">
        <v>451</v>
      </c>
    </row>
    <row r="641" spans="1:9" x14ac:dyDescent="0.3">
      <c r="A641">
        <v>663</v>
      </c>
      <c r="B641">
        <v>1496.64</v>
      </c>
      <c r="C641">
        <v>432.43632142804501</v>
      </c>
      <c r="D641">
        <v>3.9049999999999998</v>
      </c>
      <c r="E641">
        <v>3.57</v>
      </c>
      <c r="F641">
        <v>2756.3519999980899</v>
      </c>
      <c r="G641">
        <v>3608.35</v>
      </c>
      <c r="H641">
        <v>8051.81</v>
      </c>
      <c r="I641">
        <v>450</v>
      </c>
    </row>
    <row r="642" spans="1:9" x14ac:dyDescent="0.3">
      <c r="A642">
        <v>664</v>
      </c>
      <c r="B642">
        <v>1495.84</v>
      </c>
      <c r="C642">
        <v>434.14285714365502</v>
      </c>
      <c r="D642">
        <v>3.9049999999999998</v>
      </c>
      <c r="E642">
        <v>3.57</v>
      </c>
      <c r="F642">
        <v>2751.5439999978898</v>
      </c>
      <c r="G642">
        <v>3608.34</v>
      </c>
      <c r="H642">
        <v>8048</v>
      </c>
      <c r="I642">
        <v>449</v>
      </c>
    </row>
    <row r="643" spans="1:9" x14ac:dyDescent="0.3">
      <c r="A643">
        <v>665</v>
      </c>
      <c r="B643">
        <v>1494.75</v>
      </c>
      <c r="C643">
        <v>431.14285714365502</v>
      </c>
      <c r="D643">
        <v>3.9039999999999999</v>
      </c>
      <c r="E643">
        <v>3.57</v>
      </c>
      <c r="F643">
        <v>2750.3279999997399</v>
      </c>
      <c r="G643">
        <v>3608.33</v>
      </c>
      <c r="H643">
        <v>8056.81</v>
      </c>
      <c r="I643">
        <v>448</v>
      </c>
    </row>
    <row r="644" spans="1:9" x14ac:dyDescent="0.3">
      <c r="A644">
        <v>666</v>
      </c>
      <c r="B644">
        <v>1492.98</v>
      </c>
      <c r="C644">
        <v>431.65714285708901</v>
      </c>
      <c r="D644">
        <v>3.9039999999999999</v>
      </c>
      <c r="E644">
        <v>3.5710000000000002</v>
      </c>
      <c r="F644">
        <v>2744.3440000004998</v>
      </c>
      <c r="G644">
        <v>3608.34</v>
      </c>
      <c r="H644">
        <v>8050.5</v>
      </c>
      <c r="I644">
        <v>447</v>
      </c>
    </row>
    <row r="645" spans="1:9" x14ac:dyDescent="0.3">
      <c r="A645">
        <v>667</v>
      </c>
      <c r="B645">
        <v>1490.75</v>
      </c>
      <c r="C645">
        <v>431.57142857089599</v>
      </c>
      <c r="D645">
        <v>3.903</v>
      </c>
      <c r="E645">
        <v>3.5710000000000002</v>
      </c>
      <c r="F645">
        <v>2738.3120000008398</v>
      </c>
      <c r="G645">
        <v>3572.31</v>
      </c>
      <c r="H645">
        <v>8029.59</v>
      </c>
      <c r="I645">
        <v>446</v>
      </c>
    </row>
    <row r="646" spans="1:9" x14ac:dyDescent="0.3">
      <c r="A646">
        <v>668</v>
      </c>
      <c r="B646">
        <v>1488.55</v>
      </c>
      <c r="C646">
        <v>428.57142857089599</v>
      </c>
      <c r="D646">
        <v>3.903</v>
      </c>
      <c r="E646">
        <v>3.5710000000000002</v>
      </c>
      <c r="F646">
        <v>2732.3280000015998</v>
      </c>
      <c r="G646">
        <v>3572.33</v>
      </c>
      <c r="H646">
        <v>8036.33</v>
      </c>
      <c r="I646">
        <v>445</v>
      </c>
    </row>
    <row r="647" spans="1:9" x14ac:dyDescent="0.3">
      <c r="A647">
        <v>669</v>
      </c>
      <c r="B647">
        <v>1486.75</v>
      </c>
      <c r="C647">
        <v>430.28571428544802</v>
      </c>
      <c r="D647">
        <v>3.903</v>
      </c>
      <c r="E647">
        <v>3.5720000000000001</v>
      </c>
      <c r="F647">
        <v>2726.3279999997399</v>
      </c>
      <c r="G647">
        <v>3572.33</v>
      </c>
      <c r="H647">
        <v>8051.05</v>
      </c>
      <c r="I647">
        <v>444</v>
      </c>
    </row>
    <row r="648" spans="1:9" x14ac:dyDescent="0.3">
      <c r="A648">
        <v>670</v>
      </c>
      <c r="B648">
        <v>1484.8</v>
      </c>
      <c r="C648">
        <v>427.28571428544802</v>
      </c>
      <c r="D648">
        <v>3.903</v>
      </c>
      <c r="E648">
        <v>3.573</v>
      </c>
      <c r="F648">
        <v>2720.3129999991502</v>
      </c>
      <c r="G648">
        <v>3572.31</v>
      </c>
      <c r="H648">
        <v>8025.56</v>
      </c>
      <c r="I648">
        <v>443</v>
      </c>
    </row>
    <row r="649" spans="1:9" x14ac:dyDescent="0.3">
      <c r="A649">
        <v>671</v>
      </c>
      <c r="B649">
        <v>1482.98</v>
      </c>
      <c r="C649">
        <v>427.19999999925398</v>
      </c>
      <c r="D649">
        <v>3.903</v>
      </c>
      <c r="E649">
        <v>3.573</v>
      </c>
      <c r="F649">
        <v>2714.35899999924</v>
      </c>
      <c r="G649">
        <v>3572.36</v>
      </c>
      <c r="H649">
        <v>8053.77</v>
      </c>
      <c r="I649">
        <v>442</v>
      </c>
    </row>
    <row r="650" spans="1:9" x14ac:dyDescent="0.3">
      <c r="A650">
        <v>672</v>
      </c>
      <c r="B650">
        <v>1440.22</v>
      </c>
      <c r="C650">
        <v>430.79700000025298</v>
      </c>
      <c r="D650">
        <v>3.8839999999999999</v>
      </c>
      <c r="E650">
        <v>3.7639999999999998</v>
      </c>
      <c r="F650">
        <v>2492.2810000013501</v>
      </c>
      <c r="G650">
        <v>3430.02</v>
      </c>
      <c r="H650">
        <v>5360</v>
      </c>
      <c r="I650">
        <v>441</v>
      </c>
    </row>
    <row r="651" spans="1:9" x14ac:dyDescent="0.3">
      <c r="A651">
        <v>673</v>
      </c>
      <c r="B651">
        <v>1454.5</v>
      </c>
      <c r="C651">
        <v>422.05714285559901</v>
      </c>
      <c r="D651">
        <v>3.8849999999999998</v>
      </c>
      <c r="E651">
        <v>3.879</v>
      </c>
      <c r="F651">
        <v>2391.5429999995899</v>
      </c>
      <c r="G651">
        <v>3320.34</v>
      </c>
      <c r="H651">
        <v>4210</v>
      </c>
      <c r="I651">
        <v>440</v>
      </c>
    </row>
    <row r="652" spans="1:9" x14ac:dyDescent="0.3">
      <c r="A652">
        <v>674</v>
      </c>
      <c r="B652">
        <v>1465.78</v>
      </c>
      <c r="C652">
        <v>425.21859999932298</v>
      </c>
      <c r="D652">
        <v>3.89</v>
      </c>
      <c r="E652">
        <v>3.5840000000000001</v>
      </c>
      <c r="F652">
        <v>2606.3129999991502</v>
      </c>
      <c r="G652">
        <v>3464.31</v>
      </c>
      <c r="H652">
        <v>8108.56</v>
      </c>
      <c r="I652">
        <v>439</v>
      </c>
    </row>
    <row r="653" spans="1:9" x14ac:dyDescent="0.3">
      <c r="A653">
        <v>675</v>
      </c>
      <c r="B653">
        <v>1474.34</v>
      </c>
      <c r="C653">
        <v>427.19999999925398</v>
      </c>
      <c r="D653">
        <v>3.895</v>
      </c>
      <c r="E653">
        <v>3.581</v>
      </c>
      <c r="F653">
        <v>2648.2809999994902</v>
      </c>
      <c r="G653">
        <v>3500.28</v>
      </c>
      <c r="H653">
        <v>8062.22</v>
      </c>
      <c r="I653">
        <v>438</v>
      </c>
    </row>
    <row r="654" spans="1:9" x14ac:dyDescent="0.3">
      <c r="A654">
        <v>676</v>
      </c>
      <c r="B654">
        <v>1472.66</v>
      </c>
      <c r="C654">
        <v>426</v>
      </c>
      <c r="D654">
        <v>3.8959999999999999</v>
      </c>
      <c r="E654">
        <v>3.5779999999999998</v>
      </c>
      <c r="F654">
        <v>2672.3129999991502</v>
      </c>
      <c r="G654">
        <v>3536.31</v>
      </c>
      <c r="H654">
        <v>8042.94</v>
      </c>
      <c r="I654">
        <v>437</v>
      </c>
    </row>
    <row r="655" spans="1:9" x14ac:dyDescent="0.3">
      <c r="A655">
        <v>677</v>
      </c>
      <c r="B655">
        <v>1474.47</v>
      </c>
      <c r="C655">
        <v>425.48571428470302</v>
      </c>
      <c r="D655">
        <v>3.8969999999999998</v>
      </c>
      <c r="E655">
        <v>3.5819999999999999</v>
      </c>
      <c r="F655">
        <v>2666.3129999991502</v>
      </c>
      <c r="G655">
        <v>3500.31</v>
      </c>
      <c r="H655">
        <v>8029.16</v>
      </c>
      <c r="I655">
        <v>436</v>
      </c>
    </row>
    <row r="656" spans="1:9" x14ac:dyDescent="0.3">
      <c r="A656">
        <v>678</v>
      </c>
      <c r="B656">
        <v>1474</v>
      </c>
      <c r="C656">
        <v>424.28571428544802</v>
      </c>
      <c r="D656">
        <v>3.8969999999999998</v>
      </c>
      <c r="E656">
        <v>3.577</v>
      </c>
      <c r="F656">
        <v>2672.2810000013501</v>
      </c>
      <c r="G656">
        <v>3536.28</v>
      </c>
      <c r="H656">
        <v>8051.88</v>
      </c>
      <c r="I656">
        <v>435</v>
      </c>
    </row>
    <row r="657" spans="1:9" x14ac:dyDescent="0.3">
      <c r="A657">
        <v>679</v>
      </c>
      <c r="B657">
        <v>1473.09</v>
      </c>
      <c r="C657">
        <v>426.526685714721</v>
      </c>
      <c r="D657">
        <v>3.8959999999999999</v>
      </c>
      <c r="E657">
        <v>3.5779999999999998</v>
      </c>
      <c r="F657">
        <v>2672.3440000004998</v>
      </c>
      <c r="G657">
        <v>3500.34</v>
      </c>
      <c r="H657">
        <v>8036.84</v>
      </c>
      <c r="I657">
        <v>434</v>
      </c>
    </row>
    <row r="658" spans="1:9" x14ac:dyDescent="0.3">
      <c r="A658">
        <v>680</v>
      </c>
      <c r="B658">
        <v>1472.38</v>
      </c>
      <c r="C658">
        <v>423</v>
      </c>
      <c r="D658">
        <v>3.8969999999999998</v>
      </c>
      <c r="E658">
        <v>3.577</v>
      </c>
      <c r="F658">
        <v>2672.3439999986399</v>
      </c>
      <c r="G658">
        <v>3536.34</v>
      </c>
      <c r="H658">
        <v>8033.84</v>
      </c>
      <c r="I658">
        <v>433</v>
      </c>
    </row>
    <row r="659" spans="1:9" x14ac:dyDescent="0.3">
      <c r="A659">
        <v>681</v>
      </c>
      <c r="B659">
        <v>1468.38</v>
      </c>
      <c r="C659">
        <v>423.42857142910299</v>
      </c>
      <c r="D659">
        <v>3.8959999999999999</v>
      </c>
      <c r="E659">
        <v>3.5779999999999998</v>
      </c>
      <c r="F659">
        <v>2666.375</v>
      </c>
      <c r="G659">
        <v>3500.38</v>
      </c>
      <c r="H659">
        <v>8018.59</v>
      </c>
      <c r="I659">
        <v>432</v>
      </c>
    </row>
    <row r="660" spans="1:9" x14ac:dyDescent="0.3">
      <c r="A660">
        <v>682</v>
      </c>
      <c r="B660">
        <v>1469.06</v>
      </c>
      <c r="C660">
        <v>421.71428571455101</v>
      </c>
      <c r="D660">
        <v>3.8969999999999998</v>
      </c>
      <c r="E660">
        <v>3.5790000000000002</v>
      </c>
      <c r="F660">
        <v>2654.2190000004998</v>
      </c>
      <c r="G660">
        <v>3500.22</v>
      </c>
      <c r="H660">
        <v>8027.91</v>
      </c>
      <c r="I660">
        <v>431</v>
      </c>
    </row>
    <row r="661" spans="1:9" x14ac:dyDescent="0.3">
      <c r="A661">
        <v>683</v>
      </c>
      <c r="B661">
        <v>1467.44</v>
      </c>
      <c r="C661">
        <v>421.71428571455101</v>
      </c>
      <c r="D661">
        <v>3.8969999999999998</v>
      </c>
      <c r="E661">
        <v>3.5779999999999998</v>
      </c>
      <c r="F661">
        <v>2660.3440000004998</v>
      </c>
      <c r="G661">
        <v>3500.34</v>
      </c>
      <c r="H661">
        <v>8032.88</v>
      </c>
      <c r="I661">
        <v>430</v>
      </c>
    </row>
    <row r="662" spans="1:9" x14ac:dyDescent="0.3">
      <c r="A662">
        <v>684</v>
      </c>
      <c r="B662">
        <v>1465.06</v>
      </c>
      <c r="C662">
        <v>420</v>
      </c>
      <c r="D662">
        <v>3.8969999999999998</v>
      </c>
      <c r="E662">
        <v>3.5779999999999998</v>
      </c>
      <c r="F662">
        <v>2654.3440000004998</v>
      </c>
      <c r="G662">
        <v>3500.34</v>
      </c>
      <c r="H662">
        <v>8008.81</v>
      </c>
      <c r="I662">
        <v>429</v>
      </c>
    </row>
    <row r="663" spans="1:9" x14ac:dyDescent="0.3">
      <c r="A663">
        <v>685</v>
      </c>
      <c r="B663">
        <v>1463.72</v>
      </c>
      <c r="C663">
        <v>421.5</v>
      </c>
      <c r="D663">
        <v>3.8969999999999998</v>
      </c>
      <c r="E663">
        <v>3.5790000000000002</v>
      </c>
      <c r="F663">
        <v>2648.21800000034</v>
      </c>
      <c r="G663">
        <v>3500.22</v>
      </c>
      <c r="H663">
        <v>8015.53</v>
      </c>
      <c r="I663">
        <v>428</v>
      </c>
    </row>
    <row r="664" spans="1:9" x14ac:dyDescent="0.3">
      <c r="A664">
        <v>686</v>
      </c>
      <c r="B664">
        <v>1462.69</v>
      </c>
      <c r="C664">
        <v>421.71428571455101</v>
      </c>
      <c r="D664">
        <v>3.8980000000000001</v>
      </c>
      <c r="E664">
        <v>3.5790000000000002</v>
      </c>
      <c r="F664">
        <v>2643.5120000001002</v>
      </c>
      <c r="G664">
        <v>3500.31</v>
      </c>
      <c r="H664">
        <v>8014.78</v>
      </c>
      <c r="I664">
        <v>427</v>
      </c>
    </row>
    <row r="665" spans="1:9" x14ac:dyDescent="0.3">
      <c r="A665">
        <v>687</v>
      </c>
      <c r="B665">
        <v>1462.16</v>
      </c>
      <c r="C665">
        <v>421.71428571455101</v>
      </c>
      <c r="D665">
        <v>3.8969999999999998</v>
      </c>
      <c r="E665">
        <v>3.58</v>
      </c>
      <c r="F665">
        <v>2642.25</v>
      </c>
      <c r="G665">
        <v>3500.25</v>
      </c>
      <c r="H665">
        <v>8003.38</v>
      </c>
      <c r="I665">
        <v>426</v>
      </c>
    </row>
    <row r="666" spans="1:9" x14ac:dyDescent="0.3">
      <c r="A666">
        <v>688</v>
      </c>
      <c r="B666">
        <v>1462.28</v>
      </c>
      <c r="C666">
        <v>421.71428571455101</v>
      </c>
      <c r="D666">
        <v>3.8969999999999998</v>
      </c>
      <c r="E666">
        <v>3.581</v>
      </c>
      <c r="F666">
        <v>2636.3129999991502</v>
      </c>
      <c r="G666">
        <v>3464.31</v>
      </c>
      <c r="H666">
        <v>8019.66</v>
      </c>
      <c r="I666">
        <v>425</v>
      </c>
    </row>
    <row r="667" spans="1:9" x14ac:dyDescent="0.3">
      <c r="A667">
        <v>689</v>
      </c>
      <c r="B667">
        <v>1460.62</v>
      </c>
      <c r="C667">
        <v>420.42857142910299</v>
      </c>
      <c r="D667">
        <v>3.8969999999999998</v>
      </c>
      <c r="E667">
        <v>3.58</v>
      </c>
      <c r="F667">
        <v>2630.3440000004998</v>
      </c>
      <c r="G667">
        <v>3464.34</v>
      </c>
      <c r="H667">
        <v>8000.41</v>
      </c>
      <c r="I667">
        <v>424</v>
      </c>
    </row>
    <row r="668" spans="1:9" x14ac:dyDescent="0.3">
      <c r="A668">
        <v>690</v>
      </c>
      <c r="B668">
        <v>1459.75</v>
      </c>
      <c r="C668">
        <v>418.62857142835799</v>
      </c>
      <c r="D668">
        <v>3.8959999999999999</v>
      </c>
      <c r="E668">
        <v>3.581</v>
      </c>
      <c r="F668">
        <v>2624.34300000034</v>
      </c>
      <c r="G668">
        <v>3464.34</v>
      </c>
      <c r="H668">
        <v>8004</v>
      </c>
      <c r="I668">
        <v>423</v>
      </c>
    </row>
    <row r="669" spans="1:9" x14ac:dyDescent="0.3">
      <c r="A669">
        <v>691</v>
      </c>
      <c r="B669">
        <v>1457.81</v>
      </c>
      <c r="C669">
        <v>419.14285714365502</v>
      </c>
      <c r="D669">
        <v>3.8969999999999998</v>
      </c>
      <c r="E669">
        <v>3.58</v>
      </c>
      <c r="F669">
        <v>2624.375</v>
      </c>
      <c r="G669">
        <v>3464.38</v>
      </c>
      <c r="H669">
        <v>8038.5</v>
      </c>
      <c r="I669">
        <v>422</v>
      </c>
    </row>
    <row r="670" spans="1:9" x14ac:dyDescent="0.3">
      <c r="A670">
        <v>692</v>
      </c>
      <c r="B670">
        <v>1454.94</v>
      </c>
      <c r="C670">
        <v>416.14285714365502</v>
      </c>
      <c r="D670">
        <v>3.8969999999999998</v>
      </c>
      <c r="E670">
        <v>3.581</v>
      </c>
      <c r="F670">
        <v>2618.375</v>
      </c>
      <c r="G670">
        <v>3464.38</v>
      </c>
      <c r="H670">
        <v>7986.59</v>
      </c>
      <c r="I670">
        <v>421</v>
      </c>
    </row>
    <row r="671" spans="1:9" x14ac:dyDescent="0.3">
      <c r="A671">
        <v>693</v>
      </c>
      <c r="B671">
        <v>1453.81</v>
      </c>
      <c r="C671">
        <v>417</v>
      </c>
      <c r="D671">
        <v>3.8959999999999999</v>
      </c>
      <c r="E671">
        <v>3.581</v>
      </c>
      <c r="F671">
        <v>2612.3440000004998</v>
      </c>
      <c r="G671">
        <v>3464.34</v>
      </c>
      <c r="H671">
        <v>8050.72</v>
      </c>
      <c r="I671">
        <v>420</v>
      </c>
    </row>
    <row r="672" spans="1:9" x14ac:dyDescent="0.3">
      <c r="A672">
        <v>694</v>
      </c>
      <c r="B672">
        <v>1452.91</v>
      </c>
      <c r="C672">
        <v>417.257142856717</v>
      </c>
      <c r="D672">
        <v>3.8959999999999999</v>
      </c>
      <c r="E672">
        <v>3.581</v>
      </c>
      <c r="F672">
        <v>2606.2810000013501</v>
      </c>
      <c r="G672">
        <v>3428.28</v>
      </c>
      <c r="H672">
        <v>8034.41</v>
      </c>
      <c r="I672">
        <v>419</v>
      </c>
    </row>
    <row r="673" spans="1:9" x14ac:dyDescent="0.3">
      <c r="A673">
        <v>695</v>
      </c>
      <c r="B673">
        <v>1451.94</v>
      </c>
      <c r="C673">
        <v>415.5</v>
      </c>
      <c r="D673">
        <v>3.8959999999999999</v>
      </c>
      <c r="E673">
        <v>3.5819999999999999</v>
      </c>
      <c r="F673">
        <v>2606.3129999991502</v>
      </c>
      <c r="G673">
        <v>3428.31</v>
      </c>
      <c r="H673">
        <v>8049.38</v>
      </c>
      <c r="I673">
        <v>418</v>
      </c>
    </row>
    <row r="674" spans="1:9" x14ac:dyDescent="0.3">
      <c r="A674">
        <v>696</v>
      </c>
      <c r="B674">
        <v>1413.25</v>
      </c>
      <c r="C674">
        <v>422.40699999965699</v>
      </c>
      <c r="D674">
        <v>3.8780000000000001</v>
      </c>
      <c r="E674">
        <v>3.7690000000000001</v>
      </c>
      <c r="F674">
        <v>2394.3439999986399</v>
      </c>
      <c r="G674">
        <v>3325</v>
      </c>
      <c r="H674">
        <v>5310</v>
      </c>
      <c r="I674">
        <v>417</v>
      </c>
    </row>
    <row r="675" spans="1:9" x14ac:dyDescent="0.3">
      <c r="A675">
        <v>697</v>
      </c>
      <c r="B675">
        <v>189082.15</v>
      </c>
      <c r="C675">
        <v>174964.380999999</v>
      </c>
      <c r="D675">
        <v>4.2409999999999997</v>
      </c>
      <c r="E675">
        <v>3.34</v>
      </c>
      <c r="F675">
        <v>57809.980000000403</v>
      </c>
      <c r="G675">
        <v>69138.080000000002</v>
      </c>
      <c r="H675">
        <v>9600</v>
      </c>
      <c r="I675">
        <v>416</v>
      </c>
    </row>
    <row r="676" spans="1:9" x14ac:dyDescent="0.3">
      <c r="A676">
        <v>698</v>
      </c>
      <c r="B676">
        <v>1393.18</v>
      </c>
      <c r="C676">
        <v>389.40000000037202</v>
      </c>
      <c r="D676">
        <v>3.8849999999999998</v>
      </c>
      <c r="E676">
        <v>3.5979999999999999</v>
      </c>
      <c r="F676">
        <v>2580.3199999984299</v>
      </c>
      <c r="G676">
        <v>4600.38</v>
      </c>
      <c r="H676">
        <v>7020</v>
      </c>
      <c r="I676">
        <v>415</v>
      </c>
    </row>
    <row r="677" spans="1:9" x14ac:dyDescent="0.3">
      <c r="A677">
        <v>699</v>
      </c>
      <c r="B677">
        <v>1407.39</v>
      </c>
      <c r="C677">
        <v>391.19999999925398</v>
      </c>
      <c r="D677">
        <v>3.9</v>
      </c>
      <c r="E677">
        <v>3.6179999999999999</v>
      </c>
      <c r="F677">
        <v>2510.3519999999498</v>
      </c>
      <c r="G677">
        <v>3320.35</v>
      </c>
      <c r="H677">
        <v>7949.47</v>
      </c>
      <c r="I677">
        <v>414</v>
      </c>
    </row>
    <row r="678" spans="1:9" x14ac:dyDescent="0.3">
      <c r="A678">
        <v>700</v>
      </c>
      <c r="B678">
        <v>1410.59</v>
      </c>
      <c r="C678">
        <v>390.90000000037202</v>
      </c>
      <c r="D678">
        <v>3.9039999999999999</v>
      </c>
      <c r="E678">
        <v>3.613</v>
      </c>
      <c r="F678">
        <v>2558.3820000011401</v>
      </c>
      <c r="G678">
        <v>3356.38</v>
      </c>
      <c r="H678">
        <v>7853.76</v>
      </c>
      <c r="I678">
        <v>413</v>
      </c>
    </row>
    <row r="679" spans="1:9" x14ac:dyDescent="0.3">
      <c r="A679">
        <v>701</v>
      </c>
      <c r="B679">
        <v>1409.44</v>
      </c>
      <c r="C679">
        <v>390.300000000745</v>
      </c>
      <c r="D679">
        <v>3.9060000000000001</v>
      </c>
      <c r="E679">
        <v>3.6120000000000001</v>
      </c>
      <c r="F679">
        <v>2569.4948571436098</v>
      </c>
      <c r="G679">
        <v>3356.35</v>
      </c>
      <c r="H679">
        <v>7777.79</v>
      </c>
      <c r="I679">
        <v>412</v>
      </c>
    </row>
    <row r="680" spans="1:9" x14ac:dyDescent="0.3">
      <c r="A680">
        <v>702</v>
      </c>
      <c r="B680">
        <v>1406.34</v>
      </c>
      <c r="C680">
        <v>388.800000000745</v>
      </c>
      <c r="D680">
        <v>3.9060000000000001</v>
      </c>
      <c r="E680">
        <v>3.6110000000000002</v>
      </c>
      <c r="F680">
        <v>2564.2220000009902</v>
      </c>
      <c r="G680">
        <v>3356.22</v>
      </c>
      <c r="H680">
        <v>7750.91</v>
      </c>
      <c r="I680">
        <v>411</v>
      </c>
    </row>
    <row r="681" spans="1:9" x14ac:dyDescent="0.3">
      <c r="A681">
        <v>703</v>
      </c>
      <c r="B681">
        <v>1402.72</v>
      </c>
      <c r="C681">
        <v>388.800000000745</v>
      </c>
      <c r="D681">
        <v>3.907</v>
      </c>
      <c r="E681">
        <v>3.6120000000000001</v>
      </c>
      <c r="F681">
        <v>2552.3519999999498</v>
      </c>
      <c r="G681">
        <v>3356.35</v>
      </c>
      <c r="H681">
        <v>7755.65</v>
      </c>
      <c r="I681">
        <v>410</v>
      </c>
    </row>
    <row r="682" spans="1:9" x14ac:dyDescent="0.3">
      <c r="A682">
        <v>704</v>
      </c>
      <c r="B682">
        <v>1401.22</v>
      </c>
      <c r="C682">
        <v>388.800000000745</v>
      </c>
      <c r="D682">
        <v>3.907</v>
      </c>
      <c r="E682">
        <v>3.6110000000000002</v>
      </c>
      <c r="F682">
        <v>2540.35600000247</v>
      </c>
      <c r="G682">
        <v>3356.36</v>
      </c>
      <c r="H682">
        <v>7743.14</v>
      </c>
      <c r="I682">
        <v>409</v>
      </c>
    </row>
    <row r="683" spans="1:9" x14ac:dyDescent="0.3">
      <c r="A683">
        <v>705</v>
      </c>
      <c r="B683">
        <v>1398.69</v>
      </c>
      <c r="C683">
        <v>386.40000000037202</v>
      </c>
      <c r="D683">
        <v>3.907</v>
      </c>
      <c r="E683">
        <v>3.6110000000000002</v>
      </c>
      <c r="F683">
        <v>2528.3120000008398</v>
      </c>
      <c r="G683">
        <v>3320.31</v>
      </c>
      <c r="H683">
        <v>7762.3</v>
      </c>
      <c r="I683">
        <v>408</v>
      </c>
    </row>
    <row r="684" spans="1:9" x14ac:dyDescent="0.3">
      <c r="A684">
        <v>706</v>
      </c>
      <c r="B684">
        <v>1380.38</v>
      </c>
      <c r="C684">
        <v>382.5</v>
      </c>
      <c r="D684">
        <v>3.903</v>
      </c>
      <c r="E684">
        <v>3.6110000000000002</v>
      </c>
      <c r="F684">
        <v>2516.2269999999498</v>
      </c>
      <c r="G684">
        <v>3320.23</v>
      </c>
      <c r="H684">
        <v>7723.14</v>
      </c>
      <c r="I684">
        <v>407</v>
      </c>
    </row>
    <row r="685" spans="1:9" x14ac:dyDescent="0.3">
      <c r="A685">
        <v>707</v>
      </c>
      <c r="B685">
        <v>1369.63</v>
      </c>
      <c r="C685">
        <v>380.38050000183199</v>
      </c>
      <c r="D685">
        <v>3.9</v>
      </c>
      <c r="E685">
        <v>3.6150000000000002</v>
      </c>
      <c r="F685">
        <v>2450.3200000002898</v>
      </c>
      <c r="G685">
        <v>3248.32</v>
      </c>
      <c r="H685">
        <v>7685.12</v>
      </c>
      <c r="I685">
        <v>406</v>
      </c>
    </row>
    <row r="686" spans="1:9" x14ac:dyDescent="0.3">
      <c r="A686">
        <v>708</v>
      </c>
      <c r="B686">
        <v>1366.11</v>
      </c>
      <c r="C686">
        <v>379.5</v>
      </c>
      <c r="D686">
        <v>3.9</v>
      </c>
      <c r="E686">
        <v>3.617</v>
      </c>
      <c r="F686">
        <v>2414.3209999986002</v>
      </c>
      <c r="G686">
        <v>3212.32</v>
      </c>
      <c r="H686">
        <v>7691.17</v>
      </c>
      <c r="I686">
        <v>405</v>
      </c>
    </row>
    <row r="687" spans="1:9" x14ac:dyDescent="0.3">
      <c r="A687">
        <v>709</v>
      </c>
      <c r="B687">
        <v>1365.63</v>
      </c>
      <c r="C687">
        <v>377.080624999478</v>
      </c>
      <c r="D687">
        <v>3.9</v>
      </c>
      <c r="E687">
        <v>3.6160000000000001</v>
      </c>
      <c r="F687">
        <v>2402.3209999986002</v>
      </c>
      <c r="G687">
        <v>3212.32</v>
      </c>
      <c r="H687">
        <v>7764.99</v>
      </c>
      <c r="I687">
        <v>404</v>
      </c>
    </row>
    <row r="688" spans="1:9" x14ac:dyDescent="0.3">
      <c r="A688">
        <v>710</v>
      </c>
      <c r="B688">
        <v>1362.88</v>
      </c>
      <c r="C688">
        <v>378.17142857052301</v>
      </c>
      <c r="D688">
        <v>3.899</v>
      </c>
      <c r="E688">
        <v>3.6160000000000001</v>
      </c>
      <c r="F688">
        <v>2396.25799999944</v>
      </c>
      <c r="G688">
        <v>3212.26</v>
      </c>
      <c r="H688">
        <v>7720.03</v>
      </c>
      <c r="I688">
        <v>403</v>
      </c>
    </row>
    <row r="689" spans="1:9" x14ac:dyDescent="0.3">
      <c r="A689">
        <v>711</v>
      </c>
      <c r="B689">
        <v>1361.54</v>
      </c>
      <c r="C689">
        <v>377.48571428470302</v>
      </c>
      <c r="D689">
        <v>3.899</v>
      </c>
      <c r="E689">
        <v>3.6160000000000001</v>
      </c>
      <c r="F689">
        <v>2390.2269999999498</v>
      </c>
      <c r="G689">
        <v>3176.23</v>
      </c>
      <c r="H689">
        <v>7737.66</v>
      </c>
      <c r="I689">
        <v>402</v>
      </c>
    </row>
    <row r="690" spans="1:9" x14ac:dyDescent="0.3">
      <c r="A690">
        <v>712</v>
      </c>
      <c r="B690">
        <v>1359.47</v>
      </c>
      <c r="C690">
        <v>376.800000000745</v>
      </c>
      <c r="D690">
        <v>3.8980000000000001</v>
      </c>
      <c r="E690">
        <v>3.6160000000000001</v>
      </c>
      <c r="F690">
        <v>2384.375</v>
      </c>
      <c r="G690">
        <v>3176.38</v>
      </c>
      <c r="H690">
        <v>7734.75</v>
      </c>
      <c r="I690">
        <v>401</v>
      </c>
    </row>
    <row r="691" spans="1:9" x14ac:dyDescent="0.3">
      <c r="A691">
        <v>713</v>
      </c>
      <c r="B691">
        <v>1354.17</v>
      </c>
      <c r="C691">
        <v>375</v>
      </c>
      <c r="D691">
        <v>3.8969999999999998</v>
      </c>
      <c r="E691">
        <v>3.617</v>
      </c>
      <c r="F691">
        <v>2378.3589999973701</v>
      </c>
      <c r="G691">
        <v>3176.36</v>
      </c>
      <c r="H691">
        <v>7713.56</v>
      </c>
      <c r="I691">
        <v>400</v>
      </c>
    </row>
    <row r="692" spans="1:9" x14ac:dyDescent="0.3">
      <c r="A692">
        <v>714</v>
      </c>
      <c r="B692">
        <v>1350.88</v>
      </c>
      <c r="C692">
        <v>373.19999999925398</v>
      </c>
      <c r="D692">
        <v>3.8959999999999999</v>
      </c>
      <c r="E692">
        <v>3.617</v>
      </c>
      <c r="F692">
        <v>2360.3129999991502</v>
      </c>
      <c r="G692">
        <v>3176.31</v>
      </c>
      <c r="H692">
        <v>7700.92</v>
      </c>
      <c r="I692">
        <v>399</v>
      </c>
    </row>
    <row r="693" spans="1:9" x14ac:dyDescent="0.3">
      <c r="A693">
        <v>715</v>
      </c>
      <c r="B693">
        <v>1345.61</v>
      </c>
      <c r="C693">
        <v>372.300000000745</v>
      </c>
      <c r="D693">
        <v>3.8959999999999999</v>
      </c>
      <c r="E693">
        <v>3.617</v>
      </c>
      <c r="F693">
        <v>2348.2650000005901</v>
      </c>
      <c r="G693">
        <v>3140.27</v>
      </c>
      <c r="H693">
        <v>7714.89</v>
      </c>
      <c r="I693">
        <v>398</v>
      </c>
    </row>
    <row r="694" spans="1:9" x14ac:dyDescent="0.3">
      <c r="A694">
        <v>716</v>
      </c>
      <c r="B694">
        <v>1341.34</v>
      </c>
      <c r="C694">
        <v>371.40000000037202</v>
      </c>
      <c r="D694">
        <v>3.895</v>
      </c>
      <c r="E694">
        <v>3.617</v>
      </c>
      <c r="F694">
        <v>2336.3279999997399</v>
      </c>
      <c r="G694">
        <v>3140.33</v>
      </c>
      <c r="H694">
        <v>7716</v>
      </c>
      <c r="I694">
        <v>397</v>
      </c>
    </row>
    <row r="695" spans="1:9" x14ac:dyDescent="0.3">
      <c r="A695">
        <v>717</v>
      </c>
      <c r="B695">
        <v>1335.69</v>
      </c>
      <c r="C695">
        <v>368.5</v>
      </c>
      <c r="D695">
        <v>3.895</v>
      </c>
      <c r="E695">
        <v>3.6179999999999999</v>
      </c>
      <c r="F695">
        <v>2322.6297142859498</v>
      </c>
      <c r="G695">
        <v>3104.34</v>
      </c>
      <c r="H695">
        <v>7706.41</v>
      </c>
      <c r="I695">
        <v>396</v>
      </c>
    </row>
    <row r="696" spans="1:9" x14ac:dyDescent="0.3">
      <c r="A696">
        <v>718</v>
      </c>
      <c r="B696">
        <v>1333.31</v>
      </c>
      <c r="C696">
        <v>367.19999999925398</v>
      </c>
      <c r="D696">
        <v>3.895</v>
      </c>
      <c r="E696">
        <v>3.6190000000000002</v>
      </c>
      <c r="F696">
        <v>2306.25</v>
      </c>
      <c r="G696">
        <v>3104.25</v>
      </c>
      <c r="H696">
        <v>7640.25</v>
      </c>
      <c r="I696">
        <v>395</v>
      </c>
    </row>
    <row r="697" spans="1:9" x14ac:dyDescent="0.3">
      <c r="A697">
        <v>719</v>
      </c>
      <c r="B697">
        <v>1330.53</v>
      </c>
      <c r="C697">
        <v>367.19999999925398</v>
      </c>
      <c r="D697">
        <v>3.8940000000000001</v>
      </c>
      <c r="E697">
        <v>3.6190000000000002</v>
      </c>
      <c r="F697">
        <v>2300.25</v>
      </c>
      <c r="G697">
        <v>3104.25</v>
      </c>
      <c r="H697">
        <v>7660.74</v>
      </c>
      <c r="I697">
        <v>394</v>
      </c>
    </row>
    <row r="698" spans="1:9" x14ac:dyDescent="0.3">
      <c r="A698">
        <v>720</v>
      </c>
      <c r="B698">
        <v>1328.45</v>
      </c>
      <c r="C698">
        <v>367.19999999925398</v>
      </c>
      <c r="D698">
        <v>3.895</v>
      </c>
      <c r="E698">
        <v>3.62</v>
      </c>
      <c r="F698">
        <v>2291.8195714317199</v>
      </c>
      <c r="G698">
        <v>3068.39</v>
      </c>
      <c r="H698">
        <v>7649.83</v>
      </c>
      <c r="I698">
        <v>393</v>
      </c>
    </row>
    <row r="699" spans="1:9" x14ac:dyDescent="0.3">
      <c r="A699">
        <v>721</v>
      </c>
      <c r="B699">
        <v>1295.42</v>
      </c>
      <c r="C699">
        <v>372</v>
      </c>
      <c r="D699">
        <v>3.8809999999999998</v>
      </c>
      <c r="E699">
        <v>3.794</v>
      </c>
      <c r="F699">
        <v>2051.39100000076</v>
      </c>
      <c r="G699">
        <v>2940</v>
      </c>
      <c r="H699">
        <v>5060</v>
      </c>
      <c r="I699">
        <v>392</v>
      </c>
    </row>
    <row r="700" spans="1:9" x14ac:dyDescent="0.3">
      <c r="A700">
        <v>722</v>
      </c>
      <c r="B700">
        <v>1305.53</v>
      </c>
      <c r="C700">
        <v>363.5</v>
      </c>
      <c r="D700">
        <v>3.8839999999999999</v>
      </c>
      <c r="E700">
        <v>3.9020000000000001</v>
      </c>
      <c r="F700">
        <v>2000.375</v>
      </c>
      <c r="G700">
        <v>2852.38</v>
      </c>
      <c r="H700">
        <v>3980</v>
      </c>
      <c r="I700">
        <v>391</v>
      </c>
    </row>
    <row r="701" spans="1:9" x14ac:dyDescent="0.3">
      <c r="A701">
        <v>723</v>
      </c>
      <c r="B701">
        <v>1317.78</v>
      </c>
      <c r="C701">
        <v>364.19999999925398</v>
      </c>
      <c r="D701">
        <v>3.8889999999999998</v>
      </c>
      <c r="E701">
        <v>3.6269999999999998</v>
      </c>
      <c r="F701">
        <v>2214.66071428544</v>
      </c>
      <c r="G701">
        <v>2996.38</v>
      </c>
      <c r="H701">
        <v>7729.34</v>
      </c>
      <c r="I701">
        <v>390</v>
      </c>
    </row>
    <row r="702" spans="1:9" x14ac:dyDescent="0.3">
      <c r="A702">
        <v>724</v>
      </c>
      <c r="B702">
        <v>1326.88</v>
      </c>
      <c r="C702">
        <v>366.300000000745</v>
      </c>
      <c r="D702">
        <v>3.8940000000000001</v>
      </c>
      <c r="E702">
        <v>3.6230000000000002</v>
      </c>
      <c r="F702">
        <v>2252.3226666674</v>
      </c>
      <c r="G702">
        <v>3032.31</v>
      </c>
      <c r="H702">
        <v>7666.56</v>
      </c>
      <c r="I702">
        <v>389</v>
      </c>
    </row>
    <row r="703" spans="1:9" x14ac:dyDescent="0.3">
      <c r="A703">
        <v>725</v>
      </c>
      <c r="B703">
        <v>1326.03</v>
      </c>
      <c r="C703">
        <v>366.300000000745</v>
      </c>
      <c r="D703">
        <v>3.895</v>
      </c>
      <c r="E703">
        <v>3.621</v>
      </c>
      <c r="F703">
        <v>2276.3129999991502</v>
      </c>
      <c r="G703">
        <v>3068.31</v>
      </c>
      <c r="H703">
        <v>7654.62</v>
      </c>
      <c r="I703">
        <v>388</v>
      </c>
    </row>
    <row r="704" spans="1:9" x14ac:dyDescent="0.3">
      <c r="A704">
        <v>726</v>
      </c>
      <c r="B704">
        <v>1324.25</v>
      </c>
      <c r="C704">
        <v>366.300000000745</v>
      </c>
      <c r="D704">
        <v>3.8959999999999999</v>
      </c>
      <c r="E704">
        <v>3.6219999999999999</v>
      </c>
      <c r="F704">
        <v>2271.2631428577001</v>
      </c>
      <c r="G704">
        <v>3068.41</v>
      </c>
      <c r="H704">
        <v>7693.31</v>
      </c>
      <c r="I704">
        <v>387</v>
      </c>
    </row>
    <row r="705" spans="1:9" x14ac:dyDescent="0.3">
      <c r="A705">
        <v>727</v>
      </c>
      <c r="B705">
        <v>1321.59</v>
      </c>
      <c r="C705">
        <v>365.5</v>
      </c>
      <c r="D705">
        <v>3.895</v>
      </c>
      <c r="E705">
        <v>3.621</v>
      </c>
      <c r="F705">
        <v>2265.96428571455</v>
      </c>
      <c r="G705">
        <v>3068.25</v>
      </c>
      <c r="H705">
        <v>7680.44</v>
      </c>
      <c r="I705">
        <v>386</v>
      </c>
    </row>
    <row r="706" spans="1:9" x14ac:dyDescent="0.3">
      <c r="A706">
        <v>728</v>
      </c>
      <c r="B706">
        <v>1318.31</v>
      </c>
      <c r="C706">
        <v>365</v>
      </c>
      <c r="D706">
        <v>3.895</v>
      </c>
      <c r="E706">
        <v>3.621</v>
      </c>
      <c r="F706">
        <v>2258.3129999991502</v>
      </c>
      <c r="G706">
        <v>3032.31</v>
      </c>
      <c r="H706">
        <v>7680.91</v>
      </c>
      <c r="I706">
        <v>385</v>
      </c>
    </row>
    <row r="707" spans="1:9" x14ac:dyDescent="0.3">
      <c r="A707">
        <v>729</v>
      </c>
      <c r="B707">
        <v>1315.72</v>
      </c>
      <c r="C707">
        <v>364.5</v>
      </c>
      <c r="D707">
        <v>3.895</v>
      </c>
      <c r="E707">
        <v>3.6230000000000002</v>
      </c>
      <c r="F707">
        <v>2250.5047142840899</v>
      </c>
      <c r="G707">
        <v>3032.22</v>
      </c>
      <c r="H707">
        <v>7652.28</v>
      </c>
      <c r="I707">
        <v>384</v>
      </c>
    </row>
    <row r="708" spans="1:9" x14ac:dyDescent="0.3">
      <c r="A708">
        <v>730</v>
      </c>
      <c r="B708">
        <v>1314.34</v>
      </c>
      <c r="C708">
        <v>364</v>
      </c>
      <c r="D708">
        <v>3.8940000000000001</v>
      </c>
      <c r="E708">
        <v>3.6219999999999999</v>
      </c>
      <c r="F708">
        <v>2240.375</v>
      </c>
      <c r="G708">
        <v>3032.38</v>
      </c>
      <c r="H708">
        <v>7684.53</v>
      </c>
      <c r="I708">
        <v>383</v>
      </c>
    </row>
    <row r="709" spans="1:9" x14ac:dyDescent="0.3">
      <c r="A709">
        <v>731</v>
      </c>
      <c r="B709">
        <v>1310.6600000000001</v>
      </c>
      <c r="C709">
        <v>362.69999999925398</v>
      </c>
      <c r="D709">
        <v>3.8940000000000001</v>
      </c>
      <c r="E709">
        <v>3.6219999999999999</v>
      </c>
      <c r="F709">
        <v>2234.34300000034</v>
      </c>
      <c r="G709">
        <v>3032.34</v>
      </c>
      <c r="H709">
        <v>7647.91</v>
      </c>
      <c r="I709">
        <v>382</v>
      </c>
    </row>
    <row r="710" spans="1:9" x14ac:dyDescent="0.3">
      <c r="A710">
        <v>732</v>
      </c>
      <c r="B710">
        <v>1309.8800000000001</v>
      </c>
      <c r="C710">
        <v>364.19999999925398</v>
      </c>
      <c r="D710">
        <v>3.8929999999999998</v>
      </c>
      <c r="E710">
        <v>3.6219999999999999</v>
      </c>
      <c r="F710">
        <v>2222.375</v>
      </c>
      <c r="G710">
        <v>3032.38</v>
      </c>
      <c r="H710">
        <v>7676.38</v>
      </c>
      <c r="I710">
        <v>381</v>
      </c>
    </row>
    <row r="711" spans="1:9" x14ac:dyDescent="0.3">
      <c r="A711">
        <v>733</v>
      </c>
      <c r="B711">
        <v>1308.6199999999999</v>
      </c>
      <c r="C711">
        <v>363.300000000745</v>
      </c>
      <c r="D711">
        <v>3.8929999999999998</v>
      </c>
      <c r="E711">
        <v>3.6219999999999999</v>
      </c>
      <c r="F711">
        <v>2219.7725714296098</v>
      </c>
      <c r="G711">
        <v>2996.34</v>
      </c>
      <c r="H711">
        <v>7659.06</v>
      </c>
      <c r="I711">
        <v>380</v>
      </c>
    </row>
    <row r="712" spans="1:9" x14ac:dyDescent="0.3">
      <c r="A712">
        <v>734</v>
      </c>
      <c r="B712">
        <v>1305.47</v>
      </c>
      <c r="C712">
        <v>362</v>
      </c>
      <c r="D712">
        <v>3.8919999999999999</v>
      </c>
      <c r="E712">
        <v>3.621</v>
      </c>
      <c r="F712">
        <v>2216.3440000004998</v>
      </c>
      <c r="G712">
        <v>2996.34</v>
      </c>
      <c r="H712">
        <v>7649.38</v>
      </c>
      <c r="I712">
        <v>379</v>
      </c>
    </row>
    <row r="713" spans="1:9" x14ac:dyDescent="0.3">
      <c r="A713">
        <v>735</v>
      </c>
      <c r="B713">
        <v>1304.75</v>
      </c>
      <c r="C713">
        <v>361.33333333395399</v>
      </c>
      <c r="D713">
        <v>3.8919999999999999</v>
      </c>
      <c r="E713">
        <v>3.6219999999999999</v>
      </c>
      <c r="F713">
        <v>2210.4059999994902</v>
      </c>
      <c r="G713">
        <v>2996.41</v>
      </c>
      <c r="H713">
        <v>7624.44</v>
      </c>
      <c r="I713">
        <v>378</v>
      </c>
    </row>
    <row r="714" spans="1:9" x14ac:dyDescent="0.3">
      <c r="A714">
        <v>736</v>
      </c>
      <c r="B714">
        <v>1300.1199999999999</v>
      </c>
      <c r="C714">
        <v>360.59999999962702</v>
      </c>
      <c r="D714">
        <v>3.8919999999999999</v>
      </c>
      <c r="E714">
        <v>3.6219999999999999</v>
      </c>
      <c r="F714">
        <v>2209.4548571444998</v>
      </c>
      <c r="G714">
        <v>2996.31</v>
      </c>
      <c r="H714">
        <v>7628.94</v>
      </c>
      <c r="I714">
        <v>377</v>
      </c>
    </row>
    <row r="715" spans="1:9" x14ac:dyDescent="0.3">
      <c r="A715">
        <v>737</v>
      </c>
      <c r="B715">
        <v>1295.75</v>
      </c>
      <c r="C715">
        <v>358.5</v>
      </c>
      <c r="D715">
        <v>3.891</v>
      </c>
      <c r="E715">
        <v>3.6230000000000002</v>
      </c>
      <c r="F715">
        <v>2198.3440000004998</v>
      </c>
      <c r="G715">
        <v>2996.34</v>
      </c>
      <c r="H715">
        <v>7632</v>
      </c>
      <c r="I715">
        <v>376</v>
      </c>
    </row>
    <row r="716" spans="1:9" x14ac:dyDescent="0.3">
      <c r="A716">
        <v>738</v>
      </c>
      <c r="B716">
        <v>1292.22</v>
      </c>
      <c r="C716">
        <v>358</v>
      </c>
      <c r="D716">
        <v>3.891</v>
      </c>
      <c r="E716">
        <v>3.6440000000000001</v>
      </c>
      <c r="F716">
        <v>2183.7725714277399</v>
      </c>
      <c r="G716">
        <v>2960.34</v>
      </c>
      <c r="H716">
        <v>7603.47</v>
      </c>
      <c r="I716">
        <v>375</v>
      </c>
    </row>
    <row r="717" spans="1:9" x14ac:dyDescent="0.3">
      <c r="A717">
        <v>739</v>
      </c>
      <c r="B717">
        <v>1289</v>
      </c>
      <c r="C717">
        <v>356</v>
      </c>
      <c r="D717">
        <v>3.89</v>
      </c>
      <c r="E717">
        <v>3.6240000000000001</v>
      </c>
      <c r="F717">
        <v>2174.34300000034</v>
      </c>
      <c r="G717">
        <v>2960.34</v>
      </c>
      <c r="H717">
        <v>7627.94</v>
      </c>
      <c r="I717">
        <v>374</v>
      </c>
    </row>
    <row r="718" spans="1:9" x14ac:dyDescent="0.3">
      <c r="A718">
        <v>740</v>
      </c>
      <c r="B718">
        <v>1284.22</v>
      </c>
      <c r="C718">
        <v>354.933333333581</v>
      </c>
      <c r="D718">
        <v>3.8889999999999998</v>
      </c>
      <c r="E718">
        <v>3.625</v>
      </c>
      <c r="F718">
        <v>2156.1879999991502</v>
      </c>
      <c r="G718">
        <v>2960.19</v>
      </c>
      <c r="H718">
        <v>7600.59</v>
      </c>
      <c r="I718">
        <v>373</v>
      </c>
    </row>
    <row r="719" spans="1:9" x14ac:dyDescent="0.3">
      <c r="A719">
        <v>741</v>
      </c>
      <c r="B719">
        <v>1281.0899999999999</v>
      </c>
      <c r="C719">
        <v>355.19999999925398</v>
      </c>
      <c r="D719">
        <v>3.8879999999999999</v>
      </c>
      <c r="E719">
        <v>3.6259999999999999</v>
      </c>
      <c r="F719">
        <v>2144.40699999965</v>
      </c>
      <c r="G719">
        <v>2924.41</v>
      </c>
      <c r="H719">
        <v>7612.97</v>
      </c>
      <c r="I719">
        <v>372</v>
      </c>
    </row>
    <row r="720" spans="1:9" x14ac:dyDescent="0.3">
      <c r="A720">
        <v>742</v>
      </c>
      <c r="B720">
        <v>1279.31</v>
      </c>
      <c r="C720">
        <v>354</v>
      </c>
      <c r="D720">
        <v>3.8879999999999999</v>
      </c>
      <c r="E720">
        <v>3.6269999999999998</v>
      </c>
      <c r="F720">
        <v>2132.3439999986399</v>
      </c>
      <c r="G720">
        <v>2924.31</v>
      </c>
      <c r="H720">
        <v>7599.22</v>
      </c>
      <c r="I720">
        <v>371</v>
      </c>
    </row>
    <row r="721" spans="1:9" x14ac:dyDescent="0.3">
      <c r="A721">
        <v>743</v>
      </c>
      <c r="B721">
        <v>1278.4100000000001</v>
      </c>
      <c r="C721">
        <v>352.800000000745</v>
      </c>
      <c r="D721">
        <v>3.8879999999999999</v>
      </c>
      <c r="E721">
        <v>3.6269999999999998</v>
      </c>
      <c r="F721">
        <v>2132.3120000008398</v>
      </c>
      <c r="G721">
        <v>2924.31</v>
      </c>
      <c r="H721">
        <v>7595.19</v>
      </c>
      <c r="I721">
        <v>370</v>
      </c>
    </row>
    <row r="722" spans="1:9" x14ac:dyDescent="0.3">
      <c r="A722">
        <v>744</v>
      </c>
      <c r="B722">
        <v>1278.8800000000001</v>
      </c>
      <c r="C722">
        <v>352.800000000745</v>
      </c>
      <c r="D722">
        <v>3.8879999999999999</v>
      </c>
      <c r="E722">
        <v>3.6269999999999998</v>
      </c>
      <c r="F722">
        <v>2127.20014285668</v>
      </c>
      <c r="G722">
        <v>2924.34</v>
      </c>
      <c r="H722">
        <v>7600.91</v>
      </c>
      <c r="I722">
        <v>369</v>
      </c>
    </row>
    <row r="723" spans="1:9" x14ac:dyDescent="0.3">
      <c r="A723">
        <v>745</v>
      </c>
      <c r="B723">
        <v>1246.3399999999999</v>
      </c>
      <c r="C723">
        <v>360</v>
      </c>
      <c r="D723">
        <v>3.8759999999999999</v>
      </c>
      <c r="E723">
        <v>3.8029999999999999</v>
      </c>
      <c r="F723">
        <v>1897.4059999994899</v>
      </c>
      <c r="G723">
        <v>2779</v>
      </c>
      <c r="H723">
        <v>4970</v>
      </c>
      <c r="I723">
        <v>368</v>
      </c>
    </row>
    <row r="724" spans="1:9" x14ac:dyDescent="0.3">
      <c r="A724">
        <v>746</v>
      </c>
      <c r="B724">
        <v>1255.6199999999999</v>
      </c>
      <c r="C724">
        <v>350.09999999962702</v>
      </c>
      <c r="D724">
        <v>3.8769999999999998</v>
      </c>
      <c r="E724">
        <v>3.9089999999999998</v>
      </c>
      <c r="F724">
        <v>1826.3440000005</v>
      </c>
      <c r="G724">
        <v>2708.34</v>
      </c>
      <c r="H724">
        <v>3910</v>
      </c>
      <c r="I724">
        <v>367</v>
      </c>
    </row>
    <row r="725" spans="1:9" x14ac:dyDescent="0.3">
      <c r="A725">
        <v>747</v>
      </c>
      <c r="B725">
        <v>1256.94</v>
      </c>
      <c r="C725">
        <v>349</v>
      </c>
      <c r="D725">
        <v>3.88</v>
      </c>
      <c r="E725">
        <v>3.6339999999999999</v>
      </c>
      <c r="F725">
        <v>2065.51785714365</v>
      </c>
      <c r="G725">
        <v>2852.38</v>
      </c>
      <c r="H725">
        <v>7603</v>
      </c>
      <c r="I725">
        <v>366</v>
      </c>
    </row>
    <row r="726" spans="1:9" x14ac:dyDescent="0.3">
      <c r="A726">
        <v>748</v>
      </c>
      <c r="B726">
        <v>1263</v>
      </c>
      <c r="C726">
        <v>350</v>
      </c>
      <c r="D726">
        <v>3.8820000000000001</v>
      </c>
      <c r="E726">
        <v>3.633</v>
      </c>
      <c r="F726">
        <v>2070.66071428544</v>
      </c>
      <c r="G726">
        <v>2852.38</v>
      </c>
      <c r="H726">
        <v>7500.12</v>
      </c>
      <c r="I726">
        <v>365</v>
      </c>
    </row>
    <row r="727" spans="1:9" x14ac:dyDescent="0.3">
      <c r="A727">
        <v>749</v>
      </c>
      <c r="B727">
        <v>1269.31</v>
      </c>
      <c r="C727">
        <v>351.59999999962702</v>
      </c>
      <c r="D727">
        <v>3.8849999999999998</v>
      </c>
      <c r="E727">
        <v>3.6309999999999998</v>
      </c>
      <c r="F727">
        <v>2091.1691428571899</v>
      </c>
      <c r="G727">
        <v>2888.31</v>
      </c>
      <c r="H727">
        <v>7531.88</v>
      </c>
      <c r="I727">
        <v>364</v>
      </c>
    </row>
    <row r="728" spans="1:9" x14ac:dyDescent="0.3">
      <c r="A728">
        <v>750</v>
      </c>
      <c r="B728">
        <v>1268</v>
      </c>
      <c r="C728">
        <v>350.5</v>
      </c>
      <c r="D728">
        <v>3.8860000000000001</v>
      </c>
      <c r="E728">
        <v>3.6309999999999998</v>
      </c>
      <c r="F728">
        <v>2108.375</v>
      </c>
      <c r="G728">
        <v>2888.38</v>
      </c>
      <c r="H728">
        <v>7505.88</v>
      </c>
      <c r="I728">
        <v>363</v>
      </c>
    </row>
    <row r="729" spans="1:9" x14ac:dyDescent="0.3">
      <c r="A729">
        <v>751</v>
      </c>
      <c r="B729">
        <v>1268.6199999999999</v>
      </c>
      <c r="C729">
        <v>351.33333333395399</v>
      </c>
      <c r="D729">
        <v>3.8860000000000001</v>
      </c>
      <c r="E729">
        <v>3.6309999999999998</v>
      </c>
      <c r="F729">
        <v>2106.5977142862898</v>
      </c>
      <c r="G729">
        <v>2888.31</v>
      </c>
      <c r="H729">
        <v>7554.06</v>
      </c>
      <c r="I729">
        <v>362</v>
      </c>
    </row>
    <row r="730" spans="1:9" x14ac:dyDescent="0.3">
      <c r="A730">
        <v>752</v>
      </c>
      <c r="B730">
        <v>1265.31</v>
      </c>
      <c r="C730">
        <v>350.69999999925398</v>
      </c>
      <c r="D730">
        <v>3.8849999999999998</v>
      </c>
      <c r="E730">
        <v>3.63</v>
      </c>
      <c r="F730">
        <v>2102.375</v>
      </c>
      <c r="G730">
        <v>2888.38</v>
      </c>
      <c r="H730">
        <v>7510.81</v>
      </c>
      <c r="I730">
        <v>361</v>
      </c>
    </row>
    <row r="731" spans="1:9" x14ac:dyDescent="0.3">
      <c r="A731">
        <v>753</v>
      </c>
      <c r="B731">
        <v>1261.19</v>
      </c>
      <c r="C731">
        <v>349</v>
      </c>
      <c r="D731">
        <v>3.8849999999999998</v>
      </c>
      <c r="E731">
        <v>3.63</v>
      </c>
      <c r="F731">
        <v>2090.3120000008398</v>
      </c>
      <c r="G731">
        <v>2888.31</v>
      </c>
      <c r="H731">
        <v>7500.38</v>
      </c>
      <c r="I731">
        <v>360</v>
      </c>
    </row>
    <row r="732" spans="1:9" x14ac:dyDescent="0.3">
      <c r="A732">
        <v>754</v>
      </c>
      <c r="B732">
        <v>1258.8800000000001</v>
      </c>
      <c r="C732">
        <v>347.33333333395399</v>
      </c>
      <c r="D732">
        <v>3.8849999999999998</v>
      </c>
      <c r="E732">
        <v>3.6309999999999998</v>
      </c>
      <c r="F732">
        <v>2075.8035714291</v>
      </c>
      <c r="G732">
        <v>2852.38</v>
      </c>
      <c r="H732">
        <v>7492.75</v>
      </c>
      <c r="I732">
        <v>359</v>
      </c>
    </row>
    <row r="733" spans="1:9" x14ac:dyDescent="0.3">
      <c r="A733">
        <v>755</v>
      </c>
      <c r="B733">
        <v>1255.3800000000001</v>
      </c>
      <c r="C733">
        <v>346.5</v>
      </c>
      <c r="D733">
        <v>3.8839999999999999</v>
      </c>
      <c r="E733">
        <v>3.6320000000000001</v>
      </c>
      <c r="F733">
        <v>2065.39285714365</v>
      </c>
      <c r="G733">
        <v>2852.25</v>
      </c>
      <c r="H733">
        <v>7468.12</v>
      </c>
      <c r="I733">
        <v>358</v>
      </c>
    </row>
    <row r="734" spans="1:9" x14ac:dyDescent="0.3">
      <c r="A734">
        <v>756</v>
      </c>
      <c r="B734">
        <v>1255.5</v>
      </c>
      <c r="C734">
        <v>347.33333333395399</v>
      </c>
      <c r="D734">
        <v>3.8849999999999998</v>
      </c>
      <c r="E734">
        <v>3.6320000000000001</v>
      </c>
      <c r="F734">
        <v>2055.1691428571899</v>
      </c>
      <c r="G734">
        <v>2816.31</v>
      </c>
      <c r="H734">
        <v>7449</v>
      </c>
      <c r="I734">
        <v>357</v>
      </c>
    </row>
    <row r="735" spans="1:9" x14ac:dyDescent="0.3">
      <c r="A735">
        <v>757</v>
      </c>
      <c r="B735">
        <v>1256.81</v>
      </c>
      <c r="C735">
        <v>347.73333333432601</v>
      </c>
      <c r="D735">
        <v>3.8860000000000001</v>
      </c>
      <c r="E735">
        <v>3.6320000000000001</v>
      </c>
      <c r="F735">
        <v>2055.1691428571899</v>
      </c>
      <c r="G735">
        <v>2816.31</v>
      </c>
      <c r="H735">
        <v>7512.44</v>
      </c>
      <c r="I735">
        <v>356</v>
      </c>
    </row>
    <row r="736" spans="1:9" x14ac:dyDescent="0.3">
      <c r="A736">
        <v>758</v>
      </c>
      <c r="B736">
        <v>1256.69</v>
      </c>
      <c r="C736">
        <v>347.40000000037202</v>
      </c>
      <c r="D736">
        <v>3.8860000000000001</v>
      </c>
      <c r="E736">
        <v>3.6309999999999998</v>
      </c>
      <c r="F736">
        <v>2060.3129999991502</v>
      </c>
      <c r="G736">
        <v>2816.31</v>
      </c>
      <c r="H736">
        <v>7527.44</v>
      </c>
      <c r="I736">
        <v>355</v>
      </c>
    </row>
    <row r="737" spans="1:9" x14ac:dyDescent="0.3">
      <c r="A737">
        <v>759</v>
      </c>
      <c r="B737">
        <v>1257.56</v>
      </c>
      <c r="C737">
        <v>348</v>
      </c>
      <c r="D737">
        <v>3.8860000000000001</v>
      </c>
      <c r="E737">
        <v>3.6309999999999998</v>
      </c>
      <c r="F737">
        <v>2062.625</v>
      </c>
      <c r="G737">
        <v>2818.62</v>
      </c>
      <c r="H737">
        <v>7543.56</v>
      </c>
      <c r="I737">
        <v>354</v>
      </c>
    </row>
    <row r="738" spans="1:9" x14ac:dyDescent="0.3">
      <c r="A738">
        <v>760</v>
      </c>
      <c r="B738">
        <v>1257.44</v>
      </c>
      <c r="C738">
        <v>346.40000000037202</v>
      </c>
      <c r="D738">
        <v>3.8860000000000001</v>
      </c>
      <c r="E738">
        <v>3.6309999999999998</v>
      </c>
      <c r="F738">
        <v>2060.25</v>
      </c>
      <c r="G738">
        <v>2852.25</v>
      </c>
      <c r="H738">
        <v>7546.38</v>
      </c>
      <c r="I738">
        <v>353</v>
      </c>
    </row>
    <row r="739" spans="1:9" x14ac:dyDescent="0.3">
      <c r="A739">
        <v>761</v>
      </c>
      <c r="B739">
        <v>1255.44</v>
      </c>
      <c r="C739">
        <v>347</v>
      </c>
      <c r="D739">
        <v>3.8860000000000001</v>
      </c>
      <c r="E739">
        <v>3.6309999999999998</v>
      </c>
      <c r="F739">
        <v>2060.375</v>
      </c>
      <c r="G739">
        <v>2816.38</v>
      </c>
      <c r="H739">
        <v>7580.56</v>
      </c>
      <c r="I739">
        <v>352</v>
      </c>
    </row>
    <row r="740" spans="1:9" x14ac:dyDescent="0.3">
      <c r="A740">
        <v>762</v>
      </c>
      <c r="B740">
        <v>1255.19</v>
      </c>
      <c r="C740">
        <v>346.5</v>
      </c>
      <c r="D740">
        <v>3.8860000000000001</v>
      </c>
      <c r="E740">
        <v>3.6320000000000001</v>
      </c>
      <c r="F740">
        <v>2054.3120000008398</v>
      </c>
      <c r="G740">
        <v>2816.31</v>
      </c>
      <c r="H740">
        <v>7573.19</v>
      </c>
      <c r="I740">
        <v>351</v>
      </c>
    </row>
    <row r="741" spans="1:9" x14ac:dyDescent="0.3">
      <c r="A741">
        <v>763</v>
      </c>
      <c r="B741">
        <v>1252.31</v>
      </c>
      <c r="C741">
        <v>346.66666666604499</v>
      </c>
      <c r="D741">
        <v>3.8849999999999998</v>
      </c>
      <c r="E741">
        <v>3.6320000000000001</v>
      </c>
      <c r="F741">
        <v>2054.375</v>
      </c>
      <c r="G741">
        <v>2816.38</v>
      </c>
      <c r="H741">
        <v>7599.12</v>
      </c>
      <c r="I741">
        <v>350</v>
      </c>
    </row>
    <row r="742" spans="1:9" x14ac:dyDescent="0.3">
      <c r="A742">
        <v>764</v>
      </c>
      <c r="B742">
        <v>1250.3800000000001</v>
      </c>
      <c r="C742">
        <v>345.5</v>
      </c>
      <c r="D742">
        <v>3.8839999999999999</v>
      </c>
      <c r="E742">
        <v>3.6320000000000001</v>
      </c>
      <c r="F742">
        <v>2044.82142857089</v>
      </c>
      <c r="G742">
        <v>2816.25</v>
      </c>
      <c r="H742">
        <v>7579.56</v>
      </c>
      <c r="I742">
        <v>349</v>
      </c>
    </row>
    <row r="743" spans="1:9" x14ac:dyDescent="0.3">
      <c r="A743">
        <v>765</v>
      </c>
      <c r="B743">
        <v>1247.1199999999999</v>
      </c>
      <c r="C743">
        <v>345</v>
      </c>
      <c r="D743">
        <v>3.883</v>
      </c>
      <c r="E743">
        <v>3.633</v>
      </c>
      <c r="F743">
        <v>2039.74057142995</v>
      </c>
      <c r="G743">
        <v>2816.31</v>
      </c>
      <c r="H743">
        <v>7553.06</v>
      </c>
      <c r="I743">
        <v>348</v>
      </c>
    </row>
    <row r="744" spans="1:9" x14ac:dyDescent="0.3">
      <c r="A744">
        <v>766</v>
      </c>
      <c r="B744">
        <v>1245.31</v>
      </c>
      <c r="C744">
        <v>344</v>
      </c>
      <c r="D744">
        <v>3.8839999999999999</v>
      </c>
      <c r="E744">
        <v>3.633</v>
      </c>
      <c r="F744">
        <v>2034.66071428544</v>
      </c>
      <c r="G744">
        <v>2816.38</v>
      </c>
      <c r="H744">
        <v>7595.19</v>
      </c>
      <c r="I744">
        <v>347</v>
      </c>
    </row>
    <row r="745" spans="1:9" x14ac:dyDescent="0.3">
      <c r="A745">
        <v>767</v>
      </c>
      <c r="B745">
        <v>1243.94</v>
      </c>
      <c r="C745">
        <v>344</v>
      </c>
      <c r="D745">
        <v>3.883</v>
      </c>
      <c r="E745">
        <v>3.6349999999999998</v>
      </c>
      <c r="F745">
        <v>2029.4558571427999</v>
      </c>
      <c r="G745">
        <v>2780.31</v>
      </c>
      <c r="H745">
        <v>7558.62</v>
      </c>
      <c r="I745">
        <v>346</v>
      </c>
    </row>
    <row r="746" spans="1:9" x14ac:dyDescent="0.3">
      <c r="A746">
        <v>768</v>
      </c>
      <c r="B746">
        <v>1243.6199999999999</v>
      </c>
      <c r="C746">
        <v>343.800000000745</v>
      </c>
      <c r="D746">
        <v>3.8839999999999999</v>
      </c>
      <c r="E746">
        <v>3.6360000000000001</v>
      </c>
      <c r="F746">
        <v>2024.25</v>
      </c>
      <c r="G746">
        <v>2780.25</v>
      </c>
      <c r="H746">
        <v>7550.25</v>
      </c>
      <c r="I746">
        <v>345</v>
      </c>
    </row>
    <row r="747" spans="1:9" x14ac:dyDescent="0.3">
      <c r="A747">
        <v>769</v>
      </c>
      <c r="B747">
        <v>1220.44</v>
      </c>
      <c r="C747">
        <v>352.81200000084903</v>
      </c>
      <c r="D747">
        <v>3.8730000000000002</v>
      </c>
      <c r="E747">
        <v>3.798</v>
      </c>
      <c r="F747">
        <v>1799.375</v>
      </c>
      <c r="G747">
        <v>2667</v>
      </c>
      <c r="H747">
        <v>5020</v>
      </c>
      <c r="I747">
        <v>344</v>
      </c>
    </row>
    <row r="748" spans="1:9" x14ac:dyDescent="0.3">
      <c r="A748">
        <v>770</v>
      </c>
      <c r="B748">
        <v>1221</v>
      </c>
      <c r="C748">
        <v>340</v>
      </c>
      <c r="D748">
        <v>3.8719999999999999</v>
      </c>
      <c r="E748">
        <v>3.9119999999999999</v>
      </c>
      <c r="F748">
        <v>1743.5120000001</v>
      </c>
      <c r="G748">
        <v>2600.31</v>
      </c>
      <c r="H748">
        <v>3880</v>
      </c>
      <c r="I748">
        <v>343</v>
      </c>
    </row>
    <row r="749" spans="1:9" x14ac:dyDescent="0.3">
      <c r="A749">
        <v>771</v>
      </c>
      <c r="B749">
        <v>1227.19</v>
      </c>
      <c r="C749">
        <v>340</v>
      </c>
      <c r="D749">
        <v>3.8759999999999999</v>
      </c>
      <c r="E749">
        <v>3.641</v>
      </c>
      <c r="F749">
        <v>1962.59871428459</v>
      </c>
      <c r="G749">
        <v>2744.31</v>
      </c>
      <c r="H749">
        <v>7494.12</v>
      </c>
      <c r="I749">
        <v>342</v>
      </c>
    </row>
    <row r="750" spans="1:9" x14ac:dyDescent="0.3">
      <c r="A750">
        <v>772</v>
      </c>
      <c r="B750">
        <v>1234.19</v>
      </c>
      <c r="C750">
        <v>342</v>
      </c>
      <c r="D750">
        <v>3.8780000000000001</v>
      </c>
      <c r="E750">
        <v>3.6389999999999998</v>
      </c>
      <c r="F750">
        <v>1982.375</v>
      </c>
      <c r="G750">
        <v>2744.38</v>
      </c>
      <c r="H750">
        <v>7490.19</v>
      </c>
      <c r="I750">
        <v>341</v>
      </c>
    </row>
    <row r="751" spans="1:9" x14ac:dyDescent="0.3">
      <c r="A751">
        <v>773</v>
      </c>
      <c r="B751">
        <v>1238.6199999999999</v>
      </c>
      <c r="C751">
        <v>343.19999999925398</v>
      </c>
      <c r="D751">
        <v>3.8780000000000001</v>
      </c>
      <c r="E751">
        <v>3.637</v>
      </c>
      <c r="F751">
        <v>2000.31299999915</v>
      </c>
      <c r="G751">
        <v>2780.31</v>
      </c>
      <c r="H751">
        <v>7536.06</v>
      </c>
      <c r="I751">
        <v>340</v>
      </c>
    </row>
    <row r="752" spans="1:9" x14ac:dyDescent="0.3">
      <c r="A752">
        <v>774</v>
      </c>
      <c r="B752">
        <v>1242.1199999999999</v>
      </c>
      <c r="C752">
        <v>343.33333333395399</v>
      </c>
      <c r="D752">
        <v>3.88</v>
      </c>
      <c r="E752">
        <v>3.6349999999999998</v>
      </c>
      <c r="F752">
        <v>2013.96428571455</v>
      </c>
      <c r="G752">
        <v>2780.25</v>
      </c>
      <c r="H752">
        <v>7503.75</v>
      </c>
      <c r="I752">
        <v>339</v>
      </c>
    </row>
    <row r="753" spans="1:9" x14ac:dyDescent="0.3">
      <c r="A753">
        <v>775</v>
      </c>
      <c r="B753">
        <v>1239.8800000000001</v>
      </c>
      <c r="C753">
        <v>342</v>
      </c>
      <c r="D753">
        <v>3.8809999999999998</v>
      </c>
      <c r="E753">
        <v>3.6339999999999999</v>
      </c>
      <c r="F753">
        <v>2030.375</v>
      </c>
      <c r="G753">
        <v>2780.38</v>
      </c>
      <c r="H753">
        <v>7496.38</v>
      </c>
      <c r="I753">
        <v>338</v>
      </c>
    </row>
    <row r="754" spans="1:9" x14ac:dyDescent="0.3">
      <c r="A754">
        <v>776</v>
      </c>
      <c r="B754">
        <v>1238.25</v>
      </c>
      <c r="C754">
        <v>343</v>
      </c>
      <c r="D754">
        <v>3.88</v>
      </c>
      <c r="E754">
        <v>3.6349999999999998</v>
      </c>
      <c r="F754">
        <v>2024.18700000084</v>
      </c>
      <c r="G754">
        <v>2780.19</v>
      </c>
      <c r="H754">
        <v>7454.69</v>
      </c>
      <c r="I754">
        <v>337</v>
      </c>
    </row>
    <row r="755" spans="1:9" x14ac:dyDescent="0.3">
      <c r="A755">
        <v>777</v>
      </c>
      <c r="B755">
        <v>1235.69</v>
      </c>
      <c r="C755">
        <v>342.5</v>
      </c>
      <c r="D755">
        <v>3.88</v>
      </c>
      <c r="E755">
        <v>3.6349999999999998</v>
      </c>
      <c r="F755">
        <v>2024.31299999915</v>
      </c>
      <c r="G755">
        <v>2780.38</v>
      </c>
      <c r="H755">
        <v>7484.38</v>
      </c>
      <c r="I755">
        <v>336</v>
      </c>
    </row>
    <row r="756" spans="1:9" x14ac:dyDescent="0.3">
      <c r="A756">
        <v>778</v>
      </c>
      <c r="B756">
        <v>1234.3800000000001</v>
      </c>
      <c r="C756">
        <v>341.69999999925398</v>
      </c>
      <c r="D756">
        <v>3.88</v>
      </c>
      <c r="E756">
        <v>3.6360000000000001</v>
      </c>
      <c r="F756">
        <v>2012.31299999915</v>
      </c>
      <c r="G756">
        <v>2780.31</v>
      </c>
      <c r="H756">
        <v>7470.06</v>
      </c>
      <c r="I756">
        <v>335</v>
      </c>
    </row>
    <row r="757" spans="1:9" x14ac:dyDescent="0.3">
      <c r="A757">
        <v>779</v>
      </c>
      <c r="B757">
        <v>1232</v>
      </c>
      <c r="C757">
        <v>340.5</v>
      </c>
      <c r="D757">
        <v>3.88</v>
      </c>
      <c r="E757">
        <v>3.6360000000000001</v>
      </c>
      <c r="F757">
        <v>2003.8035714291</v>
      </c>
      <c r="G757">
        <v>2780.38</v>
      </c>
      <c r="H757">
        <v>7429.94</v>
      </c>
      <c r="I757">
        <v>334</v>
      </c>
    </row>
    <row r="758" spans="1:9" x14ac:dyDescent="0.3">
      <c r="A758">
        <v>780</v>
      </c>
      <c r="B758">
        <v>1231.3800000000001</v>
      </c>
      <c r="C758">
        <v>341.69999999925398</v>
      </c>
      <c r="D758">
        <v>3.88</v>
      </c>
      <c r="E758">
        <v>3.637</v>
      </c>
      <c r="F758">
        <v>1998.66071428544</v>
      </c>
      <c r="G758">
        <v>2780.38</v>
      </c>
      <c r="H758">
        <v>7441.62</v>
      </c>
      <c r="I758">
        <v>333</v>
      </c>
    </row>
    <row r="759" spans="1:9" x14ac:dyDescent="0.3">
      <c r="A759">
        <v>781</v>
      </c>
      <c r="B759">
        <v>1232.5</v>
      </c>
      <c r="C759">
        <v>340.66666666604499</v>
      </c>
      <c r="D759">
        <v>3.88</v>
      </c>
      <c r="E759">
        <v>3.6379999999999999</v>
      </c>
      <c r="F759">
        <v>1993.4548571445</v>
      </c>
      <c r="G759">
        <v>2744.31</v>
      </c>
      <c r="H759">
        <v>7474.12</v>
      </c>
      <c r="I759">
        <v>332</v>
      </c>
    </row>
    <row r="760" spans="1:9" x14ac:dyDescent="0.3">
      <c r="A760">
        <v>782</v>
      </c>
      <c r="B760">
        <v>1233</v>
      </c>
      <c r="C760">
        <v>340.66666666604499</v>
      </c>
      <c r="D760">
        <v>3.88</v>
      </c>
      <c r="E760">
        <v>3.6360000000000001</v>
      </c>
      <c r="F760">
        <v>1993.4558571427999</v>
      </c>
      <c r="G760">
        <v>2744.31</v>
      </c>
      <c r="H760">
        <v>7467</v>
      </c>
      <c r="I760">
        <v>331</v>
      </c>
    </row>
    <row r="761" spans="1:9" x14ac:dyDescent="0.3">
      <c r="A761">
        <v>783</v>
      </c>
      <c r="B761">
        <v>1231.5</v>
      </c>
      <c r="C761">
        <v>340</v>
      </c>
      <c r="D761">
        <v>3.88</v>
      </c>
      <c r="E761">
        <v>3.6360000000000001</v>
      </c>
      <c r="F761">
        <v>1993.4558571427999</v>
      </c>
      <c r="G761">
        <v>2744.31</v>
      </c>
      <c r="H761">
        <v>7468.81</v>
      </c>
      <c r="I761">
        <v>330</v>
      </c>
    </row>
    <row r="762" spans="1:9" x14ac:dyDescent="0.3">
      <c r="A762">
        <v>784</v>
      </c>
      <c r="B762">
        <v>1228.8800000000001</v>
      </c>
      <c r="C762">
        <v>340</v>
      </c>
      <c r="D762">
        <v>3.88</v>
      </c>
      <c r="E762">
        <v>3.637</v>
      </c>
      <c r="F762">
        <v>1993.51785714365</v>
      </c>
      <c r="G762">
        <v>2744.38</v>
      </c>
      <c r="H762">
        <v>7489.62</v>
      </c>
      <c r="I762">
        <v>329</v>
      </c>
    </row>
    <row r="763" spans="1:9" x14ac:dyDescent="0.3">
      <c r="A763">
        <v>785</v>
      </c>
      <c r="B763">
        <v>1228.56</v>
      </c>
      <c r="C763">
        <v>338.40000000037202</v>
      </c>
      <c r="D763">
        <v>3.88</v>
      </c>
      <c r="E763">
        <v>3.637</v>
      </c>
      <c r="F763">
        <v>1988.31299999915</v>
      </c>
      <c r="G763">
        <v>2744.31</v>
      </c>
      <c r="H763">
        <v>7473.19</v>
      </c>
      <c r="I763">
        <v>328</v>
      </c>
    </row>
    <row r="764" spans="1:9" x14ac:dyDescent="0.3">
      <c r="A764">
        <v>786</v>
      </c>
      <c r="B764">
        <v>1227.1199999999999</v>
      </c>
      <c r="C764">
        <v>338</v>
      </c>
      <c r="D764">
        <v>3.88</v>
      </c>
      <c r="E764">
        <v>3.637</v>
      </c>
      <c r="F764">
        <v>1988.375</v>
      </c>
      <c r="G764">
        <v>2744.38</v>
      </c>
      <c r="H764">
        <v>7475.25</v>
      </c>
      <c r="I764">
        <v>327</v>
      </c>
    </row>
    <row r="765" spans="1:9" x14ac:dyDescent="0.3">
      <c r="A765">
        <v>787</v>
      </c>
      <c r="B765">
        <v>1224.8800000000001</v>
      </c>
      <c r="C765">
        <v>337.5</v>
      </c>
      <c r="D765">
        <v>3.879</v>
      </c>
      <c r="E765">
        <v>3.6379999999999999</v>
      </c>
      <c r="F765">
        <v>1983.1691428571901</v>
      </c>
      <c r="G765">
        <v>2744.31</v>
      </c>
      <c r="H765">
        <v>7461.5</v>
      </c>
      <c r="I765">
        <v>326</v>
      </c>
    </row>
    <row r="766" spans="1:9" x14ac:dyDescent="0.3">
      <c r="A766">
        <v>788</v>
      </c>
      <c r="B766">
        <v>1223.1199999999999</v>
      </c>
      <c r="C766">
        <v>338.66666666604499</v>
      </c>
      <c r="D766">
        <v>3.879</v>
      </c>
      <c r="E766">
        <v>3.6379999999999999</v>
      </c>
      <c r="F766">
        <v>1976.31200000084</v>
      </c>
      <c r="G766">
        <v>2744.31</v>
      </c>
      <c r="H766">
        <v>7457.88</v>
      </c>
      <c r="I766">
        <v>325</v>
      </c>
    </row>
    <row r="767" spans="1:9" x14ac:dyDescent="0.3">
      <c r="A767">
        <v>789</v>
      </c>
      <c r="B767">
        <v>1221.06</v>
      </c>
      <c r="C767">
        <v>338.5</v>
      </c>
      <c r="D767">
        <v>3.8780000000000001</v>
      </c>
      <c r="E767">
        <v>3.6379999999999999</v>
      </c>
      <c r="F767">
        <v>1972.82142857089</v>
      </c>
      <c r="G767">
        <v>2744.25</v>
      </c>
      <c r="H767">
        <v>7454.12</v>
      </c>
      <c r="I767">
        <v>324</v>
      </c>
    </row>
    <row r="768" spans="1:9" x14ac:dyDescent="0.3">
      <c r="A768">
        <v>790</v>
      </c>
      <c r="B768">
        <v>1218.5</v>
      </c>
      <c r="C768">
        <v>336.66666666604499</v>
      </c>
      <c r="D768">
        <v>3.8769999999999998</v>
      </c>
      <c r="E768">
        <v>3.64</v>
      </c>
      <c r="F768">
        <v>1967.7415714282499</v>
      </c>
      <c r="G768">
        <v>2744.31</v>
      </c>
      <c r="H768">
        <v>7413.12</v>
      </c>
      <c r="I768">
        <v>323</v>
      </c>
    </row>
    <row r="769" spans="1:9" x14ac:dyDescent="0.3">
      <c r="A769">
        <v>791</v>
      </c>
      <c r="B769">
        <v>1214.56</v>
      </c>
      <c r="C769">
        <v>334.66666666604499</v>
      </c>
      <c r="D769">
        <v>3.8769999999999998</v>
      </c>
      <c r="E769">
        <v>3.6389999999999998</v>
      </c>
      <c r="F769">
        <v>1962.53571428544</v>
      </c>
      <c r="G769">
        <v>2708.25</v>
      </c>
      <c r="H769">
        <v>7461.19</v>
      </c>
      <c r="I769">
        <v>322</v>
      </c>
    </row>
    <row r="770" spans="1:9" x14ac:dyDescent="0.3">
      <c r="A770">
        <v>792</v>
      </c>
      <c r="B770">
        <v>1211.94</v>
      </c>
      <c r="C770">
        <v>335.46666666678999</v>
      </c>
      <c r="D770">
        <v>3.8769999999999998</v>
      </c>
      <c r="E770">
        <v>3.641</v>
      </c>
      <c r="F770">
        <v>1952.375</v>
      </c>
      <c r="G770">
        <v>2708.38</v>
      </c>
      <c r="H770">
        <v>7439.38</v>
      </c>
      <c r="I770">
        <v>321</v>
      </c>
    </row>
    <row r="771" spans="1:9" x14ac:dyDescent="0.3">
      <c r="A771">
        <v>793</v>
      </c>
      <c r="B771">
        <v>1200.06</v>
      </c>
      <c r="C771">
        <v>344.4375</v>
      </c>
      <c r="D771">
        <v>3.87</v>
      </c>
      <c r="E771">
        <v>3.8039999999999998</v>
      </c>
      <c r="F771">
        <v>1694.375</v>
      </c>
      <c r="G771">
        <v>2555</v>
      </c>
      <c r="H771">
        <v>4960</v>
      </c>
      <c r="I771">
        <v>320</v>
      </c>
    </row>
    <row r="772" spans="1:9" x14ac:dyDescent="0.3">
      <c r="A772">
        <v>794</v>
      </c>
      <c r="B772">
        <v>192382.49</v>
      </c>
      <c r="C772">
        <v>5640</v>
      </c>
      <c r="D772">
        <v>4.2359999999999998</v>
      </c>
      <c r="E772">
        <v>3.351</v>
      </c>
      <c r="F772">
        <v>56100.003999998698</v>
      </c>
      <c r="G772">
        <v>67345.63</v>
      </c>
      <c r="H772">
        <v>9490</v>
      </c>
      <c r="I772">
        <v>319</v>
      </c>
    </row>
    <row r="773" spans="1:9" x14ac:dyDescent="0.3">
      <c r="A773">
        <v>801</v>
      </c>
      <c r="B773">
        <v>1232.67</v>
      </c>
      <c r="C773">
        <v>341</v>
      </c>
      <c r="D773">
        <v>3.8730000000000002</v>
      </c>
      <c r="E773">
        <v>3.65</v>
      </c>
      <c r="F773">
        <v>2013.93928571417</v>
      </c>
      <c r="G773">
        <v>2780.22</v>
      </c>
      <c r="H773">
        <v>7845.09</v>
      </c>
      <c r="I773">
        <v>312</v>
      </c>
    </row>
    <row r="774" spans="1:9" x14ac:dyDescent="0.3">
      <c r="A774">
        <v>802</v>
      </c>
      <c r="B774">
        <v>1235.6199999999999</v>
      </c>
      <c r="C774">
        <v>340.5</v>
      </c>
      <c r="D774">
        <v>3.8759999999999999</v>
      </c>
      <c r="E774">
        <v>3.6469999999999998</v>
      </c>
      <c r="F774">
        <v>2034.6367142870999</v>
      </c>
      <c r="G774">
        <v>2780.35</v>
      </c>
      <c r="H774">
        <v>7596.45</v>
      </c>
      <c r="I774">
        <v>311</v>
      </c>
    </row>
    <row r="775" spans="1:9" x14ac:dyDescent="0.3">
      <c r="A775">
        <v>803</v>
      </c>
      <c r="B775">
        <v>1239.07</v>
      </c>
      <c r="C775">
        <v>339.92479999922199</v>
      </c>
      <c r="D775">
        <v>3.8769999999999998</v>
      </c>
      <c r="E775">
        <v>3.6480000000000001</v>
      </c>
      <c r="F775">
        <v>2039.78057142905</v>
      </c>
      <c r="G775">
        <v>2780.35</v>
      </c>
      <c r="H775">
        <v>7564.77</v>
      </c>
      <c r="I775">
        <v>310</v>
      </c>
    </row>
    <row r="776" spans="1:9" x14ac:dyDescent="0.3">
      <c r="A776">
        <v>804</v>
      </c>
      <c r="B776">
        <v>1239.74</v>
      </c>
      <c r="C776">
        <v>340.800000000745</v>
      </c>
      <c r="D776">
        <v>3.8769999999999998</v>
      </c>
      <c r="E776">
        <v>3.645</v>
      </c>
      <c r="F776">
        <v>2044.86042856983</v>
      </c>
      <c r="G776">
        <v>2816.29</v>
      </c>
      <c r="H776">
        <v>7539.11</v>
      </c>
      <c r="I776">
        <v>309</v>
      </c>
    </row>
    <row r="777" spans="1:9" x14ac:dyDescent="0.3">
      <c r="A777">
        <v>805</v>
      </c>
      <c r="B777">
        <v>1241.28</v>
      </c>
      <c r="C777">
        <v>342</v>
      </c>
      <c r="D777">
        <v>3.8780000000000001</v>
      </c>
      <c r="E777">
        <v>3.6459999999999999</v>
      </c>
      <c r="F777">
        <v>2042.2695000004001</v>
      </c>
      <c r="G777">
        <v>2816.25</v>
      </c>
      <c r="H777">
        <v>7555.33</v>
      </c>
      <c r="I777">
        <v>308</v>
      </c>
    </row>
    <row r="778" spans="1:9" x14ac:dyDescent="0.3">
      <c r="A778">
        <v>806</v>
      </c>
      <c r="B778">
        <v>1242.81</v>
      </c>
      <c r="C778">
        <v>341.33333333395399</v>
      </c>
      <c r="D778">
        <v>3.879</v>
      </c>
      <c r="E778">
        <v>3.6440000000000001</v>
      </c>
      <c r="F778">
        <v>2044.92242857068</v>
      </c>
      <c r="G778">
        <v>2816.35</v>
      </c>
      <c r="H778">
        <v>7541.31</v>
      </c>
      <c r="I778">
        <v>307</v>
      </c>
    </row>
    <row r="779" spans="1:9" x14ac:dyDescent="0.3">
      <c r="A779">
        <v>807</v>
      </c>
      <c r="B779">
        <v>1237.8599999999999</v>
      </c>
      <c r="C779">
        <v>340</v>
      </c>
      <c r="D779">
        <v>3.8780000000000001</v>
      </c>
      <c r="E779">
        <v>3.6440000000000001</v>
      </c>
      <c r="F779">
        <v>2044.8914285711901</v>
      </c>
      <c r="G779">
        <v>2816.32</v>
      </c>
      <c r="H779">
        <v>7547.62</v>
      </c>
      <c r="I779">
        <v>306</v>
      </c>
    </row>
    <row r="780" spans="1:9" x14ac:dyDescent="0.3">
      <c r="A780">
        <v>808</v>
      </c>
      <c r="B780">
        <v>1238.3</v>
      </c>
      <c r="C780">
        <v>340.800000000745</v>
      </c>
      <c r="D780">
        <v>3.8780000000000001</v>
      </c>
      <c r="E780">
        <v>3.645</v>
      </c>
      <c r="F780">
        <v>2029.46285714395</v>
      </c>
      <c r="G780">
        <v>2780.32</v>
      </c>
      <c r="H780">
        <v>7519.8</v>
      </c>
      <c r="I780">
        <v>305</v>
      </c>
    </row>
    <row r="781" spans="1:9" x14ac:dyDescent="0.3">
      <c r="A781">
        <v>809</v>
      </c>
      <c r="B781">
        <v>1235.58</v>
      </c>
      <c r="C781">
        <v>340</v>
      </c>
      <c r="D781">
        <v>3.8780000000000001</v>
      </c>
      <c r="E781">
        <v>3.6440000000000001</v>
      </c>
      <c r="F781">
        <v>2029.4008571431</v>
      </c>
      <c r="G781">
        <v>2780.26</v>
      </c>
      <c r="H781">
        <v>7555.91</v>
      </c>
      <c r="I781">
        <v>304</v>
      </c>
    </row>
    <row r="782" spans="1:9" x14ac:dyDescent="0.3">
      <c r="A782">
        <v>810</v>
      </c>
      <c r="B782">
        <v>1231.3900000000001</v>
      </c>
      <c r="C782">
        <v>339</v>
      </c>
      <c r="D782">
        <v>3.8759999999999999</v>
      </c>
      <c r="E782">
        <v>3.6440000000000001</v>
      </c>
      <c r="F782">
        <v>2019.20814285799</v>
      </c>
      <c r="G782">
        <v>2780.35</v>
      </c>
      <c r="H782">
        <v>7505.16</v>
      </c>
      <c r="I782">
        <v>303</v>
      </c>
    </row>
    <row r="783" spans="1:9" x14ac:dyDescent="0.3">
      <c r="A783">
        <v>811</v>
      </c>
      <c r="B783">
        <v>1231.78</v>
      </c>
      <c r="C783">
        <v>338.66666666604499</v>
      </c>
      <c r="D783">
        <v>3.8769999999999998</v>
      </c>
      <c r="E783">
        <v>3.6440000000000001</v>
      </c>
      <c r="F783">
        <v>2012.35099999979</v>
      </c>
      <c r="G783">
        <v>2780.35</v>
      </c>
      <c r="H783">
        <v>7576.83</v>
      </c>
      <c r="I783">
        <v>302</v>
      </c>
    </row>
    <row r="784" spans="1:9" x14ac:dyDescent="0.3">
      <c r="A784">
        <v>812</v>
      </c>
      <c r="B784">
        <v>1228.48</v>
      </c>
      <c r="C784">
        <v>338.09999999962702</v>
      </c>
      <c r="D784">
        <v>3.875</v>
      </c>
      <c r="E784">
        <v>3.6440000000000001</v>
      </c>
      <c r="F784">
        <v>2003.64757142961</v>
      </c>
      <c r="G784">
        <v>2744.22</v>
      </c>
      <c r="H784">
        <v>7496.64</v>
      </c>
      <c r="I784">
        <v>301</v>
      </c>
    </row>
    <row r="785" spans="1:9" x14ac:dyDescent="0.3">
      <c r="A785">
        <v>813</v>
      </c>
      <c r="B785">
        <v>1231.94</v>
      </c>
      <c r="C785">
        <v>340</v>
      </c>
      <c r="D785">
        <v>3.8759999999999999</v>
      </c>
      <c r="E785">
        <v>3.6440000000000001</v>
      </c>
      <c r="F785">
        <v>1993.52485714107</v>
      </c>
      <c r="G785">
        <v>2744.38</v>
      </c>
      <c r="H785">
        <v>7507.39</v>
      </c>
      <c r="I785">
        <v>300</v>
      </c>
    </row>
    <row r="786" spans="1:9" x14ac:dyDescent="0.3">
      <c r="A786">
        <v>814</v>
      </c>
      <c r="B786">
        <v>1232.95</v>
      </c>
      <c r="C786">
        <v>337.49612499959699</v>
      </c>
      <c r="D786">
        <v>3.8769999999999998</v>
      </c>
      <c r="E786">
        <v>3.6440000000000001</v>
      </c>
      <c r="F786">
        <v>2006.28899999894</v>
      </c>
      <c r="G786">
        <v>2744.29</v>
      </c>
      <c r="H786">
        <v>7586.09</v>
      </c>
      <c r="I786">
        <v>299</v>
      </c>
    </row>
    <row r="787" spans="1:9" x14ac:dyDescent="0.3">
      <c r="A787">
        <v>815</v>
      </c>
      <c r="B787">
        <v>1232.25</v>
      </c>
      <c r="C787">
        <v>338.66666666604499</v>
      </c>
      <c r="D787">
        <v>3.875</v>
      </c>
      <c r="E787">
        <v>3.6429999999999998</v>
      </c>
      <c r="F787">
        <v>2003.7415714282499</v>
      </c>
      <c r="G787">
        <v>2744.31</v>
      </c>
      <c r="H787">
        <v>7575.81</v>
      </c>
      <c r="I787">
        <v>298</v>
      </c>
    </row>
    <row r="788" spans="1:9" x14ac:dyDescent="0.3">
      <c r="A788">
        <v>816</v>
      </c>
      <c r="B788">
        <v>1236.52</v>
      </c>
      <c r="C788">
        <v>340</v>
      </c>
      <c r="D788">
        <v>3.8780000000000001</v>
      </c>
      <c r="E788">
        <v>3.6429999999999998</v>
      </c>
      <c r="F788">
        <v>2003.7725714277401</v>
      </c>
      <c r="G788">
        <v>2744.34</v>
      </c>
      <c r="H788">
        <v>7589.86</v>
      </c>
      <c r="I788">
        <v>297</v>
      </c>
    </row>
    <row r="789" spans="1:9" x14ac:dyDescent="0.3">
      <c r="A789">
        <v>817</v>
      </c>
      <c r="B789">
        <v>1236.6099999999999</v>
      </c>
      <c r="C789">
        <v>340</v>
      </c>
      <c r="D789">
        <v>3.8769999999999998</v>
      </c>
      <c r="E789">
        <v>3.6419999999999999</v>
      </c>
      <c r="F789">
        <v>2014.19828571379</v>
      </c>
      <c r="G789">
        <v>2780.48</v>
      </c>
      <c r="H789">
        <v>7612.11</v>
      </c>
      <c r="I789">
        <v>296</v>
      </c>
    </row>
    <row r="790" spans="1:9" x14ac:dyDescent="0.3">
      <c r="A790">
        <v>818</v>
      </c>
      <c r="B790">
        <v>1228.28</v>
      </c>
      <c r="C790">
        <v>351.60199999995501</v>
      </c>
      <c r="D790">
        <v>3.8740000000000001</v>
      </c>
      <c r="E790">
        <v>3.802</v>
      </c>
      <c r="F790">
        <v>1785.25</v>
      </c>
      <c r="G790">
        <v>2646.02</v>
      </c>
      <c r="H790">
        <v>4980</v>
      </c>
      <c r="I790">
        <v>295</v>
      </c>
    </row>
    <row r="791" spans="1:9" x14ac:dyDescent="0.3">
      <c r="A791">
        <v>819</v>
      </c>
      <c r="B791">
        <v>1212.3599999999999</v>
      </c>
      <c r="C791">
        <v>335.5</v>
      </c>
      <c r="D791">
        <v>3.8679999999999999</v>
      </c>
      <c r="E791">
        <v>3.91</v>
      </c>
      <c r="F791">
        <v>1784.3279999997401</v>
      </c>
      <c r="G791">
        <v>2636.33</v>
      </c>
      <c r="H791">
        <v>3900</v>
      </c>
      <c r="I791">
        <v>294</v>
      </c>
    </row>
    <row r="792" spans="1:9" x14ac:dyDescent="0.3">
      <c r="A792">
        <v>820</v>
      </c>
      <c r="B792">
        <v>1204.0899999999999</v>
      </c>
      <c r="C792">
        <v>334.66666666604499</v>
      </c>
      <c r="D792">
        <v>3.8679999999999999</v>
      </c>
      <c r="E792">
        <v>3.6480000000000001</v>
      </c>
      <c r="F792">
        <v>1952.26599999889</v>
      </c>
      <c r="G792">
        <v>2708.27</v>
      </c>
      <c r="H792">
        <v>7539.91</v>
      </c>
      <c r="I792">
        <v>293</v>
      </c>
    </row>
    <row r="793" spans="1:9" x14ac:dyDescent="0.3">
      <c r="A793">
        <v>821</v>
      </c>
      <c r="B793">
        <v>1198.75</v>
      </c>
      <c r="C793">
        <v>333</v>
      </c>
      <c r="D793">
        <v>3.867</v>
      </c>
      <c r="E793">
        <v>3.65</v>
      </c>
      <c r="F793">
        <v>1928.3599999994001</v>
      </c>
      <c r="G793">
        <v>2672.36</v>
      </c>
      <c r="H793">
        <v>7466.89</v>
      </c>
      <c r="I793">
        <v>292</v>
      </c>
    </row>
    <row r="794" spans="1:9" x14ac:dyDescent="0.3">
      <c r="A794">
        <v>822</v>
      </c>
      <c r="B794">
        <v>1202.08</v>
      </c>
      <c r="C794">
        <v>332.66666666604499</v>
      </c>
      <c r="D794">
        <v>3.8679999999999999</v>
      </c>
      <c r="E794">
        <v>3.65</v>
      </c>
      <c r="F794">
        <v>1911.1701428592201</v>
      </c>
      <c r="G794">
        <v>2672.31</v>
      </c>
      <c r="H794">
        <v>7457.38</v>
      </c>
      <c r="I794">
        <v>291</v>
      </c>
    </row>
    <row r="795" spans="1:9" x14ac:dyDescent="0.3">
      <c r="A795">
        <v>823</v>
      </c>
      <c r="B795">
        <v>1204.0899999999999</v>
      </c>
      <c r="C795">
        <v>332.66666666604499</v>
      </c>
      <c r="D795">
        <v>3.871</v>
      </c>
      <c r="E795">
        <v>3.649</v>
      </c>
      <c r="F795">
        <v>1922.3279999997401</v>
      </c>
      <c r="G795">
        <v>2672.33</v>
      </c>
      <c r="H795">
        <v>7451.42</v>
      </c>
      <c r="I795">
        <v>290</v>
      </c>
    </row>
    <row r="796" spans="1:9" x14ac:dyDescent="0.3">
      <c r="A796">
        <v>824</v>
      </c>
      <c r="B796">
        <v>1200.03</v>
      </c>
      <c r="C796">
        <v>332</v>
      </c>
      <c r="D796">
        <v>3.8679999999999999</v>
      </c>
      <c r="E796">
        <v>3.6480000000000001</v>
      </c>
      <c r="F796">
        <v>1921.4708571434001</v>
      </c>
      <c r="G796">
        <v>2672.33</v>
      </c>
      <c r="H796">
        <v>7497.8</v>
      </c>
      <c r="I796">
        <v>289</v>
      </c>
    </row>
    <row r="797" spans="1:9" x14ac:dyDescent="0.3">
      <c r="A797">
        <v>825</v>
      </c>
      <c r="B797">
        <v>1211.47</v>
      </c>
      <c r="C797">
        <v>333.33333333395399</v>
      </c>
      <c r="D797">
        <v>3.871</v>
      </c>
      <c r="E797">
        <v>3.649</v>
      </c>
      <c r="F797">
        <v>1910.3439999986399</v>
      </c>
      <c r="G797">
        <v>2672.34</v>
      </c>
      <c r="H797">
        <v>7506.84</v>
      </c>
      <c r="I797">
        <v>288</v>
      </c>
    </row>
    <row r="798" spans="1:9" x14ac:dyDescent="0.3">
      <c r="A798">
        <v>826</v>
      </c>
      <c r="B798">
        <v>1215.3800000000001</v>
      </c>
      <c r="C798">
        <v>335.33333333395399</v>
      </c>
      <c r="D798">
        <v>3.8740000000000001</v>
      </c>
      <c r="E798">
        <v>3.6459999999999999</v>
      </c>
      <c r="F798">
        <v>1946.3440000005</v>
      </c>
      <c r="G798">
        <v>2708.34</v>
      </c>
      <c r="H798">
        <v>7462.03</v>
      </c>
      <c r="I798">
        <v>287</v>
      </c>
    </row>
    <row r="799" spans="1:9" x14ac:dyDescent="0.3">
      <c r="A799">
        <v>827</v>
      </c>
      <c r="B799">
        <v>1215.25</v>
      </c>
      <c r="C799">
        <v>334.40000000037202</v>
      </c>
      <c r="D799">
        <v>3.8740000000000001</v>
      </c>
      <c r="E799">
        <v>3.645</v>
      </c>
      <c r="F799">
        <v>1957.51785714365</v>
      </c>
      <c r="G799">
        <v>2708.38</v>
      </c>
      <c r="H799">
        <v>7506.59</v>
      </c>
      <c r="I799">
        <v>286</v>
      </c>
    </row>
    <row r="800" spans="1:9" x14ac:dyDescent="0.3">
      <c r="A800">
        <v>828</v>
      </c>
      <c r="B800">
        <v>1216.5899999999999</v>
      </c>
      <c r="C800">
        <v>336</v>
      </c>
      <c r="D800">
        <v>3.875</v>
      </c>
      <c r="E800">
        <v>3.6440000000000001</v>
      </c>
      <c r="F800">
        <v>1957.48685714416</v>
      </c>
      <c r="G800">
        <v>2708.34</v>
      </c>
      <c r="H800">
        <v>7512.5</v>
      </c>
      <c r="I800">
        <v>285</v>
      </c>
    </row>
    <row r="801" spans="1:9" x14ac:dyDescent="0.3">
      <c r="A801">
        <v>829</v>
      </c>
      <c r="B801">
        <v>1215.0899999999999</v>
      </c>
      <c r="C801">
        <v>334.40000000037202</v>
      </c>
      <c r="D801">
        <v>3.8740000000000001</v>
      </c>
      <c r="E801">
        <v>3.6440000000000001</v>
      </c>
      <c r="F801">
        <v>1957.48685714416</v>
      </c>
      <c r="G801">
        <v>2708.34</v>
      </c>
      <c r="H801">
        <v>7536.75</v>
      </c>
      <c r="I801">
        <v>284</v>
      </c>
    </row>
    <row r="802" spans="1:9" x14ac:dyDescent="0.3">
      <c r="A802">
        <v>830</v>
      </c>
      <c r="B802">
        <v>1214.78</v>
      </c>
      <c r="C802">
        <v>335</v>
      </c>
      <c r="D802">
        <v>3.8740000000000001</v>
      </c>
      <c r="E802">
        <v>3.645</v>
      </c>
      <c r="F802">
        <v>1952.375</v>
      </c>
      <c r="G802">
        <v>2708.38</v>
      </c>
      <c r="H802">
        <v>7490.38</v>
      </c>
      <c r="I802">
        <v>283</v>
      </c>
    </row>
    <row r="803" spans="1:9" x14ac:dyDescent="0.3">
      <c r="A803">
        <v>831</v>
      </c>
      <c r="B803">
        <v>1209.1600000000001</v>
      </c>
      <c r="C803">
        <v>332.66666666604499</v>
      </c>
      <c r="D803">
        <v>3.8740000000000001</v>
      </c>
      <c r="E803">
        <v>3.645</v>
      </c>
      <c r="F803">
        <v>1952.31299999915</v>
      </c>
      <c r="G803">
        <v>2708.31</v>
      </c>
      <c r="H803">
        <v>7550.56</v>
      </c>
      <c r="I803">
        <v>282</v>
      </c>
    </row>
    <row r="804" spans="1:9" x14ac:dyDescent="0.3">
      <c r="A804">
        <v>832</v>
      </c>
      <c r="B804">
        <v>1207.1199999999999</v>
      </c>
      <c r="C804">
        <v>334</v>
      </c>
      <c r="D804">
        <v>3.8730000000000002</v>
      </c>
      <c r="E804">
        <v>3.6459999999999999</v>
      </c>
      <c r="F804">
        <v>1931.74057142995</v>
      </c>
      <c r="G804">
        <v>2672.31</v>
      </c>
      <c r="H804">
        <v>7517.53</v>
      </c>
      <c r="I804">
        <v>281</v>
      </c>
    </row>
    <row r="805" spans="1:9" x14ac:dyDescent="0.3">
      <c r="A805">
        <v>833</v>
      </c>
      <c r="B805">
        <v>1206.4100000000001</v>
      </c>
      <c r="C805">
        <v>332</v>
      </c>
      <c r="D805">
        <v>3.8740000000000001</v>
      </c>
      <c r="E805">
        <v>3.6459999999999999</v>
      </c>
      <c r="F805">
        <v>1928.3439999986399</v>
      </c>
      <c r="G805">
        <v>2672.34</v>
      </c>
      <c r="H805">
        <v>7567.38</v>
      </c>
      <c r="I805">
        <v>280</v>
      </c>
    </row>
    <row r="806" spans="1:9" x14ac:dyDescent="0.3">
      <c r="A806">
        <v>834</v>
      </c>
      <c r="B806">
        <v>1182.19</v>
      </c>
      <c r="C806">
        <v>327.33333333395399</v>
      </c>
      <c r="D806">
        <v>3.863</v>
      </c>
      <c r="E806">
        <v>3.6459999999999999</v>
      </c>
      <c r="F806">
        <v>1926.62871428579</v>
      </c>
      <c r="G806">
        <v>4204.28</v>
      </c>
      <c r="H806">
        <v>7070.44</v>
      </c>
      <c r="I806">
        <v>279</v>
      </c>
    </row>
    <row r="807" spans="1:9" x14ac:dyDescent="0.3">
      <c r="A807">
        <v>835</v>
      </c>
      <c r="B807">
        <v>1189.3399999999999</v>
      </c>
      <c r="C807">
        <v>328</v>
      </c>
      <c r="D807">
        <v>3.87</v>
      </c>
      <c r="E807">
        <v>3.6520000000000001</v>
      </c>
      <c r="F807">
        <v>1864.85242857038</v>
      </c>
      <c r="G807">
        <v>2600.2800000000002</v>
      </c>
      <c r="H807">
        <v>7307.91</v>
      </c>
      <c r="I807">
        <v>278</v>
      </c>
    </row>
    <row r="808" spans="1:9" x14ac:dyDescent="0.3">
      <c r="A808">
        <v>836</v>
      </c>
      <c r="B808">
        <v>1185.78</v>
      </c>
      <c r="C808">
        <v>327.33333333395399</v>
      </c>
      <c r="D808">
        <v>3.8690000000000002</v>
      </c>
      <c r="E808">
        <v>3.65</v>
      </c>
      <c r="F808">
        <v>1880.25</v>
      </c>
      <c r="G808">
        <v>2636.25</v>
      </c>
      <c r="H808">
        <v>7381.09</v>
      </c>
      <c r="I808">
        <v>277</v>
      </c>
    </row>
    <row r="809" spans="1:9" x14ac:dyDescent="0.3">
      <c r="A809">
        <v>837</v>
      </c>
      <c r="B809">
        <v>1184.94</v>
      </c>
      <c r="C809">
        <v>327.33333333395399</v>
      </c>
      <c r="D809">
        <v>3.8690000000000002</v>
      </c>
      <c r="E809">
        <v>3.6509999999999998</v>
      </c>
      <c r="F809">
        <v>1874.375</v>
      </c>
      <c r="G809">
        <v>2600.38</v>
      </c>
      <c r="H809">
        <v>7361.56</v>
      </c>
      <c r="I809">
        <v>276</v>
      </c>
    </row>
    <row r="810" spans="1:9" x14ac:dyDescent="0.3">
      <c r="A810">
        <v>838</v>
      </c>
      <c r="B810">
        <v>1182.44</v>
      </c>
      <c r="C810">
        <v>326.66666666604499</v>
      </c>
      <c r="D810">
        <v>3.8690000000000002</v>
      </c>
      <c r="E810">
        <v>3.6509999999999998</v>
      </c>
      <c r="F810">
        <v>1870.0262857154</v>
      </c>
      <c r="G810">
        <v>2600.31</v>
      </c>
      <c r="H810">
        <v>7411.25</v>
      </c>
      <c r="I810">
        <v>275</v>
      </c>
    </row>
    <row r="811" spans="1:9" x14ac:dyDescent="0.3">
      <c r="A811">
        <v>839</v>
      </c>
      <c r="B811">
        <v>1192.1600000000001</v>
      </c>
      <c r="C811">
        <v>329.33333333395399</v>
      </c>
      <c r="D811">
        <v>3.8719999999999999</v>
      </c>
      <c r="E811">
        <v>3.6509999999999998</v>
      </c>
      <c r="F811">
        <v>1859.6785714291</v>
      </c>
      <c r="G811">
        <v>2600.25</v>
      </c>
      <c r="H811">
        <v>7469.03</v>
      </c>
      <c r="I811">
        <v>274</v>
      </c>
    </row>
    <row r="812" spans="1:9" x14ac:dyDescent="0.3">
      <c r="A812">
        <v>840</v>
      </c>
      <c r="B812">
        <v>1185.03</v>
      </c>
      <c r="C812">
        <v>326.66666666604499</v>
      </c>
      <c r="D812">
        <v>3.8690000000000002</v>
      </c>
      <c r="E812">
        <v>3.65</v>
      </c>
      <c r="F812">
        <v>1885.4558571427999</v>
      </c>
      <c r="G812">
        <v>2636.38</v>
      </c>
      <c r="H812">
        <v>7438.47</v>
      </c>
      <c r="I812">
        <v>273</v>
      </c>
    </row>
    <row r="813" spans="1:9" x14ac:dyDescent="0.3">
      <c r="A813">
        <v>841</v>
      </c>
      <c r="B813">
        <v>1184.69</v>
      </c>
      <c r="C813">
        <v>325.33333333395399</v>
      </c>
      <c r="D813">
        <v>3.87</v>
      </c>
      <c r="E813">
        <v>3.6509999999999998</v>
      </c>
      <c r="F813">
        <v>1864.8834285717401</v>
      </c>
      <c r="G813">
        <v>2600.31</v>
      </c>
      <c r="H813">
        <v>7410.91</v>
      </c>
      <c r="I813">
        <v>272</v>
      </c>
    </row>
    <row r="814" spans="1:9" x14ac:dyDescent="0.3">
      <c r="A814">
        <v>842</v>
      </c>
      <c r="B814">
        <v>1189.31</v>
      </c>
      <c r="C814">
        <v>340.79649999923998</v>
      </c>
      <c r="D814">
        <v>3.867</v>
      </c>
      <c r="E814">
        <v>3.8090000000000002</v>
      </c>
      <c r="F814">
        <v>1638.3439999986399</v>
      </c>
      <c r="G814">
        <v>2478</v>
      </c>
      <c r="H814">
        <v>4910</v>
      </c>
      <c r="I814">
        <v>271</v>
      </c>
    </row>
    <row r="815" spans="1:9" x14ac:dyDescent="0.3">
      <c r="A815">
        <v>843</v>
      </c>
      <c r="B815">
        <v>1196.4100000000001</v>
      </c>
      <c r="C815">
        <v>330</v>
      </c>
      <c r="D815">
        <v>3.87</v>
      </c>
      <c r="E815">
        <v>3.9129999999999998</v>
      </c>
      <c r="F815">
        <v>1652.3440000005</v>
      </c>
      <c r="G815">
        <v>2492.34</v>
      </c>
      <c r="H815">
        <v>3870</v>
      </c>
      <c r="I815">
        <v>270</v>
      </c>
    </row>
    <row r="816" spans="1:9" x14ac:dyDescent="0.3">
      <c r="A816">
        <v>844</v>
      </c>
      <c r="B816">
        <v>1184.28</v>
      </c>
      <c r="C816">
        <v>329.19999999925398</v>
      </c>
      <c r="D816">
        <v>3.867</v>
      </c>
      <c r="E816">
        <v>3.649</v>
      </c>
      <c r="F816">
        <v>1900.9154285714001</v>
      </c>
      <c r="G816">
        <v>2636.34</v>
      </c>
      <c r="H816">
        <v>7537.28</v>
      </c>
      <c r="I816">
        <v>269</v>
      </c>
    </row>
    <row r="817" spans="1:9" x14ac:dyDescent="0.3">
      <c r="A817">
        <v>845</v>
      </c>
      <c r="B817">
        <v>1170.81</v>
      </c>
      <c r="C817">
        <v>324.66666666604499</v>
      </c>
      <c r="D817">
        <v>3.8639999999999999</v>
      </c>
      <c r="E817">
        <v>3.6520000000000001</v>
      </c>
      <c r="F817">
        <v>1864.88442857004</v>
      </c>
      <c r="G817">
        <v>2600.31</v>
      </c>
      <c r="H817">
        <v>7464</v>
      </c>
      <c r="I817">
        <v>268</v>
      </c>
    </row>
    <row r="818" spans="1:9" x14ac:dyDescent="0.3">
      <c r="A818">
        <v>846</v>
      </c>
      <c r="B818">
        <v>1170.6600000000001</v>
      </c>
      <c r="C818">
        <v>324.66666666604499</v>
      </c>
      <c r="D818">
        <v>3.8639999999999999</v>
      </c>
      <c r="E818">
        <v>3.6539999999999999</v>
      </c>
      <c r="F818">
        <v>1826.34300000034</v>
      </c>
      <c r="G818">
        <v>2564.34</v>
      </c>
      <c r="H818">
        <v>7408.78</v>
      </c>
      <c r="I818">
        <v>267</v>
      </c>
    </row>
    <row r="819" spans="1:9" x14ac:dyDescent="0.3">
      <c r="A819">
        <v>847</v>
      </c>
      <c r="B819">
        <v>1171.44</v>
      </c>
      <c r="C819">
        <v>324.40000000037202</v>
      </c>
      <c r="D819">
        <v>3.863</v>
      </c>
      <c r="E819">
        <v>3.6539999999999999</v>
      </c>
      <c r="F819">
        <v>1826.25</v>
      </c>
      <c r="G819">
        <v>2564.25</v>
      </c>
      <c r="H819">
        <v>7374.47</v>
      </c>
      <c r="I819">
        <v>266</v>
      </c>
    </row>
    <row r="820" spans="1:9" x14ac:dyDescent="0.3">
      <c r="A820">
        <v>848</v>
      </c>
      <c r="B820">
        <v>1168.28</v>
      </c>
      <c r="C820">
        <v>322</v>
      </c>
      <c r="D820">
        <v>3.863</v>
      </c>
      <c r="E820">
        <v>3.6549999999999998</v>
      </c>
      <c r="F820">
        <v>1833.93328571505</v>
      </c>
      <c r="G820">
        <v>2564.2199999999998</v>
      </c>
      <c r="H820">
        <v>7375.38</v>
      </c>
      <c r="I820">
        <v>265</v>
      </c>
    </row>
    <row r="821" spans="1:9" x14ac:dyDescent="0.3">
      <c r="A821">
        <v>849</v>
      </c>
      <c r="B821">
        <v>1167.56</v>
      </c>
      <c r="C821">
        <v>322.66666666604499</v>
      </c>
      <c r="D821">
        <v>3.8650000000000002</v>
      </c>
      <c r="E821">
        <v>3.6539999999999999</v>
      </c>
      <c r="F821">
        <v>1828.9154285714001</v>
      </c>
      <c r="G821">
        <v>2564.34</v>
      </c>
      <c r="H821">
        <v>7364.97</v>
      </c>
      <c r="I821">
        <v>264</v>
      </c>
    </row>
    <row r="822" spans="1:9" x14ac:dyDescent="0.3">
      <c r="A822">
        <v>850</v>
      </c>
      <c r="B822">
        <v>1168.8800000000001</v>
      </c>
      <c r="C822">
        <v>323.33333333395399</v>
      </c>
      <c r="D822">
        <v>3.8660000000000001</v>
      </c>
      <c r="E822">
        <v>3.6549999999999998</v>
      </c>
      <c r="F822">
        <v>1823.74057142995</v>
      </c>
      <c r="G822">
        <v>2564.31</v>
      </c>
      <c r="H822">
        <v>7418.31</v>
      </c>
      <c r="I822">
        <v>263</v>
      </c>
    </row>
    <row r="823" spans="1:9" x14ac:dyDescent="0.3">
      <c r="A823">
        <v>851</v>
      </c>
      <c r="B823">
        <v>1177.31</v>
      </c>
      <c r="C823">
        <v>324.800000000745</v>
      </c>
      <c r="D823">
        <v>3.8690000000000002</v>
      </c>
      <c r="E823">
        <v>3.6560000000000001</v>
      </c>
      <c r="F823">
        <v>1828.82142857089</v>
      </c>
      <c r="G823">
        <v>2564.25</v>
      </c>
      <c r="H823">
        <v>7440.5</v>
      </c>
      <c r="I823">
        <v>262</v>
      </c>
    </row>
    <row r="824" spans="1:9" x14ac:dyDescent="0.3">
      <c r="A824">
        <v>852</v>
      </c>
      <c r="B824">
        <v>1181.1199999999999</v>
      </c>
      <c r="C824">
        <v>326.66666666604499</v>
      </c>
      <c r="D824">
        <v>3.8690000000000002</v>
      </c>
      <c r="E824">
        <v>3.653</v>
      </c>
      <c r="F824">
        <v>1854.66071428544</v>
      </c>
      <c r="G824">
        <v>2600.38</v>
      </c>
      <c r="H824">
        <v>7431.69</v>
      </c>
      <c r="I824">
        <v>261</v>
      </c>
    </row>
    <row r="825" spans="1:9" x14ac:dyDescent="0.3">
      <c r="A825">
        <v>853</v>
      </c>
      <c r="B825">
        <v>1180.25</v>
      </c>
      <c r="C825">
        <v>324.66666666604499</v>
      </c>
      <c r="D825">
        <v>3.87</v>
      </c>
      <c r="E825">
        <v>3.6509999999999998</v>
      </c>
      <c r="F825">
        <v>1862.18799999915</v>
      </c>
      <c r="G825">
        <v>2600.19</v>
      </c>
      <c r="H825">
        <v>7455.31</v>
      </c>
      <c r="I825">
        <v>260</v>
      </c>
    </row>
    <row r="826" spans="1:9" x14ac:dyDescent="0.3">
      <c r="A826">
        <v>854</v>
      </c>
      <c r="B826">
        <v>1180</v>
      </c>
      <c r="C826">
        <v>324.66666666604499</v>
      </c>
      <c r="D826">
        <v>3.8690000000000002</v>
      </c>
      <c r="E826">
        <v>3.6520000000000001</v>
      </c>
      <c r="F826">
        <v>1856.43700000084</v>
      </c>
      <c r="G826">
        <v>2600.44</v>
      </c>
      <c r="H826">
        <v>7424.69</v>
      </c>
      <c r="I826">
        <v>259</v>
      </c>
    </row>
    <row r="827" spans="1:9" x14ac:dyDescent="0.3">
      <c r="A827">
        <v>855</v>
      </c>
      <c r="B827">
        <v>1179.31</v>
      </c>
      <c r="C827">
        <v>323.33333333395399</v>
      </c>
      <c r="D827">
        <v>3.87</v>
      </c>
      <c r="E827">
        <v>3.653</v>
      </c>
      <c r="F827">
        <v>1856.43700000084</v>
      </c>
      <c r="G827">
        <v>2600.44</v>
      </c>
      <c r="H827">
        <v>7440.12</v>
      </c>
      <c r="I827">
        <v>258</v>
      </c>
    </row>
    <row r="828" spans="1:9" x14ac:dyDescent="0.3">
      <c r="A828">
        <v>856</v>
      </c>
      <c r="B828">
        <v>1178.69</v>
      </c>
      <c r="C828">
        <v>324.90000000037202</v>
      </c>
      <c r="D828">
        <v>3.87</v>
      </c>
      <c r="E828">
        <v>3.6520000000000001</v>
      </c>
      <c r="F828">
        <v>1856.31200000084</v>
      </c>
      <c r="G828">
        <v>2600.31</v>
      </c>
      <c r="H828">
        <v>7455.62</v>
      </c>
      <c r="I828">
        <v>257</v>
      </c>
    </row>
    <row r="829" spans="1:9" x14ac:dyDescent="0.3">
      <c r="A829">
        <v>857</v>
      </c>
      <c r="B829">
        <v>1176.81</v>
      </c>
      <c r="C829">
        <v>324</v>
      </c>
      <c r="D829">
        <v>3.8690000000000002</v>
      </c>
      <c r="E829">
        <v>3.6520000000000001</v>
      </c>
      <c r="F829">
        <v>1856.375</v>
      </c>
      <c r="G829">
        <v>2600.38</v>
      </c>
      <c r="H829">
        <v>7414.69</v>
      </c>
      <c r="I829">
        <v>256</v>
      </c>
    </row>
    <row r="830" spans="1:9" x14ac:dyDescent="0.3">
      <c r="A830">
        <v>858</v>
      </c>
      <c r="B830">
        <v>1176.75</v>
      </c>
      <c r="C830">
        <v>324</v>
      </c>
      <c r="D830">
        <v>3.8690000000000002</v>
      </c>
      <c r="E830">
        <v>3.6520000000000001</v>
      </c>
      <c r="F830">
        <v>1854.66071428544</v>
      </c>
      <c r="G830">
        <v>2600.38</v>
      </c>
      <c r="H830">
        <v>7457.62</v>
      </c>
      <c r="I830">
        <v>255</v>
      </c>
    </row>
    <row r="831" spans="1:9" x14ac:dyDescent="0.3">
      <c r="A831">
        <v>859</v>
      </c>
      <c r="B831">
        <v>1172.75</v>
      </c>
      <c r="C831">
        <v>323.33333333395399</v>
      </c>
      <c r="D831">
        <v>3.8690000000000002</v>
      </c>
      <c r="E831">
        <v>3.6520000000000001</v>
      </c>
      <c r="F831">
        <v>1849.39285714365</v>
      </c>
      <c r="G831">
        <v>2600.25</v>
      </c>
      <c r="H831">
        <v>7417.56</v>
      </c>
      <c r="I831">
        <v>254</v>
      </c>
    </row>
    <row r="832" spans="1:9" x14ac:dyDescent="0.3">
      <c r="A832">
        <v>860</v>
      </c>
      <c r="B832">
        <v>1166.75</v>
      </c>
      <c r="C832">
        <v>322.47619047760901</v>
      </c>
      <c r="D832">
        <v>3.867</v>
      </c>
      <c r="E832">
        <v>3.653</v>
      </c>
      <c r="F832">
        <v>1839.23214285634</v>
      </c>
      <c r="G832">
        <v>2564.38</v>
      </c>
      <c r="H832">
        <v>7367.5</v>
      </c>
      <c r="I832">
        <v>253</v>
      </c>
    </row>
    <row r="833" spans="1:9" x14ac:dyDescent="0.3">
      <c r="A833">
        <v>861</v>
      </c>
      <c r="B833">
        <v>1162.44</v>
      </c>
      <c r="C833">
        <v>321.33333333395399</v>
      </c>
      <c r="D833">
        <v>3.8650000000000002</v>
      </c>
      <c r="E833">
        <v>3.6549999999999998</v>
      </c>
      <c r="F833">
        <v>1823.8035714291</v>
      </c>
      <c r="G833">
        <v>2564.38</v>
      </c>
      <c r="H833">
        <v>7413.75</v>
      </c>
      <c r="I833">
        <v>252</v>
      </c>
    </row>
    <row r="834" spans="1:9" x14ac:dyDescent="0.3">
      <c r="A834">
        <v>862</v>
      </c>
      <c r="B834">
        <v>1159</v>
      </c>
      <c r="C834">
        <v>320.66666666604499</v>
      </c>
      <c r="D834">
        <v>3.8639999999999999</v>
      </c>
      <c r="E834">
        <v>3.6549999999999998</v>
      </c>
      <c r="F834">
        <v>1808.25</v>
      </c>
      <c r="G834">
        <v>2528.25</v>
      </c>
      <c r="H834">
        <v>7382</v>
      </c>
      <c r="I834">
        <v>251</v>
      </c>
    </row>
    <row r="835" spans="1:9" x14ac:dyDescent="0.3">
      <c r="A835">
        <v>863</v>
      </c>
      <c r="B835">
        <v>1156.6199999999999</v>
      </c>
      <c r="C835">
        <v>318.85714285634401</v>
      </c>
      <c r="D835">
        <v>3.863</v>
      </c>
      <c r="E835">
        <v>3.657</v>
      </c>
      <c r="F835">
        <v>1798.08928571455</v>
      </c>
      <c r="G835">
        <v>2528.38</v>
      </c>
      <c r="H835">
        <v>7358.62</v>
      </c>
      <c r="I835">
        <v>250</v>
      </c>
    </row>
    <row r="836" spans="1:9" x14ac:dyDescent="0.3">
      <c r="A836">
        <v>864</v>
      </c>
      <c r="B836">
        <v>1156.1199999999999</v>
      </c>
      <c r="C836">
        <v>320</v>
      </c>
      <c r="D836">
        <v>3.8639999999999999</v>
      </c>
      <c r="E836">
        <v>3.6560000000000001</v>
      </c>
      <c r="F836">
        <v>1798.0262857154</v>
      </c>
      <c r="G836">
        <v>2528.31</v>
      </c>
      <c r="H836">
        <v>7347.88</v>
      </c>
      <c r="I836">
        <v>249</v>
      </c>
    </row>
    <row r="837" spans="1:9" x14ac:dyDescent="0.3">
      <c r="A837">
        <v>865</v>
      </c>
      <c r="B837">
        <v>1159.31</v>
      </c>
      <c r="C837">
        <v>319.238095236942</v>
      </c>
      <c r="D837">
        <v>3.8639999999999999</v>
      </c>
      <c r="E837">
        <v>3.6560000000000001</v>
      </c>
      <c r="F837">
        <v>1797.96428571455</v>
      </c>
      <c r="G837">
        <v>2528.25</v>
      </c>
      <c r="H837">
        <v>7395.5</v>
      </c>
      <c r="I837">
        <v>248</v>
      </c>
    </row>
    <row r="838" spans="1:9" x14ac:dyDescent="0.3">
      <c r="A838">
        <v>866</v>
      </c>
      <c r="B838">
        <v>1170.56</v>
      </c>
      <c r="C838">
        <v>333.625</v>
      </c>
      <c r="D838">
        <v>3.8650000000000002</v>
      </c>
      <c r="E838">
        <v>3.7989999999999999</v>
      </c>
      <c r="F838">
        <v>1547.375</v>
      </c>
      <c r="G838">
        <v>2387</v>
      </c>
      <c r="H838">
        <v>5010</v>
      </c>
      <c r="I838">
        <v>247</v>
      </c>
    </row>
    <row r="839" spans="1:9" x14ac:dyDescent="0.3">
      <c r="A839">
        <v>867</v>
      </c>
      <c r="B839">
        <v>1169.94</v>
      </c>
      <c r="C839">
        <v>324</v>
      </c>
      <c r="D839">
        <v>3.8650000000000002</v>
      </c>
      <c r="E839">
        <v>3.915</v>
      </c>
      <c r="F839">
        <v>1604.25</v>
      </c>
      <c r="G839">
        <v>2420.25</v>
      </c>
      <c r="H839">
        <v>3850</v>
      </c>
      <c r="I839">
        <v>246</v>
      </c>
    </row>
    <row r="840" spans="1:9" x14ac:dyDescent="0.3">
      <c r="A840">
        <v>868</v>
      </c>
      <c r="B840">
        <v>1160.06</v>
      </c>
      <c r="C840">
        <v>320</v>
      </c>
      <c r="D840">
        <v>3.8639999999999999</v>
      </c>
      <c r="E840">
        <v>3.6549999999999998</v>
      </c>
      <c r="F840">
        <v>1834.08928571455</v>
      </c>
      <c r="G840">
        <v>2564.38</v>
      </c>
      <c r="H840">
        <v>7523.44</v>
      </c>
      <c r="I840">
        <v>245</v>
      </c>
    </row>
    <row r="841" spans="1:9" x14ac:dyDescent="0.3">
      <c r="A841">
        <v>869</v>
      </c>
      <c r="B841">
        <v>1153.31</v>
      </c>
      <c r="C841">
        <v>320</v>
      </c>
      <c r="D841">
        <v>3.863</v>
      </c>
      <c r="E841">
        <v>3.6579999999999999</v>
      </c>
      <c r="F841">
        <v>1803.10714285634</v>
      </c>
      <c r="G841">
        <v>2528.25</v>
      </c>
      <c r="H841">
        <v>7450.25</v>
      </c>
      <c r="I841">
        <v>244</v>
      </c>
    </row>
    <row r="842" spans="1:9" x14ac:dyDescent="0.3">
      <c r="A842">
        <v>870</v>
      </c>
      <c r="B842">
        <v>1144.25</v>
      </c>
      <c r="C842">
        <v>316.800000000745</v>
      </c>
      <c r="D842">
        <v>3.86</v>
      </c>
      <c r="E842">
        <v>3.6589999999999998</v>
      </c>
      <c r="F842">
        <v>1784.25</v>
      </c>
      <c r="G842">
        <v>2528.25</v>
      </c>
      <c r="H842">
        <v>7356</v>
      </c>
      <c r="I842">
        <v>243</v>
      </c>
    </row>
    <row r="843" spans="1:9" x14ac:dyDescent="0.3">
      <c r="A843">
        <v>871</v>
      </c>
      <c r="B843">
        <v>1136</v>
      </c>
      <c r="C843">
        <v>315.33333333395399</v>
      </c>
      <c r="D843">
        <v>3.8580000000000001</v>
      </c>
      <c r="E843">
        <v>3.66</v>
      </c>
      <c r="F843">
        <v>1756.75942857004</v>
      </c>
      <c r="G843">
        <v>2492.19</v>
      </c>
      <c r="H843">
        <v>7387.31</v>
      </c>
      <c r="I843">
        <v>242</v>
      </c>
    </row>
    <row r="844" spans="1:9" x14ac:dyDescent="0.3">
      <c r="A844">
        <v>872</v>
      </c>
      <c r="B844">
        <v>1141.8800000000001</v>
      </c>
      <c r="C844">
        <v>316.66666666604499</v>
      </c>
      <c r="D844">
        <v>3.86</v>
      </c>
      <c r="E844">
        <v>3.6629999999999998</v>
      </c>
      <c r="F844">
        <v>1736.31299999915</v>
      </c>
      <c r="G844">
        <v>2456.31</v>
      </c>
      <c r="H844">
        <v>7342.56</v>
      </c>
      <c r="I844">
        <v>241</v>
      </c>
    </row>
    <row r="845" spans="1:9" x14ac:dyDescent="0.3">
      <c r="A845">
        <v>873</v>
      </c>
      <c r="B845">
        <v>1134.19</v>
      </c>
      <c r="C845">
        <v>314.66666666604499</v>
      </c>
      <c r="D845">
        <v>3.8580000000000001</v>
      </c>
      <c r="E845">
        <v>3.66</v>
      </c>
      <c r="F845">
        <v>1751.61557142995</v>
      </c>
      <c r="G845">
        <v>2456.19</v>
      </c>
      <c r="H845">
        <v>7344.69</v>
      </c>
      <c r="I845">
        <v>240</v>
      </c>
    </row>
    <row r="846" spans="1:9" x14ac:dyDescent="0.3">
      <c r="A846">
        <v>874</v>
      </c>
      <c r="B846">
        <v>1143.06</v>
      </c>
      <c r="C846">
        <v>316</v>
      </c>
      <c r="D846">
        <v>3.8610000000000002</v>
      </c>
      <c r="E846">
        <v>3.661</v>
      </c>
      <c r="F846">
        <v>1731.10714285634</v>
      </c>
      <c r="G846">
        <v>2456.25</v>
      </c>
      <c r="H846">
        <v>7329.56</v>
      </c>
      <c r="I846">
        <v>239</v>
      </c>
    </row>
    <row r="847" spans="1:9" x14ac:dyDescent="0.3">
      <c r="A847">
        <v>875</v>
      </c>
      <c r="B847">
        <v>1140.81</v>
      </c>
      <c r="C847">
        <v>316.66666666604499</v>
      </c>
      <c r="D847">
        <v>3.86</v>
      </c>
      <c r="E847">
        <v>3.66</v>
      </c>
      <c r="F847">
        <v>1756.82142857089</v>
      </c>
      <c r="G847">
        <v>2492.25</v>
      </c>
      <c r="H847">
        <v>7359.5</v>
      </c>
      <c r="I847">
        <v>238</v>
      </c>
    </row>
    <row r="848" spans="1:9" x14ac:dyDescent="0.3">
      <c r="A848">
        <v>876</v>
      </c>
      <c r="B848">
        <v>1141.81</v>
      </c>
      <c r="C848">
        <v>316</v>
      </c>
      <c r="D848">
        <v>3.86</v>
      </c>
      <c r="E848">
        <v>3.66</v>
      </c>
      <c r="F848">
        <v>1751.6165714282499</v>
      </c>
      <c r="G848">
        <v>2456.19</v>
      </c>
      <c r="H848">
        <v>7382.94</v>
      </c>
      <c r="I848">
        <v>237</v>
      </c>
    </row>
    <row r="849" spans="1:9" x14ac:dyDescent="0.3">
      <c r="A849">
        <v>877</v>
      </c>
      <c r="B849">
        <v>1149.69</v>
      </c>
      <c r="C849">
        <v>317.19999999925398</v>
      </c>
      <c r="D849">
        <v>3.863</v>
      </c>
      <c r="E849">
        <v>3.661</v>
      </c>
      <c r="F849">
        <v>1756.94642857089</v>
      </c>
      <c r="G849">
        <v>2492.38</v>
      </c>
      <c r="H849">
        <v>7369.75</v>
      </c>
      <c r="I849">
        <v>236</v>
      </c>
    </row>
    <row r="850" spans="1:9" x14ac:dyDescent="0.3">
      <c r="A850">
        <v>878</v>
      </c>
      <c r="B850">
        <v>1149.69</v>
      </c>
      <c r="C850">
        <v>316</v>
      </c>
      <c r="D850">
        <v>3.8639999999999999</v>
      </c>
      <c r="E850">
        <v>3.6579999999999999</v>
      </c>
      <c r="F850">
        <v>1772.31200000084</v>
      </c>
      <c r="G850">
        <v>2492.31</v>
      </c>
      <c r="H850">
        <v>7372.75</v>
      </c>
      <c r="I850">
        <v>235</v>
      </c>
    </row>
    <row r="851" spans="1:9" x14ac:dyDescent="0.3">
      <c r="A851">
        <v>879</v>
      </c>
      <c r="B851">
        <v>1151.44</v>
      </c>
      <c r="C851">
        <v>318</v>
      </c>
      <c r="D851">
        <v>3.8639999999999999</v>
      </c>
      <c r="E851">
        <v>3.6579999999999999</v>
      </c>
      <c r="F851">
        <v>1772.18700000084</v>
      </c>
      <c r="G851">
        <v>2492.19</v>
      </c>
      <c r="H851">
        <v>7364.81</v>
      </c>
      <c r="I851">
        <v>234</v>
      </c>
    </row>
    <row r="852" spans="1:9" x14ac:dyDescent="0.3">
      <c r="A852">
        <v>880</v>
      </c>
      <c r="B852">
        <v>1151.69</v>
      </c>
      <c r="C852">
        <v>318</v>
      </c>
      <c r="D852">
        <v>3.8639999999999999</v>
      </c>
      <c r="E852">
        <v>3.6579999999999999</v>
      </c>
      <c r="F852">
        <v>1777.39285714365</v>
      </c>
      <c r="G852">
        <v>2492.25</v>
      </c>
      <c r="H852">
        <v>7427.12</v>
      </c>
      <c r="I852">
        <v>233</v>
      </c>
    </row>
    <row r="853" spans="1:9" x14ac:dyDescent="0.3">
      <c r="A853">
        <v>881</v>
      </c>
      <c r="B853">
        <v>1154.3800000000001</v>
      </c>
      <c r="C853">
        <v>317.65714285708901</v>
      </c>
      <c r="D853">
        <v>3.863</v>
      </c>
      <c r="E853">
        <v>3.6579999999999999</v>
      </c>
      <c r="F853">
        <v>1777.39285714365</v>
      </c>
      <c r="G853">
        <v>2492.25</v>
      </c>
      <c r="H853">
        <v>7435.38</v>
      </c>
      <c r="I853">
        <v>232</v>
      </c>
    </row>
    <row r="854" spans="1:9" x14ac:dyDescent="0.3">
      <c r="A854">
        <v>882</v>
      </c>
      <c r="B854">
        <v>1154.5</v>
      </c>
      <c r="C854">
        <v>318</v>
      </c>
      <c r="D854">
        <v>3.8639999999999999</v>
      </c>
      <c r="E854">
        <v>3.657</v>
      </c>
      <c r="F854">
        <v>1787.6785714291</v>
      </c>
      <c r="G854">
        <v>2492.25</v>
      </c>
      <c r="H854">
        <v>7388.25</v>
      </c>
      <c r="I854">
        <v>231</v>
      </c>
    </row>
    <row r="855" spans="1:9" x14ac:dyDescent="0.3">
      <c r="A855">
        <v>883</v>
      </c>
      <c r="B855">
        <v>1152.94</v>
      </c>
      <c r="C855">
        <v>319.19999999925398</v>
      </c>
      <c r="D855">
        <v>3.863</v>
      </c>
      <c r="E855">
        <v>3.6560000000000001</v>
      </c>
      <c r="F855">
        <v>1787.74057142995</v>
      </c>
      <c r="G855">
        <v>2492.31</v>
      </c>
      <c r="H855">
        <v>7422</v>
      </c>
      <c r="I855">
        <v>230</v>
      </c>
    </row>
    <row r="856" spans="1:9" x14ac:dyDescent="0.3">
      <c r="A856">
        <v>884</v>
      </c>
      <c r="B856">
        <v>1148.19</v>
      </c>
      <c r="C856">
        <v>317.82857142947603</v>
      </c>
      <c r="D856">
        <v>3.863</v>
      </c>
      <c r="E856">
        <v>3.66</v>
      </c>
      <c r="F856">
        <v>1782.66071428544</v>
      </c>
      <c r="G856">
        <v>2492.38</v>
      </c>
      <c r="H856">
        <v>7423.88</v>
      </c>
      <c r="I856">
        <v>229</v>
      </c>
    </row>
    <row r="857" spans="1:9" x14ac:dyDescent="0.3">
      <c r="A857">
        <v>885</v>
      </c>
      <c r="B857">
        <v>1144.56</v>
      </c>
      <c r="C857">
        <v>316.800000000745</v>
      </c>
      <c r="D857">
        <v>3.8610000000000002</v>
      </c>
      <c r="E857">
        <v>3.6579999999999999</v>
      </c>
      <c r="F857">
        <v>1772.375</v>
      </c>
      <c r="G857">
        <v>2492.38</v>
      </c>
      <c r="H857">
        <v>7409.12</v>
      </c>
      <c r="I857">
        <v>228</v>
      </c>
    </row>
    <row r="858" spans="1:9" x14ac:dyDescent="0.3">
      <c r="A858">
        <v>886</v>
      </c>
      <c r="B858">
        <v>1136.75</v>
      </c>
      <c r="C858">
        <v>314.66666666604499</v>
      </c>
      <c r="D858">
        <v>3.86</v>
      </c>
      <c r="E858">
        <v>3.6589999999999998</v>
      </c>
      <c r="F858">
        <v>1762.1512857154</v>
      </c>
      <c r="G858">
        <v>2492.44</v>
      </c>
      <c r="H858">
        <v>7405</v>
      </c>
      <c r="I858">
        <v>227</v>
      </c>
    </row>
    <row r="859" spans="1:9" x14ac:dyDescent="0.3">
      <c r="A859">
        <v>887</v>
      </c>
      <c r="B859">
        <v>1134.94</v>
      </c>
      <c r="C859">
        <v>314</v>
      </c>
      <c r="D859">
        <v>3.86</v>
      </c>
      <c r="E859">
        <v>3.661</v>
      </c>
      <c r="F859">
        <v>1741.51785714365</v>
      </c>
      <c r="G859">
        <v>2456.38</v>
      </c>
      <c r="H859">
        <v>7393.06</v>
      </c>
      <c r="I859">
        <v>226</v>
      </c>
    </row>
    <row r="860" spans="1:9" x14ac:dyDescent="0.3">
      <c r="A860">
        <v>888</v>
      </c>
      <c r="B860">
        <v>1133.81</v>
      </c>
      <c r="C860">
        <v>313.54285714402698</v>
      </c>
      <c r="D860">
        <v>3.86</v>
      </c>
      <c r="E860">
        <v>3.661</v>
      </c>
      <c r="F860">
        <v>1736.31200000084</v>
      </c>
      <c r="G860">
        <v>2456.31</v>
      </c>
      <c r="H860">
        <v>7364.44</v>
      </c>
      <c r="I860">
        <v>225</v>
      </c>
    </row>
    <row r="861" spans="1:9" x14ac:dyDescent="0.3">
      <c r="A861">
        <v>889</v>
      </c>
      <c r="B861">
        <v>1131.3800000000001</v>
      </c>
      <c r="C861">
        <v>312.51428571529601</v>
      </c>
      <c r="D861">
        <v>3.859</v>
      </c>
      <c r="E861">
        <v>3.6619999999999999</v>
      </c>
      <c r="F861">
        <v>1731.17014285549</v>
      </c>
      <c r="G861">
        <v>2456.31</v>
      </c>
      <c r="H861">
        <v>7386.12</v>
      </c>
      <c r="I861">
        <v>224</v>
      </c>
    </row>
    <row r="862" spans="1:9" x14ac:dyDescent="0.3">
      <c r="A862">
        <v>890</v>
      </c>
      <c r="B862">
        <v>1142.44</v>
      </c>
      <c r="C862">
        <v>326.375</v>
      </c>
      <c r="D862">
        <v>3.8580000000000001</v>
      </c>
      <c r="E862">
        <v>3.8039999999999998</v>
      </c>
      <c r="F862">
        <v>1463.375</v>
      </c>
      <c r="G862">
        <v>2289</v>
      </c>
      <c r="H862">
        <v>4960</v>
      </c>
      <c r="I862">
        <v>223</v>
      </c>
    </row>
    <row r="863" spans="1:9" x14ac:dyDescent="0.3">
      <c r="A863">
        <v>899</v>
      </c>
      <c r="B863">
        <v>1147.42</v>
      </c>
      <c r="C863">
        <v>317.19999999925398</v>
      </c>
      <c r="D863">
        <v>3.8570000000000002</v>
      </c>
      <c r="E863">
        <v>3.6619999999999999</v>
      </c>
      <c r="F863">
        <v>1777.43085714429</v>
      </c>
      <c r="G863">
        <v>2492.29</v>
      </c>
      <c r="H863">
        <v>7628.77</v>
      </c>
      <c r="I863">
        <v>214</v>
      </c>
    </row>
    <row r="864" spans="1:9" x14ac:dyDescent="0.3">
      <c r="A864">
        <v>900</v>
      </c>
      <c r="B864">
        <v>1147.3900000000001</v>
      </c>
      <c r="C864">
        <v>318</v>
      </c>
      <c r="D864">
        <v>3.8570000000000002</v>
      </c>
      <c r="E864">
        <v>3.6619999999999999</v>
      </c>
      <c r="F864">
        <v>1784.3200000002901</v>
      </c>
      <c r="G864">
        <v>2492.3200000000002</v>
      </c>
      <c r="H864">
        <v>7470.59</v>
      </c>
      <c r="I864">
        <v>213</v>
      </c>
    </row>
    <row r="865" spans="1:9" x14ac:dyDescent="0.3">
      <c r="A865">
        <v>901</v>
      </c>
      <c r="B865">
        <v>1145.18</v>
      </c>
      <c r="C865">
        <v>316.28571428544802</v>
      </c>
      <c r="D865">
        <v>3.8580000000000001</v>
      </c>
      <c r="E865">
        <v>3.6619999999999999</v>
      </c>
      <c r="F865">
        <v>1782.6397142875901</v>
      </c>
      <c r="G865">
        <v>2492.35</v>
      </c>
      <c r="H865">
        <v>7444.35</v>
      </c>
      <c r="I865">
        <v>212</v>
      </c>
    </row>
    <row r="866" spans="1:9" x14ac:dyDescent="0.3">
      <c r="A866">
        <v>902</v>
      </c>
      <c r="B866">
        <v>1140.0999999999999</v>
      </c>
      <c r="C866">
        <v>315.33333333395399</v>
      </c>
      <c r="D866">
        <v>3.8570000000000002</v>
      </c>
      <c r="E866">
        <v>3.6619999999999999</v>
      </c>
      <c r="F866">
        <v>1772.3199999984299</v>
      </c>
      <c r="G866">
        <v>2492.3200000000002</v>
      </c>
      <c r="H866">
        <v>7394.02</v>
      </c>
      <c r="I866">
        <v>211</v>
      </c>
    </row>
    <row r="867" spans="1:9" x14ac:dyDescent="0.3">
      <c r="A867">
        <v>903</v>
      </c>
      <c r="B867">
        <v>1139.75</v>
      </c>
      <c r="C867">
        <v>316</v>
      </c>
      <c r="D867">
        <v>3.8580000000000001</v>
      </c>
      <c r="E867">
        <v>3.6640000000000001</v>
      </c>
      <c r="F867">
        <v>1756.82842857018</v>
      </c>
      <c r="G867">
        <v>2492.2600000000002</v>
      </c>
      <c r="H867">
        <v>7384.35</v>
      </c>
      <c r="I867">
        <v>210</v>
      </c>
    </row>
    <row r="868" spans="1:9" x14ac:dyDescent="0.3">
      <c r="A868">
        <v>904</v>
      </c>
      <c r="B868">
        <v>1137.5999999999999</v>
      </c>
      <c r="C868">
        <v>314</v>
      </c>
      <c r="D868">
        <v>3.8580000000000001</v>
      </c>
      <c r="E868">
        <v>3.6629999999999998</v>
      </c>
      <c r="F868">
        <v>1756.9274285715001</v>
      </c>
      <c r="G868">
        <v>2456.36</v>
      </c>
      <c r="H868">
        <v>7369.51</v>
      </c>
      <c r="I868">
        <v>209</v>
      </c>
    </row>
    <row r="869" spans="1:9" x14ac:dyDescent="0.3">
      <c r="A869">
        <v>905</v>
      </c>
      <c r="B869">
        <v>1142.95</v>
      </c>
      <c r="C869">
        <v>315.33333333395399</v>
      </c>
      <c r="D869">
        <v>3.859</v>
      </c>
      <c r="E869">
        <v>3.665</v>
      </c>
      <c r="F869">
        <v>1751.7495714276999</v>
      </c>
      <c r="G869">
        <v>2456.3200000000002</v>
      </c>
      <c r="H869">
        <v>7420.67</v>
      </c>
      <c r="I869">
        <v>208</v>
      </c>
    </row>
    <row r="870" spans="1:9" x14ac:dyDescent="0.3">
      <c r="A870">
        <v>906</v>
      </c>
      <c r="B870">
        <v>1139.07</v>
      </c>
      <c r="C870">
        <v>314.57142857089599</v>
      </c>
      <c r="D870">
        <v>3.859</v>
      </c>
      <c r="E870">
        <v>3.6619999999999999</v>
      </c>
      <c r="F870">
        <v>1767.2391428574899</v>
      </c>
      <c r="G870">
        <v>2492.38</v>
      </c>
      <c r="H870">
        <v>7412.26</v>
      </c>
      <c r="I870">
        <v>207</v>
      </c>
    </row>
    <row r="871" spans="1:9" x14ac:dyDescent="0.3">
      <c r="A871">
        <v>907</v>
      </c>
      <c r="B871">
        <v>1138.53</v>
      </c>
      <c r="C871">
        <v>314.66666666604499</v>
      </c>
      <c r="D871">
        <v>3.859</v>
      </c>
      <c r="E871">
        <v>3.6640000000000001</v>
      </c>
      <c r="F871">
        <v>1751.7485714294</v>
      </c>
      <c r="G871">
        <v>2456.3200000000002</v>
      </c>
      <c r="H871">
        <v>7396.09</v>
      </c>
      <c r="I871">
        <v>206</v>
      </c>
    </row>
    <row r="872" spans="1:9" x14ac:dyDescent="0.3">
      <c r="A872">
        <v>908</v>
      </c>
      <c r="B872">
        <v>1145.6600000000001</v>
      </c>
      <c r="C872">
        <v>315.59999999962702</v>
      </c>
      <c r="D872">
        <v>3.8610000000000002</v>
      </c>
      <c r="E872">
        <v>3.6640000000000001</v>
      </c>
      <c r="F872">
        <v>1751.65557142905</v>
      </c>
      <c r="G872">
        <v>2456.23</v>
      </c>
      <c r="H872">
        <v>7427.77</v>
      </c>
      <c r="I872">
        <v>205</v>
      </c>
    </row>
    <row r="873" spans="1:9" x14ac:dyDescent="0.3">
      <c r="A873">
        <v>909</v>
      </c>
      <c r="B873">
        <v>1144.77</v>
      </c>
      <c r="C873">
        <v>316</v>
      </c>
      <c r="D873">
        <v>3.86</v>
      </c>
      <c r="E873">
        <v>3.661</v>
      </c>
      <c r="F873">
        <v>1767.1151428557901</v>
      </c>
      <c r="G873">
        <v>2492.29</v>
      </c>
      <c r="H873">
        <v>7487.62</v>
      </c>
      <c r="I873">
        <v>204</v>
      </c>
    </row>
    <row r="874" spans="1:9" x14ac:dyDescent="0.3">
      <c r="A874">
        <v>910</v>
      </c>
      <c r="B874">
        <v>1139.2</v>
      </c>
      <c r="C874">
        <v>313.90476190484998</v>
      </c>
      <c r="D874">
        <v>3.86</v>
      </c>
      <c r="E874">
        <v>3.6629999999999998</v>
      </c>
      <c r="F874">
        <v>1767.10714285634</v>
      </c>
      <c r="G874">
        <v>2492.25</v>
      </c>
      <c r="H874">
        <v>7395.87</v>
      </c>
      <c r="I874">
        <v>203</v>
      </c>
    </row>
    <row r="875" spans="1:9" x14ac:dyDescent="0.3">
      <c r="A875">
        <v>911</v>
      </c>
      <c r="B875">
        <v>1137.8800000000001</v>
      </c>
      <c r="C875">
        <v>314</v>
      </c>
      <c r="D875">
        <v>3.86</v>
      </c>
      <c r="E875">
        <v>3.6629999999999998</v>
      </c>
      <c r="F875">
        <v>1751.6998571418201</v>
      </c>
      <c r="G875">
        <v>2456.2600000000002</v>
      </c>
      <c r="H875">
        <v>7397.22</v>
      </c>
      <c r="I875">
        <v>202</v>
      </c>
    </row>
    <row r="876" spans="1:9" x14ac:dyDescent="0.3">
      <c r="A876">
        <v>912</v>
      </c>
      <c r="B876">
        <v>1136.1600000000001</v>
      </c>
      <c r="C876">
        <v>312.190476190298</v>
      </c>
      <c r="D876">
        <v>3.8610000000000002</v>
      </c>
      <c r="E876">
        <v>3.6629999999999998</v>
      </c>
      <c r="F876">
        <v>1751.7795714307499</v>
      </c>
      <c r="G876">
        <v>2456.35</v>
      </c>
      <c r="H876">
        <v>7396.52</v>
      </c>
      <c r="I876">
        <v>201</v>
      </c>
    </row>
    <row r="877" spans="1:9" x14ac:dyDescent="0.3">
      <c r="A877">
        <v>913</v>
      </c>
      <c r="B877">
        <v>1136.19</v>
      </c>
      <c r="C877">
        <v>314</v>
      </c>
      <c r="D877">
        <v>3.859</v>
      </c>
      <c r="E877">
        <v>3.6629999999999998</v>
      </c>
      <c r="F877">
        <v>1746.6457142848501</v>
      </c>
      <c r="G877">
        <v>2456.36</v>
      </c>
      <c r="H877">
        <v>7402.75</v>
      </c>
      <c r="I877">
        <v>200</v>
      </c>
    </row>
    <row r="878" spans="1:9" x14ac:dyDescent="0.3">
      <c r="A878">
        <v>914</v>
      </c>
      <c r="B878">
        <v>1119.9100000000001</v>
      </c>
      <c r="C878">
        <v>321.60150000080398</v>
      </c>
      <c r="D878">
        <v>3.8490000000000002</v>
      </c>
      <c r="E878">
        <v>3.8069999999999999</v>
      </c>
      <c r="F878">
        <v>1477.3439999986399</v>
      </c>
      <c r="G878">
        <v>2303.02</v>
      </c>
      <c r="H878">
        <v>4930</v>
      </c>
      <c r="I878">
        <v>199</v>
      </c>
    </row>
    <row r="879" spans="1:9" x14ac:dyDescent="0.3">
      <c r="A879">
        <v>915</v>
      </c>
      <c r="B879">
        <v>191180.17</v>
      </c>
      <c r="C879">
        <v>168943.683999998</v>
      </c>
      <c r="D879">
        <v>4.2279999999999998</v>
      </c>
      <c r="E879">
        <v>3.3530000000000002</v>
      </c>
      <c r="F879">
        <v>54540.004000000597</v>
      </c>
      <c r="G879">
        <v>65881.38</v>
      </c>
      <c r="H879">
        <v>9470</v>
      </c>
      <c r="I879">
        <v>198</v>
      </c>
    </row>
    <row r="880" spans="1:9" x14ac:dyDescent="0.3">
      <c r="A880">
        <v>916</v>
      </c>
      <c r="B880">
        <v>1115.2</v>
      </c>
      <c r="C880">
        <v>312.17142857052301</v>
      </c>
      <c r="D880">
        <v>3.84</v>
      </c>
      <c r="E880">
        <v>3.601</v>
      </c>
      <c r="F880">
        <v>2699.3199999984299</v>
      </c>
      <c r="G880">
        <v>3860.32</v>
      </c>
      <c r="H880">
        <v>6990</v>
      </c>
      <c r="I880">
        <v>197</v>
      </c>
    </row>
    <row r="881" spans="1:9" x14ac:dyDescent="0.3">
      <c r="A881">
        <v>917</v>
      </c>
      <c r="B881">
        <v>1126.27</v>
      </c>
      <c r="C881">
        <v>310.97142857126801</v>
      </c>
      <c r="D881">
        <v>3.8490000000000002</v>
      </c>
      <c r="E881">
        <v>3.6749999999999998</v>
      </c>
      <c r="F881">
        <v>1710.66971428692</v>
      </c>
      <c r="G881">
        <v>2420.38</v>
      </c>
      <c r="H881">
        <v>7640.61</v>
      </c>
      <c r="I881">
        <v>196</v>
      </c>
    </row>
    <row r="882" spans="1:9" x14ac:dyDescent="0.3">
      <c r="A882">
        <v>918</v>
      </c>
      <c r="B882">
        <v>1132.1300000000001</v>
      </c>
      <c r="C882">
        <v>312</v>
      </c>
      <c r="D882">
        <v>3.8519999999999999</v>
      </c>
      <c r="E882">
        <v>3.6720000000000002</v>
      </c>
      <c r="F882">
        <v>1746.6377142854001</v>
      </c>
      <c r="G882">
        <v>2456.35</v>
      </c>
      <c r="H882">
        <v>7437.06</v>
      </c>
      <c r="I882">
        <v>195</v>
      </c>
    </row>
    <row r="883" spans="1:9" x14ac:dyDescent="0.3">
      <c r="A883">
        <v>919</v>
      </c>
      <c r="B883">
        <v>1138.6199999999999</v>
      </c>
      <c r="C883">
        <v>313.59999999962702</v>
      </c>
      <c r="D883">
        <v>3.855</v>
      </c>
      <c r="E883">
        <v>3.6709999999999998</v>
      </c>
      <c r="F883">
        <v>1762.0662857145001</v>
      </c>
      <c r="G883">
        <v>2456.35</v>
      </c>
      <c r="H883">
        <v>7388.1</v>
      </c>
      <c r="I883">
        <v>194</v>
      </c>
    </row>
    <row r="884" spans="1:9" x14ac:dyDescent="0.3">
      <c r="A884">
        <v>920</v>
      </c>
      <c r="B884">
        <v>1141.1199999999999</v>
      </c>
      <c r="C884">
        <v>314.91428571380601</v>
      </c>
      <c r="D884">
        <v>3.8559999999999999</v>
      </c>
      <c r="E884">
        <v>3.6709999999999998</v>
      </c>
      <c r="F884">
        <v>1772.3200000002901</v>
      </c>
      <c r="G884">
        <v>2492.3200000000002</v>
      </c>
      <c r="H884">
        <v>7374.56</v>
      </c>
      <c r="I884">
        <v>193</v>
      </c>
    </row>
    <row r="885" spans="1:9" x14ac:dyDescent="0.3">
      <c r="A885">
        <v>921</v>
      </c>
      <c r="B885">
        <v>1145.02</v>
      </c>
      <c r="C885">
        <v>314.66666666604499</v>
      </c>
      <c r="D885">
        <v>3.8570000000000002</v>
      </c>
      <c r="E885">
        <v>3.669</v>
      </c>
      <c r="F885">
        <v>1781.35099999979</v>
      </c>
      <c r="G885">
        <v>2492.35</v>
      </c>
      <c r="H885">
        <v>7414.82</v>
      </c>
      <c r="I885">
        <v>192</v>
      </c>
    </row>
    <row r="886" spans="1:9" x14ac:dyDescent="0.3">
      <c r="A886">
        <v>922</v>
      </c>
      <c r="B886">
        <v>1145.31</v>
      </c>
      <c r="C886">
        <v>315.33333333395399</v>
      </c>
      <c r="D886">
        <v>3.8570000000000002</v>
      </c>
      <c r="E886">
        <v>3.6680000000000001</v>
      </c>
      <c r="F886">
        <v>1787.65057142823</v>
      </c>
      <c r="G886">
        <v>2492.2199999999998</v>
      </c>
      <c r="H886">
        <v>7423.33</v>
      </c>
      <c r="I886">
        <v>191</v>
      </c>
    </row>
    <row r="887" spans="1:9" x14ac:dyDescent="0.3">
      <c r="A887">
        <v>923</v>
      </c>
      <c r="B887">
        <v>1145.8900000000001</v>
      </c>
      <c r="C887">
        <v>314.40000000037202</v>
      </c>
      <c r="D887">
        <v>3.8580000000000001</v>
      </c>
      <c r="E887">
        <v>3.6669999999999998</v>
      </c>
      <c r="F887">
        <v>1787.7175714280399</v>
      </c>
      <c r="G887">
        <v>2492.29</v>
      </c>
      <c r="H887">
        <v>7399.48</v>
      </c>
      <c r="I887">
        <v>190</v>
      </c>
    </row>
    <row r="888" spans="1:9" x14ac:dyDescent="0.3">
      <c r="A888">
        <v>924</v>
      </c>
      <c r="B888">
        <v>1146.81</v>
      </c>
      <c r="C888">
        <v>315.257142856717</v>
      </c>
      <c r="D888">
        <v>3.8580000000000001</v>
      </c>
      <c r="E888">
        <v>3.6680000000000001</v>
      </c>
      <c r="F888">
        <v>1787.78057142905</v>
      </c>
      <c r="G888">
        <v>2492.35</v>
      </c>
      <c r="H888">
        <v>7440.04</v>
      </c>
      <c r="I888">
        <v>189</v>
      </c>
    </row>
    <row r="889" spans="1:9" x14ac:dyDescent="0.3">
      <c r="A889">
        <v>925</v>
      </c>
      <c r="B889">
        <v>1146.02</v>
      </c>
      <c r="C889">
        <v>314.40000000037202</v>
      </c>
      <c r="D889">
        <v>3.8570000000000002</v>
      </c>
      <c r="E889">
        <v>3.6659999999999999</v>
      </c>
      <c r="F889">
        <v>1787.7495714276999</v>
      </c>
      <c r="G889">
        <v>2492.3200000000002</v>
      </c>
      <c r="H889">
        <v>7435.8</v>
      </c>
      <c r="I889">
        <v>188</v>
      </c>
    </row>
    <row r="890" spans="1:9" x14ac:dyDescent="0.3">
      <c r="A890">
        <v>926</v>
      </c>
      <c r="B890">
        <v>1144.1300000000001</v>
      </c>
      <c r="C890">
        <v>314.47619047760901</v>
      </c>
      <c r="D890">
        <v>3.8570000000000002</v>
      </c>
      <c r="E890">
        <v>3.6659999999999999</v>
      </c>
      <c r="F890">
        <v>1787.7175714299001</v>
      </c>
      <c r="G890">
        <v>2492.29</v>
      </c>
      <c r="H890">
        <v>7473.76</v>
      </c>
      <c r="I890">
        <v>187</v>
      </c>
    </row>
    <row r="891" spans="1:9" x14ac:dyDescent="0.3">
      <c r="A891">
        <v>927</v>
      </c>
      <c r="B891">
        <v>1140.93</v>
      </c>
      <c r="C891">
        <v>313.59999999962702</v>
      </c>
      <c r="D891">
        <v>3.8570000000000002</v>
      </c>
      <c r="E891">
        <v>3.6669999999999998</v>
      </c>
      <c r="F891">
        <v>1777.49385714344</v>
      </c>
      <c r="G891">
        <v>2492.35</v>
      </c>
      <c r="H891">
        <v>7491.55</v>
      </c>
      <c r="I891">
        <v>186</v>
      </c>
    </row>
    <row r="892" spans="1:9" x14ac:dyDescent="0.3">
      <c r="A892">
        <v>928</v>
      </c>
      <c r="B892">
        <v>1138.1400000000001</v>
      </c>
      <c r="C892">
        <v>312.66666666604499</v>
      </c>
      <c r="D892">
        <v>3.8570000000000002</v>
      </c>
      <c r="E892">
        <v>3.6659999999999999</v>
      </c>
      <c r="F892">
        <v>1767.20914285443</v>
      </c>
      <c r="G892">
        <v>2492.35</v>
      </c>
      <c r="H892">
        <v>7415.2</v>
      </c>
      <c r="I892">
        <v>185</v>
      </c>
    </row>
    <row r="893" spans="1:9" x14ac:dyDescent="0.3">
      <c r="A893">
        <v>929</v>
      </c>
      <c r="B893">
        <v>1137.19</v>
      </c>
      <c r="C893">
        <v>313.02857142873103</v>
      </c>
      <c r="D893">
        <v>3.8570000000000002</v>
      </c>
      <c r="E893">
        <v>3.6680000000000001</v>
      </c>
      <c r="F893">
        <v>1762.03528571315</v>
      </c>
      <c r="G893">
        <v>2456.3200000000002</v>
      </c>
      <c r="H893">
        <v>7417.41</v>
      </c>
      <c r="I893">
        <v>184</v>
      </c>
    </row>
    <row r="894" spans="1:9" x14ac:dyDescent="0.3">
      <c r="A894">
        <v>930</v>
      </c>
      <c r="B894">
        <v>1137.22</v>
      </c>
      <c r="C894">
        <v>311.59999999962702</v>
      </c>
      <c r="D894">
        <v>3.8570000000000002</v>
      </c>
      <c r="E894">
        <v>3.6680000000000001</v>
      </c>
      <c r="F894">
        <v>1761.972285714</v>
      </c>
      <c r="G894">
        <v>2456.2600000000002</v>
      </c>
      <c r="H894">
        <v>7410.27</v>
      </c>
      <c r="I894">
        <v>183</v>
      </c>
    </row>
    <row r="895" spans="1:9" x14ac:dyDescent="0.3">
      <c r="A895">
        <v>931</v>
      </c>
      <c r="B895">
        <v>1138.33</v>
      </c>
      <c r="C895">
        <v>313.02857142873103</v>
      </c>
      <c r="D895">
        <v>3.8570000000000002</v>
      </c>
      <c r="E895">
        <v>3.6669999999999998</v>
      </c>
      <c r="F895">
        <v>1756.91542857326</v>
      </c>
      <c r="G895">
        <v>2456.34</v>
      </c>
      <c r="H895">
        <v>7459.86</v>
      </c>
      <c r="I895">
        <v>182</v>
      </c>
    </row>
    <row r="896" spans="1:9" x14ac:dyDescent="0.3">
      <c r="A896">
        <v>932</v>
      </c>
      <c r="B896">
        <v>1137.72</v>
      </c>
      <c r="C896">
        <v>312.66666666604499</v>
      </c>
      <c r="D896">
        <v>3.8570000000000002</v>
      </c>
      <c r="E896">
        <v>3.6680000000000001</v>
      </c>
      <c r="F896">
        <v>1756.96242857165</v>
      </c>
      <c r="G896">
        <v>2456.39</v>
      </c>
      <c r="H896">
        <v>7411.55</v>
      </c>
      <c r="I896">
        <v>181</v>
      </c>
    </row>
    <row r="897" spans="1:9" x14ac:dyDescent="0.3">
      <c r="A897">
        <v>933</v>
      </c>
      <c r="B897">
        <v>1134.3900000000001</v>
      </c>
      <c r="C897">
        <v>310.800000000745</v>
      </c>
      <c r="D897">
        <v>3.8570000000000002</v>
      </c>
      <c r="E897">
        <v>3.6669999999999998</v>
      </c>
      <c r="F897">
        <v>1756.9154285695399</v>
      </c>
      <c r="G897">
        <v>2456.34</v>
      </c>
      <c r="H897">
        <v>7448.73</v>
      </c>
      <c r="I897">
        <v>180</v>
      </c>
    </row>
    <row r="898" spans="1:9" x14ac:dyDescent="0.3">
      <c r="A898">
        <v>934</v>
      </c>
      <c r="B898">
        <v>1130.56</v>
      </c>
      <c r="C898">
        <v>310</v>
      </c>
      <c r="D898">
        <v>3.8559999999999999</v>
      </c>
      <c r="E898">
        <v>3.6669999999999998</v>
      </c>
      <c r="F898">
        <v>1746.6297142859501</v>
      </c>
      <c r="G898">
        <v>2456.34</v>
      </c>
      <c r="H898">
        <v>7395</v>
      </c>
      <c r="I898">
        <v>179</v>
      </c>
    </row>
    <row r="899" spans="1:9" x14ac:dyDescent="0.3">
      <c r="A899">
        <v>935</v>
      </c>
      <c r="B899">
        <v>1122.77</v>
      </c>
      <c r="C899">
        <v>308</v>
      </c>
      <c r="D899">
        <v>3.8540000000000001</v>
      </c>
      <c r="E899">
        <v>3.6669999999999998</v>
      </c>
      <c r="F899">
        <v>1741.42385714128</v>
      </c>
      <c r="G899">
        <v>2456.2800000000002</v>
      </c>
      <c r="H899">
        <v>7363.94</v>
      </c>
      <c r="I899">
        <v>178</v>
      </c>
    </row>
    <row r="900" spans="1:9" x14ac:dyDescent="0.3">
      <c r="A900">
        <v>936</v>
      </c>
      <c r="B900">
        <v>1117.6600000000001</v>
      </c>
      <c r="C900">
        <v>306.66666666604499</v>
      </c>
      <c r="D900">
        <v>3.8530000000000002</v>
      </c>
      <c r="E900">
        <v>3.67</v>
      </c>
      <c r="F900">
        <v>1715.78757142834</v>
      </c>
      <c r="G900">
        <v>2420.36</v>
      </c>
      <c r="H900">
        <v>7360.94</v>
      </c>
      <c r="I900">
        <v>177</v>
      </c>
    </row>
    <row r="901" spans="1:9" x14ac:dyDescent="0.3">
      <c r="A901">
        <v>937</v>
      </c>
      <c r="B901">
        <v>1112.7</v>
      </c>
      <c r="C901">
        <v>306.40000000037202</v>
      </c>
      <c r="D901">
        <v>3.8519999999999999</v>
      </c>
      <c r="E901">
        <v>3.6709999999999998</v>
      </c>
      <c r="F901">
        <v>1704.89099999889</v>
      </c>
      <c r="G901">
        <v>2384.39</v>
      </c>
      <c r="H901">
        <v>7306.92</v>
      </c>
      <c r="I901">
        <v>176</v>
      </c>
    </row>
    <row r="902" spans="1:9" x14ac:dyDescent="0.3">
      <c r="A902">
        <v>938</v>
      </c>
      <c r="B902">
        <v>1108.6400000000001</v>
      </c>
      <c r="C902">
        <v>305.59999999962702</v>
      </c>
      <c r="D902">
        <v>3.851</v>
      </c>
      <c r="E902">
        <v>3.6709999999999998</v>
      </c>
      <c r="F902">
        <v>1690.0572857130301</v>
      </c>
      <c r="G902">
        <v>2384.34</v>
      </c>
      <c r="H902">
        <v>7362.69</v>
      </c>
      <c r="I902">
        <v>175</v>
      </c>
    </row>
    <row r="903" spans="1:9" x14ac:dyDescent="0.3">
      <c r="A903">
        <v>939</v>
      </c>
      <c r="B903">
        <v>1087.94</v>
      </c>
      <c r="C903">
        <v>310.39599999971603</v>
      </c>
      <c r="D903">
        <v>3.8370000000000002</v>
      </c>
      <c r="E903">
        <v>3.8090000000000002</v>
      </c>
      <c r="F903">
        <v>1386.3599999994001</v>
      </c>
      <c r="G903">
        <v>2198.02</v>
      </c>
      <c r="H903">
        <v>4910</v>
      </c>
      <c r="I903">
        <v>174</v>
      </c>
    </row>
    <row r="904" spans="1:9" x14ac:dyDescent="0.3">
      <c r="A904">
        <v>940</v>
      </c>
      <c r="B904">
        <v>1101.75</v>
      </c>
      <c r="C904">
        <v>306</v>
      </c>
      <c r="D904">
        <v>3.8450000000000002</v>
      </c>
      <c r="E904">
        <v>3.927</v>
      </c>
      <c r="F904">
        <v>1376.3599999994001</v>
      </c>
      <c r="G904">
        <v>2168.36</v>
      </c>
      <c r="H904">
        <v>3730</v>
      </c>
      <c r="I904">
        <v>173</v>
      </c>
    </row>
    <row r="905" spans="1:9" x14ac:dyDescent="0.3">
      <c r="A905">
        <v>941</v>
      </c>
      <c r="B905">
        <v>1105.69</v>
      </c>
      <c r="C905">
        <v>304</v>
      </c>
      <c r="D905">
        <v>3.8490000000000002</v>
      </c>
      <c r="E905">
        <v>3.6739999999999999</v>
      </c>
      <c r="F905">
        <v>1659.16914285346</v>
      </c>
      <c r="G905">
        <v>2348.31</v>
      </c>
      <c r="H905">
        <v>7439.53</v>
      </c>
      <c r="I905">
        <v>172</v>
      </c>
    </row>
    <row r="906" spans="1:9" x14ac:dyDescent="0.3">
      <c r="A906">
        <v>942</v>
      </c>
      <c r="B906">
        <v>1110.8399999999999</v>
      </c>
      <c r="C906">
        <v>306.17142857052301</v>
      </c>
      <c r="D906">
        <v>3.851</v>
      </c>
      <c r="E906">
        <v>3.6739999999999999</v>
      </c>
      <c r="F906">
        <v>1669.39285714365</v>
      </c>
      <c r="G906">
        <v>2384.25</v>
      </c>
      <c r="H906">
        <v>7388.19</v>
      </c>
      <c r="I906">
        <v>171</v>
      </c>
    </row>
    <row r="907" spans="1:9" x14ac:dyDescent="0.3">
      <c r="A907">
        <v>943</v>
      </c>
      <c r="B907">
        <v>1110.8399999999999</v>
      </c>
      <c r="C907">
        <v>304.97142857126801</v>
      </c>
      <c r="D907">
        <v>3.8519999999999999</v>
      </c>
      <c r="E907">
        <v>3.6709999999999998</v>
      </c>
      <c r="F907">
        <v>1682.3439999986399</v>
      </c>
      <c r="G907">
        <v>2384.34</v>
      </c>
      <c r="H907">
        <v>7376.06</v>
      </c>
      <c r="I907">
        <v>170</v>
      </c>
    </row>
    <row r="908" spans="1:9" x14ac:dyDescent="0.3">
      <c r="A908">
        <v>944</v>
      </c>
      <c r="B908">
        <v>1106.28</v>
      </c>
      <c r="C908">
        <v>304.45714285597199</v>
      </c>
      <c r="D908">
        <v>3.851</v>
      </c>
      <c r="E908">
        <v>3.6709999999999998</v>
      </c>
      <c r="F908">
        <v>1682.375</v>
      </c>
      <c r="G908">
        <v>2384.38</v>
      </c>
      <c r="H908">
        <v>7374.81</v>
      </c>
      <c r="I908">
        <v>169</v>
      </c>
    </row>
    <row r="909" spans="1:9" x14ac:dyDescent="0.3">
      <c r="A909">
        <v>945</v>
      </c>
      <c r="B909">
        <v>1107.44</v>
      </c>
      <c r="C909">
        <v>305.33333333395399</v>
      </c>
      <c r="D909">
        <v>3.851</v>
      </c>
      <c r="E909">
        <v>3.6720000000000002</v>
      </c>
      <c r="F909">
        <v>1673.2179999984801</v>
      </c>
      <c r="G909">
        <v>2348.2199999999998</v>
      </c>
      <c r="H909">
        <v>7314.94</v>
      </c>
      <c r="I909">
        <v>168</v>
      </c>
    </row>
    <row r="910" spans="1:9" x14ac:dyDescent="0.3">
      <c r="A910">
        <v>946</v>
      </c>
      <c r="B910">
        <v>1107.72</v>
      </c>
      <c r="C910">
        <v>304.727272726595</v>
      </c>
      <c r="D910">
        <v>3.8519999999999999</v>
      </c>
      <c r="E910">
        <v>3.6720000000000002</v>
      </c>
      <c r="F910">
        <v>1674.6297142840899</v>
      </c>
      <c r="G910">
        <v>2384.34</v>
      </c>
      <c r="H910">
        <v>7386.81</v>
      </c>
      <c r="I910">
        <v>167</v>
      </c>
    </row>
    <row r="911" spans="1:9" x14ac:dyDescent="0.3">
      <c r="A911">
        <v>947</v>
      </c>
      <c r="B911">
        <v>1111.56</v>
      </c>
      <c r="C911">
        <v>307.19999999925398</v>
      </c>
      <c r="D911">
        <v>3.8519999999999999</v>
      </c>
      <c r="E911">
        <v>3.6720000000000002</v>
      </c>
      <c r="F911">
        <v>1674.5977142862901</v>
      </c>
      <c r="G911">
        <v>2384.31</v>
      </c>
      <c r="H911">
        <v>7405.19</v>
      </c>
      <c r="I911">
        <v>166</v>
      </c>
    </row>
    <row r="912" spans="1:9" x14ac:dyDescent="0.3">
      <c r="A912">
        <v>948</v>
      </c>
      <c r="B912">
        <v>1106.1600000000001</v>
      </c>
      <c r="C912">
        <v>304.45714285597199</v>
      </c>
      <c r="D912">
        <v>3.8519999999999999</v>
      </c>
      <c r="E912">
        <v>3.67</v>
      </c>
      <c r="F912">
        <v>1684.9774285685201</v>
      </c>
      <c r="G912">
        <v>2384.41</v>
      </c>
      <c r="H912">
        <v>7368.78</v>
      </c>
      <c r="I912">
        <v>165</v>
      </c>
    </row>
    <row r="913" spans="1:9" x14ac:dyDescent="0.3">
      <c r="A913">
        <v>949</v>
      </c>
      <c r="B913">
        <v>1105.1600000000001</v>
      </c>
      <c r="C913">
        <v>303.94285714440002</v>
      </c>
      <c r="D913">
        <v>3.8519999999999999</v>
      </c>
      <c r="E913">
        <v>3.6720000000000002</v>
      </c>
      <c r="F913">
        <v>1669.39285714365</v>
      </c>
      <c r="G913">
        <v>2348.25</v>
      </c>
      <c r="H913">
        <v>7374.5</v>
      </c>
      <c r="I913">
        <v>164</v>
      </c>
    </row>
    <row r="914" spans="1:9" x14ac:dyDescent="0.3">
      <c r="A914">
        <v>950</v>
      </c>
      <c r="B914">
        <v>1105.4100000000001</v>
      </c>
      <c r="C914">
        <v>304.45714285597199</v>
      </c>
      <c r="D914">
        <v>3.8519999999999999</v>
      </c>
      <c r="E914">
        <v>3.6709999999999998</v>
      </c>
      <c r="F914">
        <v>1664.3440000005</v>
      </c>
      <c r="G914">
        <v>2348.34</v>
      </c>
      <c r="H914">
        <v>7364.81</v>
      </c>
      <c r="I914">
        <v>163</v>
      </c>
    </row>
    <row r="915" spans="1:9" x14ac:dyDescent="0.3">
      <c r="A915">
        <v>951</v>
      </c>
      <c r="B915">
        <v>1104.97</v>
      </c>
      <c r="C915">
        <v>303.59999999962702</v>
      </c>
      <c r="D915">
        <v>3.8519999999999999</v>
      </c>
      <c r="E915">
        <v>3.6709999999999998</v>
      </c>
      <c r="F915">
        <v>1668.71900000236</v>
      </c>
      <c r="G915">
        <v>2348.2199999999998</v>
      </c>
      <c r="H915">
        <v>7418.44</v>
      </c>
      <c r="I915">
        <v>162</v>
      </c>
    </row>
    <row r="916" spans="1:9" x14ac:dyDescent="0.3">
      <c r="A916">
        <v>952</v>
      </c>
      <c r="B916">
        <v>1103.28</v>
      </c>
      <c r="C916">
        <v>302.74285714328198</v>
      </c>
      <c r="D916">
        <v>3.8519999999999999</v>
      </c>
      <c r="E916">
        <v>3.6709999999999998</v>
      </c>
      <c r="F916">
        <v>1664.31300000287</v>
      </c>
      <c r="G916">
        <v>2348.31</v>
      </c>
      <c r="H916">
        <v>7379.5</v>
      </c>
      <c r="I916">
        <v>161</v>
      </c>
    </row>
    <row r="917" spans="1:9" x14ac:dyDescent="0.3">
      <c r="A917">
        <v>953</v>
      </c>
      <c r="B917">
        <v>1103.5</v>
      </c>
      <c r="C917">
        <v>302.961038962006</v>
      </c>
      <c r="D917">
        <v>3.8519999999999999</v>
      </c>
      <c r="E917">
        <v>3.6709999999999998</v>
      </c>
      <c r="F917">
        <v>1664.31299999915</v>
      </c>
      <c r="G917">
        <v>2348.31</v>
      </c>
      <c r="H917">
        <v>7421.41</v>
      </c>
      <c r="I917">
        <v>160</v>
      </c>
    </row>
    <row r="918" spans="1:9" x14ac:dyDescent="0.3">
      <c r="A918">
        <v>954</v>
      </c>
      <c r="B918">
        <v>1101.6600000000001</v>
      </c>
      <c r="C918">
        <v>302.22857142984799</v>
      </c>
      <c r="D918">
        <v>3.8519999999999999</v>
      </c>
      <c r="E918">
        <v>3.6709999999999998</v>
      </c>
      <c r="F918">
        <v>1664.375</v>
      </c>
      <c r="G918">
        <v>2348.38</v>
      </c>
      <c r="H918">
        <v>7374.25</v>
      </c>
      <c r="I918">
        <v>159</v>
      </c>
    </row>
    <row r="919" spans="1:9" x14ac:dyDescent="0.3">
      <c r="A919">
        <v>955</v>
      </c>
      <c r="B919">
        <v>1100.6600000000001</v>
      </c>
      <c r="C919">
        <v>303.42857142910299</v>
      </c>
      <c r="D919">
        <v>3.851</v>
      </c>
      <c r="E919">
        <v>3.6709999999999998</v>
      </c>
      <c r="F919">
        <v>1659.2631428539701</v>
      </c>
      <c r="G919">
        <v>2348.41</v>
      </c>
      <c r="H919">
        <v>7374.03</v>
      </c>
      <c r="I919">
        <v>158</v>
      </c>
    </row>
    <row r="920" spans="1:9" x14ac:dyDescent="0.3">
      <c r="A920">
        <v>956</v>
      </c>
      <c r="B920">
        <v>1100.69</v>
      </c>
      <c r="C920">
        <v>302</v>
      </c>
      <c r="D920">
        <v>3.851</v>
      </c>
      <c r="E920">
        <v>3.673</v>
      </c>
      <c r="F920">
        <v>1659.23214285634</v>
      </c>
      <c r="G920">
        <v>2348.38</v>
      </c>
      <c r="H920">
        <v>7402.41</v>
      </c>
      <c r="I920">
        <v>157</v>
      </c>
    </row>
    <row r="921" spans="1:9" x14ac:dyDescent="0.3">
      <c r="A921">
        <v>957</v>
      </c>
      <c r="B921">
        <v>1097.4100000000001</v>
      </c>
      <c r="C921">
        <v>301.17210000008299</v>
      </c>
      <c r="D921">
        <v>3.85</v>
      </c>
      <c r="E921">
        <v>3.6720000000000002</v>
      </c>
      <c r="F921">
        <v>1659.2011428568501</v>
      </c>
      <c r="G921">
        <v>2348.34</v>
      </c>
      <c r="H921">
        <v>7364.12</v>
      </c>
      <c r="I921">
        <v>156</v>
      </c>
    </row>
    <row r="922" spans="1:9" x14ac:dyDescent="0.3">
      <c r="A922">
        <v>958</v>
      </c>
      <c r="B922">
        <v>1095.19</v>
      </c>
      <c r="C922">
        <v>302.40000000037202</v>
      </c>
      <c r="D922">
        <v>3.85</v>
      </c>
      <c r="E922">
        <v>3.6720000000000002</v>
      </c>
      <c r="F922">
        <v>1654.08928571455</v>
      </c>
      <c r="G922">
        <v>2348.38</v>
      </c>
      <c r="H922">
        <v>7336.53</v>
      </c>
      <c r="I922">
        <v>155</v>
      </c>
    </row>
    <row r="923" spans="1:9" x14ac:dyDescent="0.3">
      <c r="A923">
        <v>959</v>
      </c>
      <c r="B923">
        <v>1093.22</v>
      </c>
      <c r="C923">
        <v>300.17142857052301</v>
      </c>
      <c r="D923">
        <v>3.8490000000000002</v>
      </c>
      <c r="E923">
        <v>3.673</v>
      </c>
      <c r="F923">
        <v>1648.8834285717401</v>
      </c>
      <c r="G923">
        <v>2348.31</v>
      </c>
      <c r="H923">
        <v>7326.59</v>
      </c>
      <c r="I923">
        <v>154</v>
      </c>
    </row>
    <row r="924" spans="1:9" x14ac:dyDescent="0.3">
      <c r="A924">
        <v>960</v>
      </c>
      <c r="B924">
        <v>1089.6199999999999</v>
      </c>
      <c r="C924">
        <v>300.31168831139797</v>
      </c>
      <c r="D924">
        <v>3.8479999999999999</v>
      </c>
      <c r="E924">
        <v>3.673</v>
      </c>
      <c r="F924">
        <v>1643.7725714314699</v>
      </c>
      <c r="G924">
        <v>2348.34</v>
      </c>
      <c r="H924">
        <v>7328.03</v>
      </c>
      <c r="I924">
        <v>153</v>
      </c>
    </row>
    <row r="925" spans="1:9" x14ac:dyDescent="0.3">
      <c r="A925">
        <v>961</v>
      </c>
      <c r="B925">
        <v>1086.28</v>
      </c>
      <c r="C925">
        <v>298.62857142835799</v>
      </c>
      <c r="D925">
        <v>3.847</v>
      </c>
      <c r="E925">
        <v>3.673</v>
      </c>
      <c r="F925">
        <v>1633.48685714416</v>
      </c>
      <c r="G925">
        <v>2312.34</v>
      </c>
      <c r="H925">
        <v>7291.38</v>
      </c>
      <c r="I925">
        <v>152</v>
      </c>
    </row>
    <row r="926" spans="1:9" x14ac:dyDescent="0.3">
      <c r="A926">
        <v>962</v>
      </c>
      <c r="B926">
        <v>1081.9100000000001</v>
      </c>
      <c r="C926">
        <v>298.40000000037202</v>
      </c>
      <c r="D926">
        <v>3.847</v>
      </c>
      <c r="E926">
        <v>3.6739999999999999</v>
      </c>
      <c r="F926">
        <v>1623.8439999986399</v>
      </c>
      <c r="G926">
        <v>2312.34</v>
      </c>
      <c r="H926">
        <v>7300.91</v>
      </c>
      <c r="I926">
        <v>151</v>
      </c>
    </row>
    <row r="927" spans="1:9" x14ac:dyDescent="0.3">
      <c r="A927">
        <v>963</v>
      </c>
      <c r="B927">
        <v>1063.47</v>
      </c>
      <c r="C927">
        <v>301.60399999842002</v>
      </c>
      <c r="D927">
        <v>3.8330000000000002</v>
      </c>
      <c r="E927">
        <v>3.819</v>
      </c>
      <c r="F927">
        <v>1302.3429999984801</v>
      </c>
      <c r="G927">
        <v>2107</v>
      </c>
      <c r="H927">
        <v>4810</v>
      </c>
      <c r="I927">
        <v>150</v>
      </c>
    </row>
    <row r="928" spans="1:9" x14ac:dyDescent="0.3">
      <c r="A928">
        <v>964</v>
      </c>
      <c r="B928">
        <v>1069.28</v>
      </c>
      <c r="C928">
        <v>296.883116884157</v>
      </c>
      <c r="D928">
        <v>3.839</v>
      </c>
      <c r="E928">
        <v>3.931</v>
      </c>
      <c r="F928">
        <v>1292.375</v>
      </c>
      <c r="G928">
        <v>2096.38</v>
      </c>
      <c r="H928">
        <v>3690</v>
      </c>
      <c r="I928">
        <v>149</v>
      </c>
    </row>
    <row r="929" spans="1:9" x14ac:dyDescent="0.3">
      <c r="A929">
        <v>965</v>
      </c>
      <c r="B929">
        <v>1071.22</v>
      </c>
      <c r="C929">
        <v>296.41558441706002</v>
      </c>
      <c r="D929">
        <v>3.8410000000000002</v>
      </c>
      <c r="E929">
        <v>3.68</v>
      </c>
      <c r="F929">
        <v>1576.8834285717401</v>
      </c>
      <c r="G929">
        <v>2240.31</v>
      </c>
      <c r="H929">
        <v>7392.94</v>
      </c>
      <c r="I929">
        <v>148</v>
      </c>
    </row>
    <row r="930" spans="1:9" x14ac:dyDescent="0.3">
      <c r="A930">
        <v>966</v>
      </c>
      <c r="B930">
        <v>1071.75</v>
      </c>
      <c r="C930">
        <v>294.34285714291002</v>
      </c>
      <c r="D930">
        <v>3.843</v>
      </c>
      <c r="E930">
        <v>3.6779999999999999</v>
      </c>
      <c r="F930">
        <v>1587.1745714321701</v>
      </c>
      <c r="G930">
        <v>2276.34</v>
      </c>
      <c r="H930">
        <v>7303.25</v>
      </c>
      <c r="I930">
        <v>147</v>
      </c>
    </row>
    <row r="931" spans="1:9" x14ac:dyDescent="0.3">
      <c r="A931">
        <v>967</v>
      </c>
      <c r="B931">
        <v>1074.6199999999999</v>
      </c>
      <c r="C931">
        <v>296.90909090824402</v>
      </c>
      <c r="D931">
        <v>3.8450000000000002</v>
      </c>
      <c r="E931">
        <v>3.6779999999999999</v>
      </c>
      <c r="F931">
        <v>1592.31300000287</v>
      </c>
      <c r="G931">
        <v>2276.31</v>
      </c>
      <c r="H931">
        <v>7315.19</v>
      </c>
      <c r="I931">
        <v>146</v>
      </c>
    </row>
    <row r="932" spans="1:9" x14ac:dyDescent="0.3">
      <c r="A932">
        <v>968</v>
      </c>
      <c r="B932">
        <v>1075.75</v>
      </c>
      <c r="C932">
        <v>296.103896103799</v>
      </c>
      <c r="D932">
        <v>3.8450000000000002</v>
      </c>
      <c r="E932">
        <v>3.677</v>
      </c>
      <c r="F932">
        <v>1596.75</v>
      </c>
      <c r="G932">
        <v>2276.25</v>
      </c>
      <c r="H932">
        <v>7310.38</v>
      </c>
      <c r="I932">
        <v>145</v>
      </c>
    </row>
    <row r="933" spans="1:9" x14ac:dyDescent="0.3">
      <c r="A933">
        <v>969</v>
      </c>
      <c r="B933">
        <v>1072.6199999999999</v>
      </c>
      <c r="C933">
        <v>296.57142857089599</v>
      </c>
      <c r="D933">
        <v>3.8450000000000002</v>
      </c>
      <c r="E933">
        <v>3.6779999999999999</v>
      </c>
      <c r="F933">
        <v>1592.31300000287</v>
      </c>
      <c r="G933">
        <v>2276.31</v>
      </c>
      <c r="H933">
        <v>7281.81</v>
      </c>
      <c r="I933">
        <v>144</v>
      </c>
    </row>
    <row r="934" spans="1:9" x14ac:dyDescent="0.3">
      <c r="A934">
        <v>970</v>
      </c>
      <c r="B934">
        <v>1075.5</v>
      </c>
      <c r="C934">
        <v>296.800000000745</v>
      </c>
      <c r="D934">
        <v>3.8450000000000002</v>
      </c>
      <c r="E934">
        <v>3.6779999999999999</v>
      </c>
      <c r="F934">
        <v>1587.23214285634</v>
      </c>
      <c r="G934">
        <v>2276.38</v>
      </c>
      <c r="H934">
        <v>7300.88</v>
      </c>
      <c r="I934">
        <v>143</v>
      </c>
    </row>
    <row r="935" spans="1:9" x14ac:dyDescent="0.3">
      <c r="A935">
        <v>971</v>
      </c>
      <c r="B935">
        <v>1078.19</v>
      </c>
      <c r="C935">
        <v>296.103896103799</v>
      </c>
      <c r="D935">
        <v>3.8460000000000001</v>
      </c>
      <c r="E935">
        <v>3.6760000000000002</v>
      </c>
      <c r="F935">
        <v>1592.25</v>
      </c>
      <c r="G935">
        <v>2276.25</v>
      </c>
      <c r="H935">
        <v>7358</v>
      </c>
      <c r="I935">
        <v>142</v>
      </c>
    </row>
    <row r="936" spans="1:9" x14ac:dyDescent="0.3">
      <c r="A936">
        <v>972</v>
      </c>
      <c r="B936">
        <v>1082</v>
      </c>
      <c r="C936">
        <v>297.35064935125399</v>
      </c>
      <c r="D936">
        <v>3.847</v>
      </c>
      <c r="E936">
        <v>3.6760000000000002</v>
      </c>
      <c r="F936">
        <v>1597.51785714365</v>
      </c>
      <c r="G936">
        <v>2276.38</v>
      </c>
      <c r="H936">
        <v>7336.25</v>
      </c>
      <c r="I936">
        <v>141</v>
      </c>
    </row>
    <row r="937" spans="1:9" x14ac:dyDescent="0.3">
      <c r="A937">
        <v>973</v>
      </c>
      <c r="B937">
        <v>1078.8800000000001</v>
      </c>
      <c r="C937">
        <v>296.103896103799</v>
      </c>
      <c r="D937">
        <v>3.8460000000000001</v>
      </c>
      <c r="E937">
        <v>3.6749999999999998</v>
      </c>
      <c r="F937">
        <v>1610.375</v>
      </c>
      <c r="G937">
        <v>2276.38</v>
      </c>
      <c r="H937">
        <v>7357.62</v>
      </c>
      <c r="I937">
        <v>140</v>
      </c>
    </row>
    <row r="938" spans="1:9" x14ac:dyDescent="0.3">
      <c r="A938">
        <v>974</v>
      </c>
      <c r="B938">
        <v>1077.69</v>
      </c>
      <c r="C938">
        <v>297.02991428784998</v>
      </c>
      <c r="D938">
        <v>3.8460000000000001</v>
      </c>
      <c r="E938">
        <v>3.6749999999999998</v>
      </c>
      <c r="F938">
        <v>1601.31199999712</v>
      </c>
      <c r="G938">
        <v>2276.31</v>
      </c>
      <c r="H938">
        <v>7367.12</v>
      </c>
      <c r="I938">
        <v>139</v>
      </c>
    </row>
    <row r="939" spans="1:9" x14ac:dyDescent="0.3">
      <c r="A939">
        <v>975</v>
      </c>
      <c r="B939">
        <v>1079</v>
      </c>
      <c r="C939">
        <v>297.59999999962702</v>
      </c>
      <c r="D939">
        <v>3.8460000000000001</v>
      </c>
      <c r="E939">
        <v>3.6760000000000002</v>
      </c>
      <c r="F939">
        <v>1597.51785714365</v>
      </c>
      <c r="G939">
        <v>2276.38</v>
      </c>
      <c r="H939">
        <v>7368.69</v>
      </c>
      <c r="I939">
        <v>138</v>
      </c>
    </row>
    <row r="940" spans="1:9" x14ac:dyDescent="0.3">
      <c r="A940">
        <v>976</v>
      </c>
      <c r="B940">
        <v>1077.5</v>
      </c>
      <c r="C940">
        <v>297.59999999962702</v>
      </c>
      <c r="D940">
        <v>3.8460000000000001</v>
      </c>
      <c r="E940">
        <v>3.6749999999999998</v>
      </c>
      <c r="F940">
        <v>1601.375</v>
      </c>
      <c r="G940">
        <v>2276.38</v>
      </c>
      <c r="H940">
        <v>7361.81</v>
      </c>
      <c r="I940">
        <v>137</v>
      </c>
    </row>
    <row r="941" spans="1:9" x14ac:dyDescent="0.3">
      <c r="A941">
        <v>977</v>
      </c>
      <c r="B941">
        <v>1077.19</v>
      </c>
      <c r="C941">
        <v>296.800000000745</v>
      </c>
      <c r="D941">
        <v>3.8460000000000001</v>
      </c>
      <c r="E941">
        <v>3.6760000000000002</v>
      </c>
      <c r="F941">
        <v>1597.51785714365</v>
      </c>
      <c r="G941">
        <v>2276.38</v>
      </c>
      <c r="H941">
        <v>7408.94</v>
      </c>
      <c r="I941">
        <v>136</v>
      </c>
    </row>
    <row r="942" spans="1:9" x14ac:dyDescent="0.3">
      <c r="A942">
        <v>978</v>
      </c>
      <c r="B942">
        <v>1073.8800000000001</v>
      </c>
      <c r="C942">
        <v>296</v>
      </c>
      <c r="D942">
        <v>3.8450000000000002</v>
      </c>
      <c r="E942">
        <v>3.6749999999999998</v>
      </c>
      <c r="F942">
        <v>1596.93800000287</v>
      </c>
      <c r="G942">
        <v>2276.44</v>
      </c>
      <c r="H942">
        <v>7361.56</v>
      </c>
      <c r="I942">
        <v>135</v>
      </c>
    </row>
    <row r="943" spans="1:9" x14ac:dyDescent="0.3">
      <c r="A943">
        <v>979</v>
      </c>
      <c r="B943">
        <v>1070.06</v>
      </c>
      <c r="C943">
        <v>293.14285714365502</v>
      </c>
      <c r="D943">
        <v>3.8450000000000002</v>
      </c>
      <c r="E943">
        <v>3.6760000000000002</v>
      </c>
      <c r="F943">
        <v>1587.75</v>
      </c>
      <c r="G943">
        <v>2276.25</v>
      </c>
      <c r="H943">
        <v>7364.38</v>
      </c>
      <c r="I943">
        <v>134</v>
      </c>
    </row>
    <row r="944" spans="1:9" x14ac:dyDescent="0.3">
      <c r="A944">
        <v>980</v>
      </c>
      <c r="B944">
        <v>1069.06</v>
      </c>
      <c r="C944">
        <v>293.14285714365502</v>
      </c>
      <c r="D944">
        <v>3.8450000000000002</v>
      </c>
      <c r="E944">
        <v>3.677</v>
      </c>
      <c r="F944">
        <v>1582.02628571167</v>
      </c>
      <c r="G944">
        <v>2240.31</v>
      </c>
      <c r="H944">
        <v>7322.19</v>
      </c>
      <c r="I944">
        <v>133</v>
      </c>
    </row>
    <row r="945" spans="1:9" x14ac:dyDescent="0.3">
      <c r="A945">
        <v>981</v>
      </c>
      <c r="B945">
        <v>1067.1199999999999</v>
      </c>
      <c r="C945">
        <v>292.90909090824402</v>
      </c>
      <c r="D945">
        <v>3.8460000000000001</v>
      </c>
      <c r="E945">
        <v>3.677</v>
      </c>
      <c r="F945">
        <v>1578.81199999712</v>
      </c>
      <c r="G945">
        <v>2240.31</v>
      </c>
      <c r="H945">
        <v>7345.5</v>
      </c>
      <c r="I945">
        <v>132</v>
      </c>
    </row>
    <row r="946" spans="1:9" x14ac:dyDescent="0.3">
      <c r="A946">
        <v>982</v>
      </c>
      <c r="B946">
        <v>1066.31</v>
      </c>
      <c r="C946">
        <v>292.90909090824402</v>
      </c>
      <c r="D946">
        <v>3.8460000000000001</v>
      </c>
      <c r="E946">
        <v>3.6779999999999999</v>
      </c>
      <c r="F946">
        <v>1571.74157143197</v>
      </c>
      <c r="G946">
        <v>2240.31</v>
      </c>
      <c r="H946">
        <v>7319.44</v>
      </c>
      <c r="I946">
        <v>131</v>
      </c>
    </row>
    <row r="947" spans="1:9" x14ac:dyDescent="0.3">
      <c r="A947">
        <v>983</v>
      </c>
      <c r="B947">
        <v>1067.3800000000001</v>
      </c>
      <c r="C947">
        <v>292.800000000745</v>
      </c>
      <c r="D947">
        <v>3.8460000000000001</v>
      </c>
      <c r="E947">
        <v>3.6779999999999999</v>
      </c>
      <c r="F947">
        <v>1571.74057142622</v>
      </c>
      <c r="G947">
        <v>2240.31</v>
      </c>
      <c r="H947">
        <v>7331</v>
      </c>
      <c r="I947">
        <v>130</v>
      </c>
    </row>
    <row r="948" spans="1:9" x14ac:dyDescent="0.3">
      <c r="A948">
        <v>984</v>
      </c>
      <c r="B948">
        <v>1065.25</v>
      </c>
      <c r="C948">
        <v>292.05194805189899</v>
      </c>
      <c r="D948">
        <v>3.8460000000000001</v>
      </c>
      <c r="E948">
        <v>3.677</v>
      </c>
      <c r="F948">
        <v>1571.8035714291</v>
      </c>
      <c r="G948">
        <v>2240.38</v>
      </c>
      <c r="H948">
        <v>7344.31</v>
      </c>
      <c r="I948">
        <v>129</v>
      </c>
    </row>
    <row r="949" spans="1:9" x14ac:dyDescent="0.3">
      <c r="A949">
        <v>985</v>
      </c>
      <c r="B949">
        <v>1063.56</v>
      </c>
      <c r="C949">
        <v>292</v>
      </c>
      <c r="D949">
        <v>3.8450000000000002</v>
      </c>
      <c r="E949">
        <v>3.68</v>
      </c>
      <c r="F949">
        <v>1566.59771428257</v>
      </c>
      <c r="G949">
        <v>2240.31</v>
      </c>
      <c r="H949">
        <v>7249.62</v>
      </c>
      <c r="I949">
        <v>128</v>
      </c>
    </row>
    <row r="950" spans="1:9" x14ac:dyDescent="0.3">
      <c r="A950">
        <v>986</v>
      </c>
      <c r="B950">
        <v>1059.25</v>
      </c>
      <c r="C950">
        <v>291.27272727340397</v>
      </c>
      <c r="D950">
        <v>3.843</v>
      </c>
      <c r="E950">
        <v>3.6779999999999999</v>
      </c>
      <c r="F950">
        <v>1561.4548571407699</v>
      </c>
      <c r="G950">
        <v>2240.31</v>
      </c>
      <c r="H950">
        <v>7321</v>
      </c>
      <c r="I950">
        <v>127</v>
      </c>
    </row>
    <row r="951" spans="1:9" x14ac:dyDescent="0.3">
      <c r="A951">
        <v>987</v>
      </c>
      <c r="B951">
        <v>1032.75</v>
      </c>
      <c r="C951">
        <v>290.81216666474899</v>
      </c>
      <c r="D951">
        <v>3.827</v>
      </c>
      <c r="E951">
        <v>3.8119999999999998</v>
      </c>
      <c r="F951">
        <v>1239.31199999712</v>
      </c>
      <c r="G951">
        <v>2037</v>
      </c>
      <c r="H951">
        <v>4880</v>
      </c>
      <c r="I951">
        <v>126</v>
      </c>
    </row>
    <row r="952" spans="1:9" x14ac:dyDescent="0.3">
      <c r="A952">
        <v>988</v>
      </c>
      <c r="B952">
        <v>1044.81</v>
      </c>
      <c r="C952">
        <v>288.46753246709699</v>
      </c>
      <c r="D952">
        <v>3.835</v>
      </c>
      <c r="E952">
        <v>3.9340000000000002</v>
      </c>
      <c r="F952">
        <v>1206.66071428544</v>
      </c>
      <c r="G952">
        <v>1988.38</v>
      </c>
      <c r="H952">
        <v>3660</v>
      </c>
      <c r="I952">
        <v>125</v>
      </c>
    </row>
    <row r="953" spans="1:9" x14ac:dyDescent="0.3">
      <c r="A953">
        <v>989</v>
      </c>
      <c r="B953">
        <v>1046.81</v>
      </c>
      <c r="C953">
        <v>289.71428571455101</v>
      </c>
      <c r="D953">
        <v>3.8370000000000002</v>
      </c>
      <c r="E953">
        <v>3.6840000000000002</v>
      </c>
      <c r="F953">
        <v>1511.31199999712</v>
      </c>
      <c r="G953">
        <v>2168.31</v>
      </c>
      <c r="H953">
        <v>7375.56</v>
      </c>
      <c r="I953">
        <v>124</v>
      </c>
    </row>
    <row r="954" spans="1:9" x14ac:dyDescent="0.3">
      <c r="A954">
        <v>990</v>
      </c>
      <c r="B954">
        <v>1043.3800000000001</v>
      </c>
      <c r="C954">
        <v>288.28571428544802</v>
      </c>
      <c r="D954">
        <v>3.8359999999999999</v>
      </c>
      <c r="E954">
        <v>3.6840000000000002</v>
      </c>
      <c r="F954">
        <v>1515.875</v>
      </c>
      <c r="G954">
        <v>2168.38</v>
      </c>
      <c r="H954">
        <v>7301.5</v>
      </c>
      <c r="I954">
        <v>123</v>
      </c>
    </row>
    <row r="955" spans="1:9" x14ac:dyDescent="0.3">
      <c r="A955">
        <v>991</v>
      </c>
      <c r="B955">
        <v>1046.56</v>
      </c>
      <c r="C955">
        <v>288</v>
      </c>
      <c r="D955">
        <v>3.8370000000000002</v>
      </c>
      <c r="E955">
        <v>3.6829999999999998</v>
      </c>
      <c r="F955">
        <v>1510.02628571167</v>
      </c>
      <c r="G955">
        <v>2168.31</v>
      </c>
      <c r="H955">
        <v>7281.38</v>
      </c>
      <c r="I955">
        <v>122</v>
      </c>
    </row>
    <row r="956" spans="1:9" x14ac:dyDescent="0.3">
      <c r="A956">
        <v>992</v>
      </c>
      <c r="B956">
        <v>1046.56</v>
      </c>
      <c r="C956">
        <v>288</v>
      </c>
      <c r="D956">
        <v>3.8380000000000001</v>
      </c>
      <c r="E956">
        <v>3.6840000000000002</v>
      </c>
      <c r="F956">
        <v>1515.81199999712</v>
      </c>
      <c r="G956">
        <v>2168.31</v>
      </c>
      <c r="H956">
        <v>7209.62</v>
      </c>
      <c r="I956">
        <v>121</v>
      </c>
    </row>
    <row r="957" spans="1:9" x14ac:dyDescent="0.3">
      <c r="A957">
        <v>993</v>
      </c>
      <c r="B957">
        <v>1044.1199999999999</v>
      </c>
      <c r="C957">
        <v>287.28571428544802</v>
      </c>
      <c r="D957">
        <v>3.8370000000000002</v>
      </c>
      <c r="E957">
        <v>3.6819999999999999</v>
      </c>
      <c r="F957">
        <v>1520.375</v>
      </c>
      <c r="G957">
        <v>2168.38</v>
      </c>
      <c r="H957">
        <v>7255.12</v>
      </c>
      <c r="I957">
        <v>120</v>
      </c>
    </row>
    <row r="958" spans="1:9" x14ac:dyDescent="0.3">
      <c r="A958">
        <v>994</v>
      </c>
      <c r="B958">
        <v>1039.75</v>
      </c>
      <c r="C958">
        <v>285.57142857089599</v>
      </c>
      <c r="D958">
        <v>3.8380000000000001</v>
      </c>
      <c r="E958">
        <v>3.6829999999999998</v>
      </c>
      <c r="F958">
        <v>1515.2951428592201</v>
      </c>
      <c r="G958">
        <v>2168.44</v>
      </c>
      <c r="H958">
        <v>7246.31</v>
      </c>
      <c r="I958">
        <v>119</v>
      </c>
    </row>
    <row r="959" spans="1:9" x14ac:dyDescent="0.3">
      <c r="A959">
        <v>995</v>
      </c>
      <c r="B959">
        <v>1039.75</v>
      </c>
      <c r="C959">
        <v>286.28571428544802</v>
      </c>
      <c r="D959">
        <v>3.8380000000000001</v>
      </c>
      <c r="E959">
        <v>3.6840000000000002</v>
      </c>
      <c r="F959">
        <v>1504.88342856802</v>
      </c>
      <c r="G959">
        <v>2168.31</v>
      </c>
      <c r="H959">
        <v>7240.81</v>
      </c>
      <c r="I959">
        <v>118</v>
      </c>
    </row>
    <row r="960" spans="1:9" x14ac:dyDescent="0.3">
      <c r="A960">
        <v>996</v>
      </c>
      <c r="B960">
        <v>1040.25</v>
      </c>
      <c r="C960">
        <v>286.28571428544802</v>
      </c>
      <c r="D960">
        <v>3.839</v>
      </c>
      <c r="E960">
        <v>3.6840000000000002</v>
      </c>
      <c r="F960">
        <v>1502.375</v>
      </c>
      <c r="G960">
        <v>2168.38</v>
      </c>
      <c r="H960">
        <v>7188.44</v>
      </c>
      <c r="I960">
        <v>117</v>
      </c>
    </row>
    <row r="961" spans="1:9" x14ac:dyDescent="0.3">
      <c r="A961">
        <v>997</v>
      </c>
      <c r="B961">
        <v>1040.94</v>
      </c>
      <c r="C961">
        <v>286.90909090824402</v>
      </c>
      <c r="D961">
        <v>3.839</v>
      </c>
      <c r="E961">
        <v>3.6840000000000002</v>
      </c>
      <c r="F961">
        <v>1504.82142857089</v>
      </c>
      <c r="G961">
        <v>2168.25</v>
      </c>
      <c r="H961">
        <v>7225</v>
      </c>
      <c r="I961">
        <v>116</v>
      </c>
    </row>
    <row r="962" spans="1:9" x14ac:dyDescent="0.3">
      <c r="A962">
        <v>998</v>
      </c>
      <c r="B962">
        <v>1040.1199999999999</v>
      </c>
      <c r="C962">
        <v>286.90909090824402</v>
      </c>
      <c r="D962">
        <v>3.839</v>
      </c>
      <c r="E962">
        <v>3.6829999999999998</v>
      </c>
      <c r="F962">
        <v>1502.31199999712</v>
      </c>
      <c r="G962">
        <v>2168.31</v>
      </c>
      <c r="H962">
        <v>7151.31</v>
      </c>
      <c r="I962">
        <v>115</v>
      </c>
    </row>
    <row r="963" spans="1:9" x14ac:dyDescent="0.3">
      <c r="A963">
        <v>999</v>
      </c>
      <c r="B963">
        <v>1041.69</v>
      </c>
      <c r="C963">
        <v>286.90909090824402</v>
      </c>
      <c r="D963">
        <v>3.839</v>
      </c>
      <c r="E963">
        <v>3.6829999999999998</v>
      </c>
      <c r="F963">
        <v>1502.31300000287</v>
      </c>
      <c r="G963">
        <v>2168.31</v>
      </c>
      <c r="H963">
        <v>7238.12</v>
      </c>
      <c r="I963">
        <v>114</v>
      </c>
    </row>
    <row r="964" spans="1:9" x14ac:dyDescent="0.3">
      <c r="A964">
        <v>1000</v>
      </c>
      <c r="B964">
        <v>1042.31</v>
      </c>
      <c r="C964">
        <v>286.90909090824402</v>
      </c>
      <c r="D964">
        <v>3.839</v>
      </c>
      <c r="E964">
        <v>3.6829999999999998</v>
      </c>
      <c r="F964">
        <v>1502.31300000287</v>
      </c>
      <c r="G964">
        <v>2168.31</v>
      </c>
      <c r="H964">
        <v>7197.5</v>
      </c>
      <c r="I964">
        <v>113</v>
      </c>
    </row>
    <row r="965" spans="1:9" x14ac:dyDescent="0.3">
      <c r="A965">
        <v>1001</v>
      </c>
      <c r="B965">
        <v>1041.5</v>
      </c>
      <c r="C965">
        <v>286.90909090824402</v>
      </c>
      <c r="D965">
        <v>3.839</v>
      </c>
      <c r="E965">
        <v>3.6819999999999999</v>
      </c>
      <c r="F965">
        <v>1510.08928571455</v>
      </c>
      <c r="G965">
        <v>2168.38</v>
      </c>
      <c r="H965">
        <v>7175.94</v>
      </c>
      <c r="I965">
        <v>112</v>
      </c>
    </row>
    <row r="966" spans="1:9" x14ac:dyDescent="0.3">
      <c r="A966">
        <v>1002</v>
      </c>
      <c r="B966">
        <v>1040.94</v>
      </c>
      <c r="C966">
        <v>286.90909090824402</v>
      </c>
      <c r="D966">
        <v>3.8380000000000001</v>
      </c>
      <c r="E966">
        <v>3.6829999999999998</v>
      </c>
      <c r="F966">
        <v>1506.875</v>
      </c>
      <c r="G966">
        <v>2168.38</v>
      </c>
      <c r="H966">
        <v>7240.94</v>
      </c>
      <c r="I966">
        <v>111</v>
      </c>
    </row>
    <row r="967" spans="1:9" x14ac:dyDescent="0.3">
      <c r="A967">
        <v>1003</v>
      </c>
      <c r="B967">
        <v>1039.44</v>
      </c>
      <c r="C967">
        <v>286.28571428544802</v>
      </c>
      <c r="D967">
        <v>3.839</v>
      </c>
      <c r="E967">
        <v>3.6829999999999998</v>
      </c>
      <c r="F967">
        <v>1502.375</v>
      </c>
      <c r="G967">
        <v>2168.38</v>
      </c>
      <c r="H967">
        <v>7230.38</v>
      </c>
      <c r="I967">
        <v>110</v>
      </c>
    </row>
    <row r="968" spans="1:9" x14ac:dyDescent="0.3">
      <c r="A968">
        <v>1004</v>
      </c>
      <c r="B968">
        <v>1034.5</v>
      </c>
      <c r="C968">
        <v>283.85714285634401</v>
      </c>
      <c r="D968">
        <v>3.8380000000000001</v>
      </c>
      <c r="E968">
        <v>3.6829999999999998</v>
      </c>
      <c r="F968">
        <v>1497.93699999712</v>
      </c>
      <c r="G968">
        <v>2168.44</v>
      </c>
      <c r="H968">
        <v>7252.81</v>
      </c>
      <c r="I968">
        <v>109</v>
      </c>
    </row>
    <row r="969" spans="1:9" x14ac:dyDescent="0.3">
      <c r="A969">
        <v>1005</v>
      </c>
      <c r="B969">
        <v>1028.81</v>
      </c>
      <c r="C969">
        <v>283.42857142910299</v>
      </c>
      <c r="D969">
        <v>3.835</v>
      </c>
      <c r="E969">
        <v>3.6840000000000002</v>
      </c>
      <c r="F969">
        <v>1488.81199999712</v>
      </c>
      <c r="G969">
        <v>2132.31</v>
      </c>
      <c r="H969">
        <v>7239.94</v>
      </c>
      <c r="I969">
        <v>108</v>
      </c>
    </row>
    <row r="970" spans="1:9" x14ac:dyDescent="0.3">
      <c r="A970">
        <v>1006</v>
      </c>
      <c r="B970">
        <v>1030.44</v>
      </c>
      <c r="C970">
        <v>283.42857142910299</v>
      </c>
      <c r="D970">
        <v>3.8359999999999999</v>
      </c>
      <c r="E970">
        <v>3.6850000000000001</v>
      </c>
      <c r="F970">
        <v>1475.375</v>
      </c>
      <c r="G970">
        <v>2132.38</v>
      </c>
      <c r="H970">
        <v>7278</v>
      </c>
      <c r="I970">
        <v>107</v>
      </c>
    </row>
    <row r="971" spans="1:9" x14ac:dyDescent="0.3">
      <c r="A971">
        <v>1007</v>
      </c>
      <c r="B971">
        <v>1028.6199999999999</v>
      </c>
      <c r="C971">
        <v>282.71428571455101</v>
      </c>
      <c r="D971">
        <v>3.8359999999999999</v>
      </c>
      <c r="E971">
        <v>3.6850000000000001</v>
      </c>
      <c r="F971">
        <v>1479.875</v>
      </c>
      <c r="G971">
        <v>2132.38</v>
      </c>
      <c r="H971">
        <v>7197</v>
      </c>
      <c r="I971">
        <v>106</v>
      </c>
    </row>
    <row r="972" spans="1:9" x14ac:dyDescent="0.3">
      <c r="A972">
        <v>1008</v>
      </c>
      <c r="B972">
        <v>1031.8800000000001</v>
      </c>
      <c r="C972">
        <v>283.42857142910299</v>
      </c>
      <c r="D972">
        <v>3.8359999999999999</v>
      </c>
      <c r="E972">
        <v>3.6850000000000001</v>
      </c>
      <c r="F972">
        <v>1475.31199999712</v>
      </c>
      <c r="G972">
        <v>2132.31</v>
      </c>
      <c r="H972">
        <v>7196</v>
      </c>
      <c r="I972">
        <v>105</v>
      </c>
    </row>
    <row r="973" spans="1:9" x14ac:dyDescent="0.3">
      <c r="A973">
        <v>1009</v>
      </c>
      <c r="B973">
        <v>1027.81</v>
      </c>
      <c r="C973">
        <v>282</v>
      </c>
      <c r="D973">
        <v>3.8359999999999999</v>
      </c>
      <c r="E973">
        <v>3.6840000000000002</v>
      </c>
      <c r="F973">
        <v>1488.875</v>
      </c>
      <c r="G973">
        <v>2132.38</v>
      </c>
      <c r="H973">
        <v>7222.12</v>
      </c>
      <c r="I973">
        <v>104</v>
      </c>
    </row>
    <row r="974" spans="1:9" x14ac:dyDescent="0.3">
      <c r="A974">
        <v>1010</v>
      </c>
      <c r="B974">
        <v>1026.19</v>
      </c>
      <c r="C974">
        <v>282</v>
      </c>
      <c r="D974">
        <v>3.835</v>
      </c>
      <c r="E974">
        <v>3.6850000000000001</v>
      </c>
      <c r="F974">
        <v>1468.94642857089</v>
      </c>
      <c r="G974">
        <v>2132.38</v>
      </c>
      <c r="H974">
        <v>7205.19</v>
      </c>
      <c r="I974">
        <v>103</v>
      </c>
    </row>
    <row r="975" spans="1:9" x14ac:dyDescent="0.3">
      <c r="A975">
        <v>1011</v>
      </c>
      <c r="B975">
        <v>1014.75</v>
      </c>
      <c r="C975">
        <v>283.25</v>
      </c>
      <c r="D975">
        <v>3.823</v>
      </c>
      <c r="E975">
        <v>3.8140000000000001</v>
      </c>
      <c r="F975">
        <v>1155.25</v>
      </c>
      <c r="G975">
        <v>1932</v>
      </c>
      <c r="H975">
        <v>4860</v>
      </c>
      <c r="I975">
        <v>102</v>
      </c>
    </row>
    <row r="976" spans="1:9" x14ac:dyDescent="0.3">
      <c r="A976">
        <v>1012</v>
      </c>
      <c r="B976">
        <v>190945.99</v>
      </c>
      <c r="C976">
        <v>6120</v>
      </c>
      <c r="D976">
        <v>4.22</v>
      </c>
      <c r="E976">
        <v>3.363</v>
      </c>
      <c r="F976">
        <v>53069.984000001103</v>
      </c>
      <c r="G976">
        <v>64385.95</v>
      </c>
      <c r="H976">
        <v>9370</v>
      </c>
      <c r="I976">
        <v>101</v>
      </c>
    </row>
    <row r="977" spans="1:9" x14ac:dyDescent="0.3">
      <c r="A977">
        <v>1013</v>
      </c>
      <c r="B977">
        <v>1008.48</v>
      </c>
      <c r="C977">
        <v>279.16483516432299</v>
      </c>
      <c r="D977">
        <v>3.8149999999999999</v>
      </c>
      <c r="E977">
        <v>3.6190000000000002</v>
      </c>
      <c r="F977">
        <v>2470.7199999988002</v>
      </c>
      <c r="G977">
        <v>3644.32</v>
      </c>
      <c r="H977">
        <v>6810</v>
      </c>
      <c r="I977">
        <v>100</v>
      </c>
    </row>
    <row r="978" spans="1:9" x14ac:dyDescent="0.3">
      <c r="A978">
        <v>1014</v>
      </c>
      <c r="B978">
        <v>1007.75</v>
      </c>
      <c r="C978">
        <v>275.14285714179198</v>
      </c>
      <c r="D978">
        <v>3.8210000000000002</v>
      </c>
      <c r="E978">
        <v>3.698</v>
      </c>
      <c r="F978">
        <v>1430.3839999996101</v>
      </c>
      <c r="G978">
        <v>2096.38</v>
      </c>
      <c r="H978">
        <v>7509.15</v>
      </c>
      <c r="I978">
        <v>99</v>
      </c>
    </row>
    <row r="979" spans="1:9" x14ac:dyDescent="0.3">
      <c r="A979">
        <v>1015</v>
      </c>
      <c r="B979">
        <v>1011.97</v>
      </c>
      <c r="C979">
        <v>275.86813186854101</v>
      </c>
      <c r="D979">
        <v>3.8239999999999998</v>
      </c>
      <c r="E979">
        <v>3.698</v>
      </c>
      <c r="F979">
        <v>1439.25500000081</v>
      </c>
      <c r="G979">
        <v>2096.2600000000002</v>
      </c>
      <c r="H979">
        <v>7294.27</v>
      </c>
      <c r="I979">
        <v>98</v>
      </c>
    </row>
    <row r="980" spans="1:9" x14ac:dyDescent="0.3">
      <c r="A980">
        <v>1016</v>
      </c>
      <c r="B980">
        <v>1016.06</v>
      </c>
      <c r="C980">
        <v>277.14285714365502</v>
      </c>
      <c r="D980">
        <v>3.8250000000000002</v>
      </c>
      <c r="E980">
        <v>3.6970000000000001</v>
      </c>
      <c r="F980">
        <v>1448.3200000002901</v>
      </c>
      <c r="G980">
        <v>2096.3200000000002</v>
      </c>
      <c r="H980">
        <v>7243.78</v>
      </c>
      <c r="I980">
        <v>97</v>
      </c>
    </row>
    <row r="981" spans="1:9" x14ac:dyDescent="0.3">
      <c r="A981">
        <v>1017</v>
      </c>
      <c r="B981">
        <v>1018.82</v>
      </c>
      <c r="C981">
        <v>278.10989010892803</v>
      </c>
      <c r="D981">
        <v>3.827</v>
      </c>
      <c r="E981">
        <v>3.6970000000000001</v>
      </c>
      <c r="F981">
        <v>1457.2269999999501</v>
      </c>
      <c r="G981">
        <v>2096.23</v>
      </c>
      <c r="H981">
        <v>7207.27</v>
      </c>
      <c r="I981">
        <v>96</v>
      </c>
    </row>
    <row r="982" spans="1:9" x14ac:dyDescent="0.3">
      <c r="A982">
        <v>1018</v>
      </c>
      <c r="B982">
        <v>1023.07</v>
      </c>
      <c r="C982">
        <v>279.69230769202102</v>
      </c>
      <c r="D982">
        <v>3.8279999999999998</v>
      </c>
      <c r="E982">
        <v>3.6960000000000002</v>
      </c>
      <c r="F982">
        <v>1463.7795714307499</v>
      </c>
      <c r="G982">
        <v>2132.35</v>
      </c>
      <c r="H982">
        <v>7221.95</v>
      </c>
      <c r="I982">
        <v>95</v>
      </c>
    </row>
    <row r="983" spans="1:9" x14ac:dyDescent="0.3">
      <c r="A983">
        <v>1019</v>
      </c>
      <c r="B983">
        <v>1024.54</v>
      </c>
      <c r="C983">
        <v>280.71428571455101</v>
      </c>
      <c r="D983">
        <v>3.8279999999999998</v>
      </c>
      <c r="E983">
        <v>3.694</v>
      </c>
      <c r="F983">
        <v>1470.85099999979</v>
      </c>
      <c r="G983">
        <v>2132.35</v>
      </c>
      <c r="H983">
        <v>7193.76</v>
      </c>
      <c r="I983">
        <v>94</v>
      </c>
    </row>
    <row r="984" spans="1:9" x14ac:dyDescent="0.3">
      <c r="A984">
        <v>1020</v>
      </c>
      <c r="B984">
        <v>1024.99</v>
      </c>
      <c r="C984">
        <v>280.48794505558902</v>
      </c>
      <c r="D984">
        <v>3.8279999999999998</v>
      </c>
      <c r="E984">
        <v>3.6930000000000001</v>
      </c>
      <c r="F984">
        <v>1475.38299999944</v>
      </c>
      <c r="G984">
        <v>2132.38</v>
      </c>
      <c r="H984">
        <v>7236.13</v>
      </c>
      <c r="I984">
        <v>93</v>
      </c>
    </row>
    <row r="985" spans="1:9" x14ac:dyDescent="0.3">
      <c r="A985">
        <v>1021</v>
      </c>
      <c r="B985">
        <v>1025.4100000000001</v>
      </c>
      <c r="C985">
        <v>279.71428571455101</v>
      </c>
      <c r="D985">
        <v>3.8279999999999998</v>
      </c>
      <c r="E985">
        <v>3.6949999999999998</v>
      </c>
      <c r="F985">
        <v>1474.097285714</v>
      </c>
      <c r="G985">
        <v>2132.38</v>
      </c>
      <c r="H985">
        <v>7228.99</v>
      </c>
      <c r="I985">
        <v>92</v>
      </c>
    </row>
    <row r="986" spans="1:9" x14ac:dyDescent="0.3">
      <c r="A986">
        <v>1022</v>
      </c>
      <c r="B986">
        <v>1024.32</v>
      </c>
      <c r="C986">
        <v>281.27472527511401</v>
      </c>
      <c r="D986">
        <v>3.8290000000000002</v>
      </c>
      <c r="E986">
        <v>3.6930000000000001</v>
      </c>
      <c r="F986">
        <v>1475.2580000031701</v>
      </c>
      <c r="G986">
        <v>2132.2600000000002</v>
      </c>
      <c r="H986">
        <v>7256.93</v>
      </c>
      <c r="I986">
        <v>91</v>
      </c>
    </row>
    <row r="987" spans="1:9" x14ac:dyDescent="0.3">
      <c r="A987">
        <v>1023</v>
      </c>
      <c r="B987">
        <v>1022.75</v>
      </c>
      <c r="C987">
        <v>281.27472527511401</v>
      </c>
      <c r="D987">
        <v>3.8290000000000002</v>
      </c>
      <c r="E987">
        <v>3.6920000000000002</v>
      </c>
      <c r="F987">
        <v>1470.8820000011401</v>
      </c>
      <c r="G987">
        <v>2132.38</v>
      </c>
      <c r="H987">
        <v>7283.07</v>
      </c>
      <c r="I987">
        <v>90</v>
      </c>
    </row>
    <row r="988" spans="1:9" x14ac:dyDescent="0.3">
      <c r="A988">
        <v>1024</v>
      </c>
      <c r="B988">
        <v>1020.92</v>
      </c>
      <c r="C988">
        <v>279.56043956056197</v>
      </c>
      <c r="D988">
        <v>3.8290000000000002</v>
      </c>
      <c r="E988">
        <v>3.6930000000000001</v>
      </c>
      <c r="F988">
        <v>1466.32099999859</v>
      </c>
      <c r="G988">
        <v>2096.3200000000002</v>
      </c>
      <c r="H988">
        <v>7249.51</v>
      </c>
      <c r="I988">
        <v>89</v>
      </c>
    </row>
    <row r="989" spans="1:9" x14ac:dyDescent="0.3">
      <c r="A989">
        <v>1025</v>
      </c>
      <c r="B989">
        <v>1020.41</v>
      </c>
      <c r="C989">
        <v>278.63736263848801</v>
      </c>
      <c r="D989">
        <v>3.8290000000000002</v>
      </c>
      <c r="E989">
        <v>3.6930000000000001</v>
      </c>
      <c r="F989">
        <v>1458.64471428655</v>
      </c>
      <c r="G989">
        <v>2096.36</v>
      </c>
      <c r="H989">
        <v>7245.95</v>
      </c>
      <c r="I989">
        <v>88</v>
      </c>
    </row>
    <row r="990" spans="1:9" x14ac:dyDescent="0.3">
      <c r="A990">
        <v>1026</v>
      </c>
      <c r="B990">
        <v>1020</v>
      </c>
      <c r="C990">
        <v>279.56043956056197</v>
      </c>
      <c r="D990">
        <v>3.8290000000000002</v>
      </c>
      <c r="E990">
        <v>3.6930000000000001</v>
      </c>
      <c r="F990">
        <v>1457.35099999979</v>
      </c>
      <c r="G990">
        <v>2096.35</v>
      </c>
      <c r="H990">
        <v>7257.98</v>
      </c>
      <c r="I990">
        <v>87</v>
      </c>
    </row>
    <row r="991" spans="1:9" x14ac:dyDescent="0.3">
      <c r="A991">
        <v>1027</v>
      </c>
      <c r="B991">
        <v>1017.15</v>
      </c>
      <c r="C991">
        <v>278</v>
      </c>
      <c r="D991">
        <v>3.8279999999999998</v>
      </c>
      <c r="E991">
        <v>3.6930000000000001</v>
      </c>
      <c r="F991">
        <v>1453.49385714344</v>
      </c>
      <c r="G991">
        <v>2096.35</v>
      </c>
      <c r="H991">
        <v>7293.63</v>
      </c>
      <c r="I991">
        <v>86</v>
      </c>
    </row>
    <row r="992" spans="1:9" x14ac:dyDescent="0.3">
      <c r="A992">
        <v>1028</v>
      </c>
      <c r="B992">
        <v>1017.66</v>
      </c>
      <c r="C992">
        <v>278.769230769947</v>
      </c>
      <c r="D992">
        <v>3.8279999999999998</v>
      </c>
      <c r="E992">
        <v>3.694</v>
      </c>
      <c r="F992">
        <v>1448.3590000011</v>
      </c>
      <c r="G992">
        <v>2096.36</v>
      </c>
      <c r="H992">
        <v>7216.73</v>
      </c>
      <c r="I992">
        <v>85</v>
      </c>
    </row>
    <row r="993" spans="1:9" x14ac:dyDescent="0.3">
      <c r="A993">
        <v>1029</v>
      </c>
      <c r="B993">
        <v>1016.83</v>
      </c>
      <c r="C993">
        <v>277.84615384601</v>
      </c>
      <c r="D993">
        <v>3.8279999999999998</v>
      </c>
      <c r="E993">
        <v>3.6920000000000002</v>
      </c>
      <c r="F993">
        <v>1452.8440000005</v>
      </c>
      <c r="G993">
        <v>2096.34</v>
      </c>
      <c r="H993">
        <v>7256.48</v>
      </c>
      <c r="I993">
        <v>84</v>
      </c>
    </row>
    <row r="994" spans="1:9" x14ac:dyDescent="0.3">
      <c r="A994">
        <v>1030</v>
      </c>
      <c r="B994">
        <v>1018.22</v>
      </c>
      <c r="C994">
        <v>277.84615384601</v>
      </c>
      <c r="D994">
        <v>3.8279999999999998</v>
      </c>
      <c r="E994">
        <v>3.6930000000000001</v>
      </c>
      <c r="F994">
        <v>1448.2189999986399</v>
      </c>
      <c r="G994">
        <v>2096.2199999999998</v>
      </c>
      <c r="H994">
        <v>7291.39</v>
      </c>
      <c r="I994">
        <v>83</v>
      </c>
    </row>
    <row r="995" spans="1:9" x14ac:dyDescent="0.3">
      <c r="A995">
        <v>1031</v>
      </c>
      <c r="B995">
        <v>1016</v>
      </c>
      <c r="C995">
        <v>277.84615384601</v>
      </c>
      <c r="D995">
        <v>3.8279999999999998</v>
      </c>
      <c r="E995">
        <v>3.6920000000000002</v>
      </c>
      <c r="F995">
        <v>1448.3589999973699</v>
      </c>
      <c r="G995">
        <v>2096.36</v>
      </c>
      <c r="H995">
        <v>7266.47</v>
      </c>
      <c r="I995">
        <v>82</v>
      </c>
    </row>
    <row r="996" spans="1:9" x14ac:dyDescent="0.3">
      <c r="A996">
        <v>1032</v>
      </c>
      <c r="B996">
        <v>1014.91</v>
      </c>
      <c r="C996">
        <v>277.05494505539502</v>
      </c>
      <c r="D996">
        <v>3.8279999999999998</v>
      </c>
      <c r="E996">
        <v>3.6930000000000001</v>
      </c>
      <c r="F996">
        <v>1448.375</v>
      </c>
      <c r="G996">
        <v>2096.38</v>
      </c>
      <c r="H996">
        <v>7241.56</v>
      </c>
      <c r="I996">
        <v>81</v>
      </c>
    </row>
    <row r="997" spans="1:9" x14ac:dyDescent="0.3">
      <c r="A997">
        <v>1033</v>
      </c>
      <c r="B997">
        <v>1012.61</v>
      </c>
      <c r="C997">
        <v>275.769230769947</v>
      </c>
      <c r="D997">
        <v>3.8279999999999998</v>
      </c>
      <c r="E997">
        <v>3.6930000000000001</v>
      </c>
      <c r="F997">
        <v>1443.81299999915</v>
      </c>
      <c r="G997">
        <v>2096.31</v>
      </c>
      <c r="H997">
        <v>7231.2</v>
      </c>
      <c r="I997">
        <v>80</v>
      </c>
    </row>
    <row r="998" spans="1:9" x14ac:dyDescent="0.3">
      <c r="A998">
        <v>1034</v>
      </c>
      <c r="B998">
        <v>1011.88</v>
      </c>
      <c r="C998">
        <v>275.34065934084299</v>
      </c>
      <c r="D998">
        <v>3.8279999999999998</v>
      </c>
      <c r="E998">
        <v>3.6930000000000001</v>
      </c>
      <c r="F998">
        <v>1439.375</v>
      </c>
      <c r="G998">
        <v>2096.38</v>
      </c>
      <c r="H998">
        <v>7230.75</v>
      </c>
      <c r="I998">
        <v>79</v>
      </c>
    </row>
    <row r="999" spans="1:9" x14ac:dyDescent="0.3">
      <c r="A999">
        <v>1035</v>
      </c>
      <c r="B999">
        <v>1010.53</v>
      </c>
      <c r="C999">
        <v>275.57142857089599</v>
      </c>
      <c r="D999">
        <v>3.8279999999999998</v>
      </c>
      <c r="E999">
        <v>3.694</v>
      </c>
      <c r="F999">
        <v>1434.76600000076</v>
      </c>
      <c r="G999">
        <v>2096.27</v>
      </c>
      <c r="H999">
        <v>7259.27</v>
      </c>
      <c r="I999">
        <v>78</v>
      </c>
    </row>
    <row r="1000" spans="1:9" x14ac:dyDescent="0.3">
      <c r="A1000">
        <v>1036</v>
      </c>
      <c r="B1000">
        <v>1006.98</v>
      </c>
      <c r="C1000">
        <v>274.54945054836497</v>
      </c>
      <c r="D1000">
        <v>3.8279999999999998</v>
      </c>
      <c r="E1000">
        <v>3.694</v>
      </c>
      <c r="F1000">
        <v>1430.3590000011</v>
      </c>
      <c r="G1000">
        <v>2060.39</v>
      </c>
      <c r="H1000">
        <v>7215.84</v>
      </c>
      <c r="I1000">
        <v>77</v>
      </c>
    </row>
    <row r="1001" spans="1:9" x14ac:dyDescent="0.3">
      <c r="A1001">
        <v>1037</v>
      </c>
      <c r="B1001">
        <v>987.42</v>
      </c>
      <c r="C1001">
        <v>269.398750001564</v>
      </c>
      <c r="D1001">
        <v>3.8119999999999998</v>
      </c>
      <c r="E1001">
        <v>3.8159999999999998</v>
      </c>
      <c r="F1001">
        <v>1092.31300000287</v>
      </c>
      <c r="G1001">
        <v>1855</v>
      </c>
      <c r="H1001">
        <v>4840</v>
      </c>
      <c r="I1001">
        <v>76</v>
      </c>
    </row>
    <row r="1002" spans="1:9" x14ac:dyDescent="0.3">
      <c r="A1002">
        <v>1038</v>
      </c>
      <c r="B1002">
        <v>991.97</v>
      </c>
      <c r="C1002">
        <v>271.54285714402698</v>
      </c>
      <c r="D1002">
        <v>3.8180000000000001</v>
      </c>
      <c r="E1002">
        <v>3.9430000000000001</v>
      </c>
      <c r="F1002">
        <v>1082.3440000005</v>
      </c>
      <c r="G1002">
        <v>1844.34</v>
      </c>
      <c r="H1002">
        <v>3570</v>
      </c>
      <c r="I1002">
        <v>75</v>
      </c>
    </row>
    <row r="1003" spans="1:9" x14ac:dyDescent="0.3">
      <c r="A1003">
        <v>1039</v>
      </c>
      <c r="B1003">
        <v>996.06</v>
      </c>
      <c r="C1003">
        <v>272</v>
      </c>
      <c r="D1003">
        <v>3.8220000000000001</v>
      </c>
      <c r="E1003">
        <v>3.6989999999999998</v>
      </c>
      <c r="F1003">
        <v>1380.75</v>
      </c>
      <c r="G1003">
        <v>2024.25</v>
      </c>
      <c r="H1003">
        <v>7311.09</v>
      </c>
      <c r="I1003">
        <v>74</v>
      </c>
    </row>
    <row r="1004" spans="1:9" x14ac:dyDescent="0.3">
      <c r="A1004">
        <v>1040</v>
      </c>
      <c r="B1004">
        <v>999.28</v>
      </c>
      <c r="C1004">
        <v>272.30769230797802</v>
      </c>
      <c r="D1004">
        <v>3.8239999999999998</v>
      </c>
      <c r="E1004">
        <v>3.6970000000000001</v>
      </c>
      <c r="F1004">
        <v>1394.375</v>
      </c>
      <c r="G1004">
        <v>2024.38</v>
      </c>
      <c r="H1004">
        <v>7226.06</v>
      </c>
      <c r="I1004">
        <v>73</v>
      </c>
    </row>
    <row r="1005" spans="1:9" x14ac:dyDescent="0.3">
      <c r="A1005">
        <v>1041</v>
      </c>
      <c r="B1005">
        <v>1000.59</v>
      </c>
      <c r="C1005">
        <v>273.08425274677501</v>
      </c>
      <c r="D1005">
        <v>3.8250000000000002</v>
      </c>
      <c r="E1005">
        <v>3.6960000000000002</v>
      </c>
      <c r="F1005">
        <v>1407.17014285549</v>
      </c>
      <c r="G1005">
        <v>2060.31</v>
      </c>
      <c r="H1005">
        <v>7209</v>
      </c>
      <c r="I1005">
        <v>72</v>
      </c>
    </row>
    <row r="1006" spans="1:9" x14ac:dyDescent="0.3">
      <c r="A1006">
        <v>1042</v>
      </c>
      <c r="B1006">
        <v>997.72</v>
      </c>
      <c r="C1006">
        <v>272.30769230797802</v>
      </c>
      <c r="D1006">
        <v>3.8239999999999998</v>
      </c>
      <c r="E1006">
        <v>3.6949999999999998</v>
      </c>
      <c r="F1006">
        <v>1407.2011428568501</v>
      </c>
      <c r="G1006">
        <v>2060.34</v>
      </c>
      <c r="H1006">
        <v>7188.59</v>
      </c>
      <c r="I1006">
        <v>71</v>
      </c>
    </row>
    <row r="1007" spans="1:9" x14ac:dyDescent="0.3">
      <c r="A1007">
        <v>1043</v>
      </c>
      <c r="B1007">
        <v>997.44</v>
      </c>
      <c r="C1007">
        <v>270.80769230797802</v>
      </c>
      <c r="D1007">
        <v>3.8239999999999998</v>
      </c>
      <c r="E1007">
        <v>3.6960000000000002</v>
      </c>
      <c r="F1007">
        <v>1398.8440000005</v>
      </c>
      <c r="G1007">
        <v>2024.34</v>
      </c>
      <c r="H1007">
        <v>7210.53</v>
      </c>
      <c r="I1007">
        <v>70</v>
      </c>
    </row>
    <row r="1008" spans="1:9" x14ac:dyDescent="0.3">
      <c r="A1008">
        <v>1044</v>
      </c>
      <c r="B1008">
        <v>997.44</v>
      </c>
      <c r="C1008">
        <v>271.38461538404198</v>
      </c>
      <c r="D1008">
        <v>3.8250000000000002</v>
      </c>
      <c r="E1008">
        <v>3.6970000000000001</v>
      </c>
      <c r="F1008">
        <v>1398.81200000084</v>
      </c>
      <c r="G1008">
        <v>2024.31</v>
      </c>
      <c r="H1008">
        <v>7167.41</v>
      </c>
      <c r="I1008">
        <v>69</v>
      </c>
    </row>
    <row r="1009" spans="1:9" x14ac:dyDescent="0.3">
      <c r="A1009">
        <v>1045</v>
      </c>
      <c r="B1009">
        <v>996.22</v>
      </c>
      <c r="C1009">
        <v>271.38461538404198</v>
      </c>
      <c r="D1009">
        <v>3.8250000000000002</v>
      </c>
      <c r="E1009">
        <v>3.6949999999999998</v>
      </c>
      <c r="F1009">
        <v>1398.875</v>
      </c>
      <c r="G1009">
        <v>2024.38</v>
      </c>
      <c r="H1009">
        <v>7173.94</v>
      </c>
      <c r="I1009">
        <v>68</v>
      </c>
    </row>
    <row r="1010" spans="1:9" x14ac:dyDescent="0.3">
      <c r="A1010">
        <v>1046</v>
      </c>
      <c r="B1010">
        <v>994.03</v>
      </c>
      <c r="C1010">
        <v>272.30769230797802</v>
      </c>
      <c r="D1010">
        <v>3.8250000000000002</v>
      </c>
      <c r="E1010">
        <v>3.6960000000000002</v>
      </c>
      <c r="F1010">
        <v>1396.94642857089</v>
      </c>
      <c r="G1010">
        <v>2024.38</v>
      </c>
      <c r="H1010">
        <v>7197.66</v>
      </c>
      <c r="I1010">
        <v>67</v>
      </c>
    </row>
    <row r="1011" spans="1:9" x14ac:dyDescent="0.3">
      <c r="A1011">
        <v>1047</v>
      </c>
      <c r="B1011">
        <v>993.78</v>
      </c>
      <c r="C1011">
        <v>270.23076923005198</v>
      </c>
      <c r="D1011">
        <v>3.8239999999999998</v>
      </c>
      <c r="E1011">
        <v>3.6960000000000002</v>
      </c>
      <c r="F1011">
        <v>1389.875</v>
      </c>
      <c r="G1011">
        <v>2024.38</v>
      </c>
      <c r="H1011">
        <v>7182.91</v>
      </c>
      <c r="I1011">
        <v>66</v>
      </c>
    </row>
    <row r="1012" spans="1:9" x14ac:dyDescent="0.3">
      <c r="A1012">
        <v>1048</v>
      </c>
      <c r="B1012">
        <v>991.22</v>
      </c>
      <c r="C1012">
        <v>269.80219780094899</v>
      </c>
      <c r="D1012">
        <v>3.8239999999999998</v>
      </c>
      <c r="E1012">
        <v>3.6970000000000001</v>
      </c>
      <c r="F1012">
        <v>1389.8439999986399</v>
      </c>
      <c r="G1012">
        <v>2024.34</v>
      </c>
      <c r="H1012">
        <v>7173.72</v>
      </c>
      <c r="I1012">
        <v>65</v>
      </c>
    </row>
    <row r="1013" spans="1:9" x14ac:dyDescent="0.3">
      <c r="A1013">
        <v>1049</v>
      </c>
      <c r="B1013">
        <v>989.31</v>
      </c>
      <c r="C1013">
        <v>269.01098901033401</v>
      </c>
      <c r="D1013">
        <v>3.823</v>
      </c>
      <c r="E1013">
        <v>3.6970000000000001</v>
      </c>
      <c r="F1013">
        <v>1381.54985714331</v>
      </c>
      <c r="G1013">
        <v>2024.41</v>
      </c>
      <c r="H1013">
        <v>7196.25</v>
      </c>
      <c r="I1013">
        <v>64</v>
      </c>
    </row>
    <row r="1014" spans="1:9" x14ac:dyDescent="0.3">
      <c r="A1014">
        <v>1050</v>
      </c>
      <c r="B1014">
        <v>987.59</v>
      </c>
      <c r="C1014">
        <v>268.21978021971802</v>
      </c>
      <c r="D1014">
        <v>3.823</v>
      </c>
      <c r="E1014">
        <v>3.6960000000000002</v>
      </c>
      <c r="F1014">
        <v>1376.4059999994899</v>
      </c>
      <c r="G1014">
        <v>2024.41</v>
      </c>
      <c r="H1014">
        <v>7142.19</v>
      </c>
      <c r="I1014">
        <v>63</v>
      </c>
    </row>
    <row r="1015" spans="1:9" x14ac:dyDescent="0.3">
      <c r="A1015">
        <v>1051</v>
      </c>
      <c r="B1015">
        <v>984.78</v>
      </c>
      <c r="C1015">
        <v>267.42857142910299</v>
      </c>
      <c r="D1015">
        <v>3.8220000000000001</v>
      </c>
      <c r="E1015">
        <v>3.6970000000000001</v>
      </c>
      <c r="F1015">
        <v>1376.31299999915</v>
      </c>
      <c r="G1015">
        <v>1988.31</v>
      </c>
      <c r="H1015">
        <v>7090.06</v>
      </c>
      <c r="I1015">
        <v>62</v>
      </c>
    </row>
    <row r="1016" spans="1:9" x14ac:dyDescent="0.3">
      <c r="A1016">
        <v>1052</v>
      </c>
      <c r="B1016">
        <v>981.44</v>
      </c>
      <c r="C1016">
        <v>267.21428571455101</v>
      </c>
      <c r="D1016">
        <v>3.8210000000000002</v>
      </c>
      <c r="E1016">
        <v>3.698</v>
      </c>
      <c r="F1016">
        <v>1367.3439999986399</v>
      </c>
      <c r="G1016">
        <v>1988.34</v>
      </c>
      <c r="H1016">
        <v>7170.78</v>
      </c>
      <c r="I1016">
        <v>61</v>
      </c>
    </row>
    <row r="1017" spans="1:9" x14ac:dyDescent="0.3">
      <c r="A1017">
        <v>1053</v>
      </c>
      <c r="B1017">
        <v>977.78</v>
      </c>
      <c r="C1017">
        <v>264.90000000037202</v>
      </c>
      <c r="D1017">
        <v>3.82</v>
      </c>
      <c r="E1017">
        <v>3.698</v>
      </c>
      <c r="F1017">
        <v>1358.375</v>
      </c>
      <c r="G1017">
        <v>1988.38</v>
      </c>
      <c r="H1017">
        <v>7106.06</v>
      </c>
      <c r="I1017">
        <v>60</v>
      </c>
    </row>
    <row r="1018" spans="1:9" x14ac:dyDescent="0.3">
      <c r="A1018">
        <v>1054</v>
      </c>
      <c r="B1018">
        <v>976.78</v>
      </c>
      <c r="C1018">
        <v>265.71428571455101</v>
      </c>
      <c r="D1018">
        <v>3.82</v>
      </c>
      <c r="E1018">
        <v>3.6989999999999998</v>
      </c>
      <c r="F1018">
        <v>1353.8439999986399</v>
      </c>
      <c r="G1018">
        <v>1988.34</v>
      </c>
      <c r="H1018">
        <v>7125.12</v>
      </c>
      <c r="I1018">
        <v>59</v>
      </c>
    </row>
    <row r="1019" spans="1:9" x14ac:dyDescent="0.3">
      <c r="A1019">
        <v>1055</v>
      </c>
      <c r="B1019">
        <v>977.38</v>
      </c>
      <c r="C1019">
        <v>265.71428571455101</v>
      </c>
      <c r="D1019">
        <v>3.8210000000000002</v>
      </c>
      <c r="E1019">
        <v>3.7</v>
      </c>
      <c r="F1019">
        <v>1349.34300000034</v>
      </c>
      <c r="G1019">
        <v>1988.34</v>
      </c>
      <c r="H1019">
        <v>7086.25</v>
      </c>
      <c r="I1019">
        <v>58</v>
      </c>
    </row>
    <row r="1020" spans="1:9" x14ac:dyDescent="0.3">
      <c r="A1020">
        <v>1056</v>
      </c>
      <c r="B1020">
        <v>977.31</v>
      </c>
      <c r="C1020">
        <v>265.71428571455101</v>
      </c>
      <c r="D1020">
        <v>3.82</v>
      </c>
      <c r="E1020">
        <v>3.6989999999999998</v>
      </c>
      <c r="F1020">
        <v>1349.3440000005</v>
      </c>
      <c r="G1020">
        <v>1988.34</v>
      </c>
      <c r="H1020">
        <v>7098.88</v>
      </c>
      <c r="I1020">
        <v>57</v>
      </c>
    </row>
    <row r="1021" spans="1:9" x14ac:dyDescent="0.3">
      <c r="A1021">
        <v>1057</v>
      </c>
      <c r="B1021">
        <v>976.41</v>
      </c>
      <c r="C1021">
        <v>265.59999999962702</v>
      </c>
      <c r="D1021">
        <v>3.8210000000000002</v>
      </c>
      <c r="E1021">
        <v>3.7</v>
      </c>
      <c r="F1021">
        <v>1349.375</v>
      </c>
      <c r="G1021">
        <v>1988.38</v>
      </c>
      <c r="H1021">
        <v>7076.56</v>
      </c>
      <c r="I1021">
        <v>56</v>
      </c>
    </row>
    <row r="1022" spans="1:9" x14ac:dyDescent="0.3">
      <c r="A1022">
        <v>1058</v>
      </c>
      <c r="B1022">
        <v>976.22</v>
      </c>
      <c r="C1022">
        <v>265.71428571455101</v>
      </c>
      <c r="D1022">
        <v>3.8210000000000002</v>
      </c>
      <c r="E1022">
        <v>3.6989999999999998</v>
      </c>
      <c r="F1022">
        <v>1344.8440000005</v>
      </c>
      <c r="G1022">
        <v>1988.34</v>
      </c>
      <c r="H1022">
        <v>7102.31</v>
      </c>
      <c r="I1022">
        <v>55</v>
      </c>
    </row>
    <row r="1023" spans="1:9" x14ac:dyDescent="0.3">
      <c r="A1023">
        <v>1059</v>
      </c>
      <c r="B1023">
        <v>975.84</v>
      </c>
      <c r="C1023">
        <v>264.21428571455101</v>
      </c>
      <c r="D1023">
        <v>3.8210000000000002</v>
      </c>
      <c r="E1023">
        <v>3.6989999999999998</v>
      </c>
      <c r="F1023">
        <v>1344.8440000005</v>
      </c>
      <c r="G1023">
        <v>1952.34</v>
      </c>
      <c r="H1023">
        <v>7132.03</v>
      </c>
      <c r="I1023">
        <v>54</v>
      </c>
    </row>
    <row r="1024" spans="1:9" x14ac:dyDescent="0.3">
      <c r="A1024">
        <v>1060</v>
      </c>
      <c r="B1024">
        <v>974.19</v>
      </c>
      <c r="C1024">
        <v>264.85714285634401</v>
      </c>
      <c r="D1024">
        <v>3.8210000000000002</v>
      </c>
      <c r="E1024">
        <v>3.6989999999999998</v>
      </c>
      <c r="F1024">
        <v>1340.31299999915</v>
      </c>
      <c r="G1024">
        <v>1952.31</v>
      </c>
      <c r="H1024">
        <v>7125.94</v>
      </c>
      <c r="I1024">
        <v>53</v>
      </c>
    </row>
    <row r="1025" spans="1:9" x14ac:dyDescent="0.3">
      <c r="A1025">
        <v>1061</v>
      </c>
      <c r="B1025">
        <v>973.53</v>
      </c>
      <c r="C1025">
        <v>264.19999999925398</v>
      </c>
      <c r="D1025">
        <v>3.82</v>
      </c>
      <c r="E1025">
        <v>3.6989999999999998</v>
      </c>
      <c r="F1025">
        <v>1340.4060000013501</v>
      </c>
      <c r="G1025">
        <v>1952.41</v>
      </c>
      <c r="H1025">
        <v>7133.5</v>
      </c>
      <c r="I1025">
        <v>52</v>
      </c>
    </row>
    <row r="1026" spans="1:9" x14ac:dyDescent="0.3">
      <c r="A1026">
        <v>1062</v>
      </c>
      <c r="B1026">
        <v>958.66</v>
      </c>
      <c r="C1026">
        <v>256.81299999915001</v>
      </c>
      <c r="D1026">
        <v>3.806</v>
      </c>
      <c r="E1026">
        <v>3.819</v>
      </c>
      <c r="F1026">
        <v>1004.89049999974</v>
      </c>
      <c r="G1026">
        <v>1756.97</v>
      </c>
      <c r="H1026">
        <v>4810</v>
      </c>
      <c r="I1026">
        <v>51</v>
      </c>
    </row>
    <row r="1027" spans="1:9" x14ac:dyDescent="0.3">
      <c r="A1027">
        <v>1063</v>
      </c>
      <c r="B1027">
        <v>961.16</v>
      </c>
      <c r="C1027">
        <v>261.59999999962702</v>
      </c>
      <c r="D1027">
        <v>3.8119999999999998</v>
      </c>
      <c r="E1027">
        <v>3.9470000000000001</v>
      </c>
      <c r="F1027">
        <v>998.34399999864399</v>
      </c>
      <c r="G1027">
        <v>1736.34</v>
      </c>
      <c r="H1027">
        <v>3530</v>
      </c>
      <c r="I1027">
        <v>50</v>
      </c>
    </row>
    <row r="1028" spans="1:9" x14ac:dyDescent="0.3">
      <c r="A1028">
        <v>1064</v>
      </c>
      <c r="B1028">
        <v>960.22</v>
      </c>
      <c r="C1028">
        <v>259.40000000037202</v>
      </c>
      <c r="D1028">
        <v>3.8130000000000002</v>
      </c>
      <c r="E1028">
        <v>3.7029999999999998</v>
      </c>
      <c r="F1028">
        <v>1304.3440000005</v>
      </c>
      <c r="G1028">
        <v>1916.34</v>
      </c>
      <c r="H1028">
        <v>7230.12</v>
      </c>
      <c r="I1028">
        <v>49</v>
      </c>
    </row>
    <row r="1029" spans="1:9" x14ac:dyDescent="0.3">
      <c r="A1029">
        <v>1065</v>
      </c>
      <c r="B1029">
        <v>963.19</v>
      </c>
      <c r="C1029">
        <v>260</v>
      </c>
      <c r="D1029">
        <v>3.8159999999999998</v>
      </c>
      <c r="E1029">
        <v>3.7029999999999998</v>
      </c>
      <c r="F1029">
        <v>1308.81299999915</v>
      </c>
      <c r="G1029">
        <v>1916.31</v>
      </c>
      <c r="H1029">
        <v>7158.16</v>
      </c>
      <c r="I1029">
        <v>48</v>
      </c>
    </row>
    <row r="1030" spans="1:9" x14ac:dyDescent="0.3">
      <c r="A1030">
        <v>1066</v>
      </c>
      <c r="B1030">
        <v>964.62</v>
      </c>
      <c r="C1030">
        <v>261.82857142947603</v>
      </c>
      <c r="D1030">
        <v>3.8159999999999998</v>
      </c>
      <c r="E1030">
        <v>3.7029999999999998</v>
      </c>
      <c r="F1030">
        <v>1317.875</v>
      </c>
      <c r="G1030">
        <v>1952.38</v>
      </c>
      <c r="H1030">
        <v>7128.5</v>
      </c>
      <c r="I1030">
        <v>47</v>
      </c>
    </row>
    <row r="1031" spans="1:9" x14ac:dyDescent="0.3">
      <c r="A1031">
        <v>1067</v>
      </c>
      <c r="B1031">
        <v>967.25</v>
      </c>
      <c r="C1031">
        <v>261.82857142947603</v>
      </c>
      <c r="D1031">
        <v>3.8170000000000002</v>
      </c>
      <c r="E1031">
        <v>3.702</v>
      </c>
      <c r="F1031">
        <v>1322.375</v>
      </c>
      <c r="G1031">
        <v>1952.38</v>
      </c>
      <c r="H1031">
        <v>7103.31</v>
      </c>
      <c r="I1031">
        <v>46</v>
      </c>
    </row>
    <row r="1032" spans="1:9" x14ac:dyDescent="0.3">
      <c r="A1032">
        <v>1068</v>
      </c>
      <c r="B1032">
        <v>963.44</v>
      </c>
      <c r="C1032">
        <v>261.21428571455101</v>
      </c>
      <c r="D1032">
        <v>3.8159999999999998</v>
      </c>
      <c r="E1032">
        <v>3.7010000000000001</v>
      </c>
      <c r="F1032">
        <v>1326.81299999915</v>
      </c>
      <c r="G1032">
        <v>1952.31</v>
      </c>
      <c r="H1032">
        <v>7103.44</v>
      </c>
      <c r="I1032">
        <v>45</v>
      </c>
    </row>
    <row r="1033" spans="1:9" x14ac:dyDescent="0.3">
      <c r="A1033">
        <v>1069</v>
      </c>
      <c r="B1033">
        <v>960.5</v>
      </c>
      <c r="C1033">
        <v>260</v>
      </c>
      <c r="D1033">
        <v>3.8159999999999998</v>
      </c>
      <c r="E1033">
        <v>3.7010000000000001</v>
      </c>
      <c r="F1033">
        <v>1317.875</v>
      </c>
      <c r="G1033">
        <v>1952.38</v>
      </c>
      <c r="H1033">
        <v>7069.69</v>
      </c>
      <c r="I1033">
        <v>44</v>
      </c>
    </row>
    <row r="1034" spans="1:9" x14ac:dyDescent="0.3">
      <c r="A1034">
        <v>1070</v>
      </c>
      <c r="B1034">
        <v>962.56</v>
      </c>
      <c r="C1034">
        <v>261.21428571455101</v>
      </c>
      <c r="D1034">
        <v>3.8159999999999998</v>
      </c>
      <c r="E1034">
        <v>3.702</v>
      </c>
      <c r="F1034">
        <v>1309.4548571445</v>
      </c>
      <c r="G1034">
        <v>1916.31</v>
      </c>
      <c r="H1034">
        <v>7078.06</v>
      </c>
      <c r="I1034">
        <v>43</v>
      </c>
    </row>
    <row r="1035" spans="1:9" x14ac:dyDescent="0.3">
      <c r="A1035">
        <v>1071</v>
      </c>
      <c r="B1035">
        <v>962.88</v>
      </c>
      <c r="C1035">
        <v>260.11428571492399</v>
      </c>
      <c r="D1035">
        <v>3.8170000000000002</v>
      </c>
      <c r="E1035">
        <v>3.702</v>
      </c>
      <c r="F1035">
        <v>1313.375</v>
      </c>
      <c r="G1035">
        <v>1952.38</v>
      </c>
      <c r="H1035">
        <v>7087.38</v>
      </c>
      <c r="I1035">
        <v>42</v>
      </c>
    </row>
    <row r="1036" spans="1:9" x14ac:dyDescent="0.3">
      <c r="A1036">
        <v>1072</v>
      </c>
      <c r="B1036">
        <v>961.88</v>
      </c>
      <c r="C1036">
        <v>260.11428571492399</v>
      </c>
      <c r="D1036">
        <v>3.8170000000000002</v>
      </c>
      <c r="E1036">
        <v>3.702</v>
      </c>
      <c r="F1036">
        <v>1313.375</v>
      </c>
      <c r="G1036">
        <v>1952.38</v>
      </c>
      <c r="H1036">
        <v>7019.19</v>
      </c>
      <c r="I1036">
        <v>41</v>
      </c>
    </row>
    <row r="1037" spans="1:9" x14ac:dyDescent="0.3">
      <c r="A1037">
        <v>1073</v>
      </c>
      <c r="B1037">
        <v>962</v>
      </c>
      <c r="C1037">
        <v>259.71428571455101</v>
      </c>
      <c r="D1037">
        <v>3.8170000000000002</v>
      </c>
      <c r="E1037">
        <v>3.7010000000000001</v>
      </c>
      <c r="F1037">
        <v>1313.31299999915</v>
      </c>
      <c r="G1037">
        <v>1916.31</v>
      </c>
      <c r="H1037">
        <v>7034.12</v>
      </c>
      <c r="I1037">
        <v>40</v>
      </c>
    </row>
    <row r="1038" spans="1:9" x14ac:dyDescent="0.3">
      <c r="A1038">
        <v>1074</v>
      </c>
      <c r="B1038">
        <v>960.5</v>
      </c>
      <c r="C1038">
        <v>259.90000000037202</v>
      </c>
      <c r="D1038">
        <v>3.8170000000000002</v>
      </c>
      <c r="E1038">
        <v>3.7010000000000001</v>
      </c>
      <c r="F1038">
        <v>1313.375</v>
      </c>
      <c r="G1038">
        <v>1952.38</v>
      </c>
      <c r="H1038">
        <v>7024.5</v>
      </c>
      <c r="I1038">
        <v>39</v>
      </c>
    </row>
    <row r="1039" spans="1:9" x14ac:dyDescent="0.3">
      <c r="A1039">
        <v>1075</v>
      </c>
      <c r="B1039">
        <v>959.12</v>
      </c>
      <c r="C1039">
        <v>258.85714285634401</v>
      </c>
      <c r="D1039">
        <v>3.8170000000000002</v>
      </c>
      <c r="E1039">
        <v>3.702</v>
      </c>
      <c r="F1039">
        <v>1308.875</v>
      </c>
      <c r="G1039">
        <v>1916.38</v>
      </c>
      <c r="H1039">
        <v>7094.12</v>
      </c>
      <c r="I1039">
        <v>38</v>
      </c>
    </row>
    <row r="1040" spans="1:9" x14ac:dyDescent="0.3">
      <c r="A1040">
        <v>1076</v>
      </c>
      <c r="B1040">
        <v>956.56</v>
      </c>
      <c r="C1040">
        <v>258.21428571455101</v>
      </c>
      <c r="D1040">
        <v>3.8159999999999998</v>
      </c>
      <c r="E1040">
        <v>3.702</v>
      </c>
      <c r="F1040">
        <v>1304.25</v>
      </c>
      <c r="G1040">
        <v>1916.25</v>
      </c>
      <c r="H1040">
        <v>7077.38</v>
      </c>
      <c r="I1040">
        <v>37</v>
      </c>
    </row>
    <row r="1041" spans="1:9" x14ac:dyDescent="0.3">
      <c r="A1041">
        <v>1077</v>
      </c>
      <c r="B1041">
        <v>956.12</v>
      </c>
      <c r="C1041">
        <v>258</v>
      </c>
      <c r="D1041">
        <v>3.8159999999999998</v>
      </c>
      <c r="E1041">
        <v>3.72</v>
      </c>
      <c r="F1041">
        <v>1299.875</v>
      </c>
      <c r="G1041">
        <v>1916.38</v>
      </c>
      <c r="H1041">
        <v>7065.81</v>
      </c>
      <c r="I1041">
        <v>36</v>
      </c>
    </row>
    <row r="1042" spans="1:9" x14ac:dyDescent="0.3">
      <c r="A1042">
        <v>1078</v>
      </c>
      <c r="B1042">
        <v>956.25</v>
      </c>
      <c r="C1042">
        <v>257.48571428470302</v>
      </c>
      <c r="D1042">
        <v>3.8170000000000002</v>
      </c>
      <c r="E1042">
        <v>3.702</v>
      </c>
      <c r="F1042">
        <v>1295.375</v>
      </c>
      <c r="G1042">
        <v>1916.38</v>
      </c>
      <c r="H1042">
        <v>7090.12</v>
      </c>
      <c r="I1042">
        <v>35</v>
      </c>
    </row>
    <row r="1043" spans="1:9" x14ac:dyDescent="0.3">
      <c r="A1043">
        <v>1079</v>
      </c>
      <c r="B1043">
        <v>951.62</v>
      </c>
      <c r="C1043">
        <v>256.300000000745</v>
      </c>
      <c r="D1043">
        <v>3.8149999999999999</v>
      </c>
      <c r="E1043">
        <v>3.702</v>
      </c>
      <c r="F1043">
        <v>1295.31299999915</v>
      </c>
      <c r="G1043">
        <v>1916.31</v>
      </c>
      <c r="H1043">
        <v>7022.12</v>
      </c>
      <c r="I1043">
        <v>34</v>
      </c>
    </row>
    <row r="1044" spans="1:9" x14ac:dyDescent="0.3">
      <c r="A1044">
        <v>1080</v>
      </c>
      <c r="B1044">
        <v>950.31</v>
      </c>
      <c r="C1044">
        <v>255.59999999962699</v>
      </c>
      <c r="D1044">
        <v>3.8149999999999999</v>
      </c>
      <c r="E1044">
        <v>3.7029999999999998</v>
      </c>
      <c r="F1044">
        <v>1290.81299999915</v>
      </c>
      <c r="G1044">
        <v>1916.31</v>
      </c>
      <c r="H1044">
        <v>7024.56</v>
      </c>
      <c r="I1044">
        <v>33</v>
      </c>
    </row>
    <row r="1045" spans="1:9" x14ac:dyDescent="0.3">
      <c r="A1045">
        <v>1081</v>
      </c>
      <c r="B1045">
        <v>948.62</v>
      </c>
      <c r="C1045">
        <v>255.42857142910299</v>
      </c>
      <c r="D1045">
        <v>3.8149999999999999</v>
      </c>
      <c r="E1045">
        <v>3.7040000000000002</v>
      </c>
      <c r="F1045">
        <v>1286.25</v>
      </c>
      <c r="G1045">
        <v>1880.25</v>
      </c>
      <c r="H1045">
        <v>7087.31</v>
      </c>
      <c r="I1045">
        <v>32</v>
      </c>
    </row>
    <row r="1046" spans="1:9" x14ac:dyDescent="0.3">
      <c r="A1046">
        <v>1082</v>
      </c>
      <c r="B1046">
        <v>950.31</v>
      </c>
      <c r="C1046">
        <v>256.57142857089599</v>
      </c>
      <c r="D1046">
        <v>3.8159999999999998</v>
      </c>
      <c r="E1046">
        <v>3.7040000000000002</v>
      </c>
      <c r="F1046">
        <v>1281.875</v>
      </c>
      <c r="G1046">
        <v>1880.38</v>
      </c>
      <c r="H1046">
        <v>7056.81</v>
      </c>
      <c r="I1046">
        <v>31</v>
      </c>
    </row>
    <row r="1047" spans="1:9" x14ac:dyDescent="0.3">
      <c r="A1047">
        <v>1083</v>
      </c>
      <c r="B1047">
        <v>952.62</v>
      </c>
      <c r="C1047">
        <v>257.48571428470302</v>
      </c>
      <c r="D1047">
        <v>3.8159999999999998</v>
      </c>
      <c r="E1047">
        <v>3.7040000000000002</v>
      </c>
      <c r="F1047">
        <v>1286.31299999915</v>
      </c>
      <c r="G1047">
        <v>1916.31</v>
      </c>
      <c r="H1047">
        <v>7064.31</v>
      </c>
      <c r="I1047">
        <v>30</v>
      </c>
    </row>
    <row r="1048" spans="1:9" x14ac:dyDescent="0.3">
      <c r="A1048">
        <v>1084</v>
      </c>
      <c r="B1048">
        <v>954.25</v>
      </c>
      <c r="C1048">
        <v>257.35714285634401</v>
      </c>
      <c r="D1048">
        <v>3.8170000000000002</v>
      </c>
      <c r="E1048">
        <v>3.702</v>
      </c>
      <c r="F1048">
        <v>1290.81299999915</v>
      </c>
      <c r="G1048">
        <v>1916.31</v>
      </c>
      <c r="H1048">
        <v>7111.44</v>
      </c>
      <c r="I1048">
        <v>29</v>
      </c>
    </row>
    <row r="1049" spans="1:9" x14ac:dyDescent="0.3">
      <c r="A1049">
        <v>1085</v>
      </c>
      <c r="B1049">
        <v>954.06</v>
      </c>
      <c r="C1049">
        <v>257.14285714179198</v>
      </c>
      <c r="D1049">
        <v>3.8180000000000001</v>
      </c>
      <c r="E1049">
        <v>3.702</v>
      </c>
      <c r="F1049">
        <v>1290.875</v>
      </c>
      <c r="G1049">
        <v>1916.38</v>
      </c>
      <c r="H1049">
        <v>7135.88</v>
      </c>
      <c r="I1049">
        <v>28</v>
      </c>
    </row>
    <row r="1050" spans="1:9" x14ac:dyDescent="0.3">
      <c r="A1050">
        <v>1086</v>
      </c>
      <c r="B1050">
        <v>950.19</v>
      </c>
      <c r="C1050">
        <v>256.57142857089599</v>
      </c>
      <c r="D1050">
        <v>3.8159999999999998</v>
      </c>
      <c r="E1050">
        <v>3.702</v>
      </c>
      <c r="F1050">
        <v>1290.68700000084</v>
      </c>
      <c r="G1050">
        <v>1916.19</v>
      </c>
      <c r="H1050">
        <v>7155.5</v>
      </c>
      <c r="I1050">
        <v>27</v>
      </c>
    </row>
    <row r="1051" spans="1:9" x14ac:dyDescent="0.3">
      <c r="A1051">
        <v>1087</v>
      </c>
      <c r="B1051">
        <v>934.62</v>
      </c>
      <c r="C1051">
        <v>245.359249999746</v>
      </c>
      <c r="D1051">
        <v>3.8</v>
      </c>
      <c r="E1051">
        <v>3.8210000000000002</v>
      </c>
      <c r="F1051">
        <v>938.31299999914995</v>
      </c>
      <c r="G1051">
        <v>1673</v>
      </c>
      <c r="H1051">
        <v>4790</v>
      </c>
      <c r="I1051">
        <v>26</v>
      </c>
    </row>
    <row r="1052" spans="1:9" x14ac:dyDescent="0.3">
      <c r="A1052">
        <v>1088</v>
      </c>
      <c r="B1052">
        <v>939.31</v>
      </c>
      <c r="C1052">
        <v>253.07142857089599</v>
      </c>
      <c r="D1052">
        <v>3.8079999999999998</v>
      </c>
      <c r="E1052">
        <v>3.952</v>
      </c>
      <c r="F1052">
        <v>934.08928571455101</v>
      </c>
      <c r="G1052">
        <v>1664.38</v>
      </c>
      <c r="H1052">
        <v>3480</v>
      </c>
      <c r="I1052">
        <v>25</v>
      </c>
    </row>
    <row r="1053" spans="1:9" x14ac:dyDescent="0.3">
      <c r="A1053">
        <v>1089</v>
      </c>
      <c r="B1053">
        <v>933.94</v>
      </c>
      <c r="C1053">
        <v>250.39285714365499</v>
      </c>
      <c r="D1053">
        <v>3.8079999999999998</v>
      </c>
      <c r="E1053">
        <v>3.7069999999999999</v>
      </c>
      <c r="F1053">
        <v>1254.75</v>
      </c>
      <c r="G1053">
        <v>1880.25</v>
      </c>
      <c r="H1053">
        <v>7170.81</v>
      </c>
      <c r="I1053">
        <v>24</v>
      </c>
    </row>
    <row r="1054" spans="1:9" x14ac:dyDescent="0.3">
      <c r="A1054">
        <v>1090</v>
      </c>
      <c r="B1054">
        <v>935.62</v>
      </c>
      <c r="C1054">
        <v>250.235294118523</v>
      </c>
      <c r="D1054">
        <v>3.8090000000000002</v>
      </c>
      <c r="E1054">
        <v>3.7080000000000002</v>
      </c>
      <c r="F1054">
        <v>1241.375</v>
      </c>
      <c r="G1054">
        <v>1844.38</v>
      </c>
      <c r="H1054">
        <v>7112.88</v>
      </c>
      <c r="I1054">
        <v>23</v>
      </c>
    </row>
    <row r="1055" spans="1:9" x14ac:dyDescent="0.3">
      <c r="A1055">
        <v>1091</v>
      </c>
      <c r="B1055">
        <v>943.5</v>
      </c>
      <c r="C1055">
        <v>254.117647059261</v>
      </c>
      <c r="D1055">
        <v>3.8109999999999999</v>
      </c>
      <c r="E1055">
        <v>3.7069999999999999</v>
      </c>
      <c r="F1055">
        <v>1248.31200000084</v>
      </c>
      <c r="G1055">
        <v>1844.31</v>
      </c>
      <c r="H1055">
        <v>7093.75</v>
      </c>
      <c r="I1055">
        <v>22</v>
      </c>
    </row>
    <row r="1056" spans="1:9" x14ac:dyDescent="0.3">
      <c r="A1056">
        <v>1092</v>
      </c>
      <c r="B1056">
        <v>940.75</v>
      </c>
      <c r="C1056">
        <v>252</v>
      </c>
      <c r="D1056">
        <v>3.8109999999999999</v>
      </c>
      <c r="E1056">
        <v>3.7050000000000001</v>
      </c>
      <c r="F1056">
        <v>1268.25</v>
      </c>
      <c r="G1056">
        <v>1880.25</v>
      </c>
      <c r="H1056">
        <v>7157.94</v>
      </c>
      <c r="I1056">
        <v>21</v>
      </c>
    </row>
    <row r="1057" spans="1:9" x14ac:dyDescent="0.3">
      <c r="A1057">
        <v>1093</v>
      </c>
      <c r="B1057">
        <v>939.5</v>
      </c>
      <c r="C1057">
        <v>252.75</v>
      </c>
      <c r="D1057">
        <v>3.8119999999999998</v>
      </c>
      <c r="E1057">
        <v>3.7050000000000001</v>
      </c>
      <c r="F1057">
        <v>1260.375</v>
      </c>
      <c r="G1057">
        <v>1880.38</v>
      </c>
      <c r="H1057">
        <v>7101.12</v>
      </c>
      <c r="I1057">
        <v>20</v>
      </c>
    </row>
    <row r="1058" spans="1:9" x14ac:dyDescent="0.3">
      <c r="A1058">
        <v>1094</v>
      </c>
      <c r="B1058">
        <v>944.81</v>
      </c>
      <c r="C1058">
        <v>252.91428571380601</v>
      </c>
      <c r="D1058">
        <v>3.8130000000000002</v>
      </c>
      <c r="E1058">
        <v>3.706</v>
      </c>
      <c r="F1058">
        <v>1263.875</v>
      </c>
      <c r="G1058">
        <v>1880.38</v>
      </c>
      <c r="H1058">
        <v>7133.25</v>
      </c>
      <c r="I1058">
        <v>19</v>
      </c>
    </row>
    <row r="1059" spans="1:9" x14ac:dyDescent="0.3">
      <c r="A1059">
        <v>1095</v>
      </c>
      <c r="B1059">
        <v>942.5</v>
      </c>
      <c r="C1059">
        <v>252.91428571380601</v>
      </c>
      <c r="D1059">
        <v>3.8140000000000001</v>
      </c>
      <c r="E1059">
        <v>3.7050000000000001</v>
      </c>
      <c r="F1059">
        <v>1272.875</v>
      </c>
      <c r="G1059">
        <v>1880.38</v>
      </c>
      <c r="H1059">
        <v>7122.88</v>
      </c>
      <c r="I1059">
        <v>18</v>
      </c>
    </row>
    <row r="1060" spans="1:9" x14ac:dyDescent="0.3">
      <c r="A1060">
        <v>1096</v>
      </c>
      <c r="B1060">
        <v>939.38</v>
      </c>
      <c r="C1060">
        <v>252.699999999254</v>
      </c>
      <c r="D1060">
        <v>3.8130000000000002</v>
      </c>
      <c r="E1060">
        <v>3.7050000000000001</v>
      </c>
      <c r="F1060">
        <v>1268.375</v>
      </c>
      <c r="G1060">
        <v>1880.38</v>
      </c>
      <c r="H1060">
        <v>7102.56</v>
      </c>
      <c r="I1060">
        <v>17</v>
      </c>
    </row>
    <row r="1061" spans="1:9" x14ac:dyDescent="0.3">
      <c r="A1061">
        <v>1097</v>
      </c>
      <c r="B1061">
        <v>940.75</v>
      </c>
      <c r="C1061">
        <v>252.699999999254</v>
      </c>
      <c r="D1061">
        <v>3.8140000000000001</v>
      </c>
      <c r="E1061">
        <v>3.706</v>
      </c>
      <c r="F1061">
        <v>1259.375</v>
      </c>
      <c r="G1061">
        <v>1880.38</v>
      </c>
      <c r="H1061">
        <v>7119.5</v>
      </c>
      <c r="I1061">
        <v>16</v>
      </c>
    </row>
    <row r="1062" spans="1:9" x14ac:dyDescent="0.3">
      <c r="A1062">
        <v>1098</v>
      </c>
      <c r="B1062">
        <v>941.31</v>
      </c>
      <c r="C1062">
        <v>252.857142858207</v>
      </c>
      <c r="D1062">
        <v>3.8140000000000001</v>
      </c>
      <c r="E1062">
        <v>3.7050000000000001</v>
      </c>
      <c r="F1062">
        <v>1259.375</v>
      </c>
      <c r="G1062">
        <v>1880.38</v>
      </c>
      <c r="H1062">
        <v>7125.38</v>
      </c>
      <c r="I1062">
        <v>15</v>
      </c>
    </row>
    <row r="1063" spans="1:9" x14ac:dyDescent="0.3">
      <c r="A1063">
        <v>1099</v>
      </c>
      <c r="B1063">
        <v>940.75</v>
      </c>
      <c r="C1063">
        <v>253.40000000037199</v>
      </c>
      <c r="D1063">
        <v>3.8140000000000001</v>
      </c>
      <c r="E1063">
        <v>3.7050000000000001</v>
      </c>
      <c r="F1063">
        <v>1259.375</v>
      </c>
      <c r="G1063">
        <v>1880.38</v>
      </c>
      <c r="H1063">
        <v>7135.56</v>
      </c>
      <c r="I1063">
        <v>14</v>
      </c>
    </row>
    <row r="1064" spans="1:9" x14ac:dyDescent="0.3">
      <c r="A1064">
        <v>1100</v>
      </c>
      <c r="B1064">
        <v>941</v>
      </c>
      <c r="C1064">
        <v>253.28571428544799</v>
      </c>
      <c r="D1064">
        <v>3.8140000000000001</v>
      </c>
      <c r="E1064">
        <v>3.7050000000000001</v>
      </c>
      <c r="F1064">
        <v>1259.43799999915</v>
      </c>
      <c r="G1064">
        <v>1880.44</v>
      </c>
      <c r="H1064">
        <v>7107.69</v>
      </c>
      <c r="I1064">
        <v>13</v>
      </c>
    </row>
    <row r="1065" spans="1:9" x14ac:dyDescent="0.3">
      <c r="A1065">
        <v>1101</v>
      </c>
      <c r="B1065">
        <v>940.81</v>
      </c>
      <c r="C1065">
        <v>252.11428571492399</v>
      </c>
      <c r="D1065">
        <v>3.8149999999999999</v>
      </c>
      <c r="E1065">
        <v>3.706</v>
      </c>
      <c r="F1065">
        <v>1259.375</v>
      </c>
      <c r="G1065">
        <v>1880.38</v>
      </c>
      <c r="H1065">
        <v>7123.25</v>
      </c>
      <c r="I1065">
        <v>12</v>
      </c>
    </row>
    <row r="1066" spans="1:9" x14ac:dyDescent="0.3">
      <c r="A1066">
        <v>1102</v>
      </c>
      <c r="B1066">
        <v>940</v>
      </c>
      <c r="C1066">
        <v>252.699999999254</v>
      </c>
      <c r="D1066">
        <v>3.8140000000000001</v>
      </c>
      <c r="E1066">
        <v>3.7050000000000001</v>
      </c>
      <c r="F1066">
        <v>1259.375</v>
      </c>
      <c r="G1066">
        <v>1880.38</v>
      </c>
      <c r="H1066">
        <v>7148.81</v>
      </c>
      <c r="I1066">
        <v>11</v>
      </c>
    </row>
    <row r="1067" spans="1:9" x14ac:dyDescent="0.3">
      <c r="A1067">
        <v>1103</v>
      </c>
      <c r="B1067">
        <v>938</v>
      </c>
      <c r="C1067">
        <v>252</v>
      </c>
      <c r="D1067">
        <v>3.8130000000000002</v>
      </c>
      <c r="E1067">
        <v>3.706</v>
      </c>
      <c r="F1067">
        <v>1254.875</v>
      </c>
      <c r="G1067">
        <v>1844.38</v>
      </c>
      <c r="H1067">
        <v>7100.5</v>
      </c>
      <c r="I1067">
        <v>10</v>
      </c>
    </row>
    <row r="1068" spans="1:9" x14ac:dyDescent="0.3">
      <c r="A1068">
        <v>1104</v>
      </c>
      <c r="B1068">
        <v>936.44</v>
      </c>
      <c r="C1068">
        <v>250.991596639156</v>
      </c>
      <c r="D1068">
        <v>3.8130000000000002</v>
      </c>
      <c r="E1068">
        <v>3.7050000000000001</v>
      </c>
      <c r="F1068">
        <v>1252.375</v>
      </c>
      <c r="G1068">
        <v>1844.38</v>
      </c>
      <c r="H1068">
        <v>7113.75</v>
      </c>
      <c r="I1068">
        <v>9</v>
      </c>
    </row>
    <row r="1069" spans="1:9" x14ac:dyDescent="0.3">
      <c r="A1069">
        <v>1105</v>
      </c>
      <c r="B1069">
        <v>933.88</v>
      </c>
      <c r="C1069">
        <v>249</v>
      </c>
      <c r="D1069">
        <v>3.8119999999999998</v>
      </c>
      <c r="E1069">
        <v>3.706</v>
      </c>
      <c r="F1069">
        <v>1250.25</v>
      </c>
      <c r="G1069">
        <v>1844.25</v>
      </c>
      <c r="H1069">
        <v>7101.12</v>
      </c>
      <c r="I1069">
        <v>8</v>
      </c>
    </row>
    <row r="1070" spans="1:9" x14ac:dyDescent="0.3">
      <c r="A1070">
        <v>1106</v>
      </c>
      <c r="B1070">
        <v>930.81</v>
      </c>
      <c r="C1070">
        <v>247.96638655476201</v>
      </c>
      <c r="D1070">
        <v>3.8109999999999999</v>
      </c>
      <c r="E1070">
        <v>3.706</v>
      </c>
      <c r="F1070">
        <v>1244.375</v>
      </c>
      <c r="G1070">
        <v>1844.38</v>
      </c>
      <c r="H1070">
        <v>7072.19</v>
      </c>
      <c r="I1070">
        <v>7</v>
      </c>
    </row>
    <row r="1071" spans="1:9" x14ac:dyDescent="0.3">
      <c r="A1071">
        <v>1107</v>
      </c>
      <c r="B1071">
        <v>928.62</v>
      </c>
      <c r="C1071">
        <v>247.5</v>
      </c>
      <c r="D1071">
        <v>3.81</v>
      </c>
      <c r="E1071">
        <v>3.7069999999999999</v>
      </c>
      <c r="F1071">
        <v>1236.81299999915</v>
      </c>
      <c r="G1071">
        <v>1844.31</v>
      </c>
      <c r="H1071">
        <v>7048.62</v>
      </c>
      <c r="I1071">
        <v>6</v>
      </c>
    </row>
    <row r="1072" spans="1:9" x14ac:dyDescent="0.3">
      <c r="A1072">
        <v>1108</v>
      </c>
      <c r="B1072">
        <v>927.12</v>
      </c>
      <c r="C1072">
        <v>248.02941176481499</v>
      </c>
      <c r="D1072">
        <v>3.81</v>
      </c>
      <c r="E1072">
        <v>3.7069999999999999</v>
      </c>
      <c r="F1072">
        <v>1236.18700000084</v>
      </c>
      <c r="G1072">
        <v>1844.19</v>
      </c>
      <c r="H1072">
        <v>7109.44</v>
      </c>
      <c r="I1072">
        <v>5</v>
      </c>
    </row>
    <row r="1073" spans="1:9" x14ac:dyDescent="0.3">
      <c r="A1073">
        <v>1109</v>
      </c>
      <c r="B1073">
        <v>928</v>
      </c>
      <c r="C1073">
        <v>247.17857142910299</v>
      </c>
      <c r="D1073">
        <v>3.81</v>
      </c>
      <c r="E1073">
        <v>3.7090000000000001</v>
      </c>
      <c r="F1073">
        <v>1232.25</v>
      </c>
      <c r="G1073">
        <v>1844.25</v>
      </c>
      <c r="H1073">
        <v>7071.31</v>
      </c>
      <c r="I1073">
        <v>4</v>
      </c>
    </row>
    <row r="1074" spans="1:9" x14ac:dyDescent="0.3">
      <c r="A1074">
        <v>1110</v>
      </c>
      <c r="B1074">
        <v>925.25</v>
      </c>
      <c r="C1074">
        <v>246</v>
      </c>
      <c r="D1074">
        <v>3.8079999999999998</v>
      </c>
      <c r="E1074">
        <v>3.7069999999999999</v>
      </c>
      <c r="F1074">
        <v>1232.25</v>
      </c>
      <c r="G1074">
        <v>1844.25</v>
      </c>
      <c r="H1074">
        <v>6985.12</v>
      </c>
      <c r="I1074">
        <v>3</v>
      </c>
    </row>
    <row r="1075" spans="1:9" x14ac:dyDescent="0.3">
      <c r="A1075">
        <v>1111</v>
      </c>
      <c r="B1075">
        <v>920.25</v>
      </c>
      <c r="C1075">
        <v>243.75</v>
      </c>
      <c r="D1075">
        <v>3.8069999999999999</v>
      </c>
      <c r="E1075">
        <v>3.7080000000000002</v>
      </c>
      <c r="F1075">
        <v>1227.875</v>
      </c>
      <c r="G1075">
        <v>1844.38</v>
      </c>
      <c r="H1075">
        <v>6994.44</v>
      </c>
      <c r="I1075">
        <v>2</v>
      </c>
    </row>
    <row r="1076" spans="1:9" x14ac:dyDescent="0.3">
      <c r="A1076">
        <v>1112</v>
      </c>
      <c r="B1076">
        <v>906.94</v>
      </c>
      <c r="C1076">
        <v>233.96900000050601</v>
      </c>
      <c r="D1076">
        <v>3.7949999999999999</v>
      </c>
      <c r="E1076">
        <v>3.8250000000000002</v>
      </c>
      <c r="F1076">
        <v>854.375</v>
      </c>
      <c r="G1076">
        <v>1582</v>
      </c>
      <c r="H1076">
        <v>4750</v>
      </c>
      <c r="I1076">
        <v>1</v>
      </c>
    </row>
    <row r="1077" spans="1:9" x14ac:dyDescent="0.3">
      <c r="A1077">
        <v>1113</v>
      </c>
      <c r="B1077">
        <v>679307.97</v>
      </c>
      <c r="C1077">
        <v>283252.125</v>
      </c>
      <c r="D1077">
        <v>4.2160000000000002</v>
      </c>
      <c r="E1077">
        <v>3.2559999999999998</v>
      </c>
      <c r="F1077">
        <v>51869.983999997297</v>
      </c>
      <c r="G1077">
        <v>604521.09</v>
      </c>
      <c r="H1077">
        <v>10440</v>
      </c>
      <c r="I10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Battery_RUItest1_sortie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GASSE-HELLIO</cp:lastModifiedBy>
  <dcterms:created xsi:type="dcterms:W3CDTF">2024-02-27T11:48:10Z</dcterms:created>
  <dcterms:modified xsi:type="dcterms:W3CDTF">2024-02-27T11:51:34Z</dcterms:modified>
</cp:coreProperties>
</file>