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gorithmLabs\Lab3\"/>
    </mc:Choice>
  </mc:AlternateContent>
  <xr:revisionPtr revIDLastSave="0" documentId="13_ncr:1_{D66558DB-160F-4D74-9AA7-A6215D08B3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ve" sheetId="1" r:id="rId1"/>
  </sheets>
  <calcPr calcId="0"/>
</workbook>
</file>

<file path=xl/sharedStrings.xml><?xml version="1.0" encoding="utf-8"?>
<sst xmlns="http://schemas.openxmlformats.org/spreadsheetml/2006/main" count="3" uniqueCount="3">
  <si>
    <t>Quick sort</t>
  </si>
  <si>
    <t>Insert sort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</si>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</sst>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performance, experiments count = 10 000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save!$C$2:$C$101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save!$B$2:$B$101</c:f>
              <c:numCache>
                <c:formatCode>General</c:formatCode>
                <c:ptCount val="100"/>
                <c:pt idx="0">
                  <c:v>1.4391999999999999E-4</c:v>
                </c:pt>
                <c:pt idx="1">
                  <c:v>2.1757999999999999E-4</c:v>
                </c:pt>
                <c:pt idx="2">
                  <c:v>3.3556999999999999E-4</c:v>
                </c:pt>
                <c:pt idx="3">
                  <c:v>4.7971999999999999E-4</c:v>
                </c:pt>
                <c:pt idx="4">
                  <c:v>6.5012000000000002E-4</c:v>
                </c:pt>
                <c:pt idx="5">
                  <c:v>8.6806999999999997E-4</c:v>
                </c:pt>
                <c:pt idx="6">
                  <c:v>1.07876E-3</c:v>
                </c:pt>
                <c:pt idx="7">
                  <c:v>1.35099E-3</c:v>
                </c:pt>
                <c:pt idx="8">
                  <c:v>1.6385099999999999E-3</c:v>
                </c:pt>
                <c:pt idx="9">
                  <c:v>1.9600899999999998E-3</c:v>
                </c:pt>
                <c:pt idx="10">
                  <c:v>2.3187300000000002E-3</c:v>
                </c:pt>
                <c:pt idx="11">
                  <c:v>2.7584200000000001E-3</c:v>
                </c:pt>
                <c:pt idx="12">
                  <c:v>3.0952800000000002E-3</c:v>
                </c:pt>
                <c:pt idx="13">
                  <c:v>3.5836399999999999E-3</c:v>
                </c:pt>
                <c:pt idx="14">
                  <c:v>4.0267200000000001E-3</c:v>
                </c:pt>
                <c:pt idx="15">
                  <c:v>4.5551100000000002E-3</c:v>
                </c:pt>
                <c:pt idx="16">
                  <c:v>5.1531900000000002E-3</c:v>
                </c:pt>
                <c:pt idx="17">
                  <c:v>5.6189200000000003E-3</c:v>
                </c:pt>
                <c:pt idx="18">
                  <c:v>6.2296900000000004E-3</c:v>
                </c:pt>
                <c:pt idx="19">
                  <c:v>6.9029900000000003E-3</c:v>
                </c:pt>
                <c:pt idx="20">
                  <c:v>7.4828400000000002E-3</c:v>
                </c:pt>
                <c:pt idx="21">
                  <c:v>8.3118299999999992E-3</c:v>
                </c:pt>
                <c:pt idx="22">
                  <c:v>8.8863399999999995E-3</c:v>
                </c:pt>
                <c:pt idx="23">
                  <c:v>9.7048399999999993E-3</c:v>
                </c:pt>
                <c:pt idx="24">
                  <c:v>1.04828E-2</c:v>
                </c:pt>
                <c:pt idx="25">
                  <c:v>1.11503E-2</c:v>
                </c:pt>
                <c:pt idx="26">
                  <c:v>1.2021199999999999E-2</c:v>
                </c:pt>
                <c:pt idx="27">
                  <c:v>1.3055600000000001E-2</c:v>
                </c:pt>
                <c:pt idx="28">
                  <c:v>1.3800400000000001E-2</c:v>
                </c:pt>
                <c:pt idx="29">
                  <c:v>1.47688E-2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3-4189-BA4B-FA380A360798}"/>
            </c:ext>
          </c:extLst>
        </c:ser>
        <c:ser>
          <c:idx val="1"/>
          <c:order val="1"/>
          <c:tx>
            <c:v>Quick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save!$C$2:$C$101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save!$A$2:$A$101</c:f>
              <c:numCache>
                <c:formatCode>General</c:formatCode>
                <c:ptCount val="100"/>
                <c:pt idx="0">
                  <c:v>5.3496000000000001E-4</c:v>
                </c:pt>
                <c:pt idx="1">
                  <c:v>4.7579000000000002E-4</c:v>
                </c:pt>
                <c:pt idx="2">
                  <c:v>8.9636999999999996E-4</c:v>
                </c:pt>
                <c:pt idx="3">
                  <c:v>1.0992599999999999E-3</c:v>
                </c:pt>
                <c:pt idx="4">
                  <c:v>1.31398E-3</c:v>
                </c:pt>
                <c:pt idx="5">
                  <c:v>1.57008E-3</c:v>
                </c:pt>
                <c:pt idx="6">
                  <c:v>1.7690900000000001E-3</c:v>
                </c:pt>
                <c:pt idx="7">
                  <c:v>1.9829800000000001E-3</c:v>
                </c:pt>
                <c:pt idx="8">
                  <c:v>2.21332E-3</c:v>
                </c:pt>
                <c:pt idx="9">
                  <c:v>2.4775399999999999E-3</c:v>
                </c:pt>
                <c:pt idx="10">
                  <c:v>3.0163899999999999E-3</c:v>
                </c:pt>
                <c:pt idx="11">
                  <c:v>2.9591800000000001E-3</c:v>
                </c:pt>
                <c:pt idx="12">
                  <c:v>3.2141299999999999E-3</c:v>
                </c:pt>
                <c:pt idx="13">
                  <c:v>3.61444E-3</c:v>
                </c:pt>
                <c:pt idx="14">
                  <c:v>3.7497699999999999E-3</c:v>
                </c:pt>
                <c:pt idx="15">
                  <c:v>4.02996E-3</c:v>
                </c:pt>
                <c:pt idx="16">
                  <c:v>4.3304199999999998E-3</c:v>
                </c:pt>
                <c:pt idx="17">
                  <c:v>4.6026799999999996E-3</c:v>
                </c:pt>
                <c:pt idx="18">
                  <c:v>5.0154500000000003E-3</c:v>
                </c:pt>
                <c:pt idx="19">
                  <c:v>5.3534200000000002E-3</c:v>
                </c:pt>
                <c:pt idx="20">
                  <c:v>5.5794599999999996E-3</c:v>
                </c:pt>
                <c:pt idx="21">
                  <c:v>5.9504800000000002E-3</c:v>
                </c:pt>
                <c:pt idx="22">
                  <c:v>6.2373699999999999E-3</c:v>
                </c:pt>
                <c:pt idx="23">
                  <c:v>6.5244999999999999E-3</c:v>
                </c:pt>
                <c:pt idx="24">
                  <c:v>6.76284E-3</c:v>
                </c:pt>
                <c:pt idx="25">
                  <c:v>7.0371799999999997E-3</c:v>
                </c:pt>
                <c:pt idx="26">
                  <c:v>7.3340599999999999E-3</c:v>
                </c:pt>
                <c:pt idx="27">
                  <c:v>7.6827299999999996E-3</c:v>
                </c:pt>
                <c:pt idx="28">
                  <c:v>7.9249200000000002E-3</c:v>
                </c:pt>
                <c:pt idx="29">
                  <c:v>8.6146799999999996E-3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13-4189-BA4B-FA380A36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5247"/>
        <c:axId val="1507683167"/>
      </c:scatterChart>
      <c:valAx>
        <c:axId val="15076852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683167"/>
        <c:crosses val="autoZero"/>
        <c:crossBetween val="midCat"/>
        <c:majorUnit val="1"/>
      </c:valAx>
      <c:valAx>
        <c:axId val="1507683167"/>
        <c:scaling>
          <c:orientation val="minMax"/>
          <c:max val="1.4000000000000002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685247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</xdr:row>
      <xdr:rowOff>125730</xdr:rowOff>
    </xdr:from>
    <xdr:to>
      <xdr:col>15</xdr:col>
      <xdr:colOff>403860</xdr:colOff>
      <xdr:row>31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ABAB69-2FC0-453F-AF03-54FCC06C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4" workbookViewId="0">
      <selection activeCell="Q5" sqref="Q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5.3496000000000001E-4</v>
      </c>
      <c r="B2">
        <v>1.4391999999999999E-4</v>
      </c>
      <c r="C2">
        <v>2</v>
      </c>
    </row>
    <row r="3" spans="1:3" x14ac:dyDescent="0.3">
      <c r="A3">
        <v>4.7579000000000002E-4</v>
      </c>
      <c r="B3">
        <v>2.1757999999999999E-4</v>
      </c>
      <c r="C3">
        <v>3</v>
      </c>
    </row>
    <row r="4" spans="1:3" x14ac:dyDescent="0.3">
      <c r="A4">
        <v>8.9636999999999996E-4</v>
      </c>
      <c r="B4">
        <v>3.3556999999999999E-4</v>
      </c>
      <c r="C4">
        <v>4</v>
      </c>
    </row>
    <row r="5" spans="1:3" x14ac:dyDescent="0.3">
      <c r="A5">
        <v>1.0992599999999999E-3</v>
      </c>
      <c r="B5">
        <v>4.7971999999999999E-4</v>
      </c>
      <c r="C5">
        <v>5</v>
      </c>
    </row>
    <row r="6" spans="1:3" x14ac:dyDescent="0.3">
      <c r="A6">
        <v>1.31398E-3</v>
      </c>
      <c r="B6">
        <v>6.5012000000000002E-4</v>
      </c>
      <c r="C6">
        <v>6</v>
      </c>
    </row>
    <row r="7" spans="1:3" x14ac:dyDescent="0.3">
      <c r="A7">
        <v>1.57008E-3</v>
      </c>
      <c r="B7">
        <v>8.6806999999999997E-4</v>
      </c>
      <c r="C7">
        <v>7</v>
      </c>
    </row>
    <row r="8" spans="1:3" x14ac:dyDescent="0.3">
      <c r="A8">
        <v>1.7690900000000001E-3</v>
      </c>
      <c r="B8">
        <v>1.07876E-3</v>
      </c>
      <c r="C8">
        <v>8</v>
      </c>
    </row>
    <row r="9" spans="1:3" x14ac:dyDescent="0.3">
      <c r="A9">
        <v>1.9829800000000001E-3</v>
      </c>
      <c r="B9">
        <v>1.35099E-3</v>
      </c>
      <c r="C9">
        <v>9</v>
      </c>
    </row>
    <row r="10" spans="1:3" x14ac:dyDescent="0.3">
      <c r="A10">
        <v>2.21332E-3</v>
      </c>
      <c r="B10">
        <v>1.6385099999999999E-3</v>
      </c>
      <c r="C10">
        <v>10</v>
      </c>
    </row>
    <row r="11" spans="1:3" x14ac:dyDescent="0.3">
      <c r="A11">
        <v>2.4775399999999999E-3</v>
      </c>
      <c r="B11">
        <v>1.9600899999999998E-3</v>
      </c>
      <c r="C11">
        <v>11</v>
      </c>
    </row>
    <row r="12" spans="1:3" x14ac:dyDescent="0.3">
      <c r="A12">
        <v>3.0163899999999999E-3</v>
      </c>
      <c r="B12">
        <v>2.3187300000000002E-3</v>
      </c>
      <c r="C12">
        <v>12</v>
      </c>
    </row>
    <row r="13" spans="1:3" x14ac:dyDescent="0.3">
      <c r="A13">
        <v>2.9591800000000001E-3</v>
      </c>
      <c r="B13">
        <v>2.7584200000000001E-3</v>
      </c>
      <c r="C13">
        <v>13</v>
      </c>
    </row>
    <row r="14" spans="1:3" x14ac:dyDescent="0.3">
      <c r="A14">
        <v>3.2141299999999999E-3</v>
      </c>
      <c r="B14">
        <v>3.0952800000000002E-3</v>
      </c>
      <c r="C14">
        <v>14</v>
      </c>
    </row>
    <row r="15" spans="1:3" x14ac:dyDescent="0.3">
      <c r="A15">
        <v>3.61444E-3</v>
      </c>
      <c r="B15">
        <v>3.5836399999999999E-3</v>
      </c>
      <c r="C15">
        <v>15</v>
      </c>
    </row>
    <row r="16" spans="1:3" x14ac:dyDescent="0.3">
      <c r="A16">
        <v>3.7497699999999999E-3</v>
      </c>
      <c r="B16">
        <v>4.0267200000000001E-3</v>
      </c>
      <c r="C16">
        <v>16</v>
      </c>
    </row>
    <row r="17" spans="1:3" x14ac:dyDescent="0.3">
      <c r="A17">
        <v>4.02996E-3</v>
      </c>
      <c r="B17">
        <v>4.5551100000000002E-3</v>
      </c>
      <c r="C17">
        <v>17</v>
      </c>
    </row>
    <row r="18" spans="1:3" x14ac:dyDescent="0.3">
      <c r="A18">
        <v>4.3304199999999998E-3</v>
      </c>
      <c r="B18">
        <v>5.1531900000000002E-3</v>
      </c>
      <c r="C18">
        <v>18</v>
      </c>
    </row>
    <row r="19" spans="1:3" x14ac:dyDescent="0.3">
      <c r="A19">
        <v>4.6026799999999996E-3</v>
      </c>
      <c r="B19">
        <v>5.6189200000000003E-3</v>
      </c>
      <c r="C19">
        <v>19</v>
      </c>
    </row>
    <row r="20" spans="1:3" x14ac:dyDescent="0.3">
      <c r="A20">
        <v>5.0154500000000003E-3</v>
      </c>
      <c r="B20">
        <v>6.2296900000000004E-3</v>
      </c>
      <c r="C20">
        <v>20</v>
      </c>
    </row>
    <row r="21" spans="1:3" x14ac:dyDescent="0.3">
      <c r="A21">
        <v>5.3534200000000002E-3</v>
      </c>
      <c r="B21">
        <v>6.9029900000000003E-3</v>
      </c>
      <c r="C21">
        <v>21</v>
      </c>
    </row>
    <row r="22" spans="1:3" x14ac:dyDescent="0.3">
      <c r="A22">
        <v>5.5794599999999996E-3</v>
      </c>
      <c r="B22">
        <v>7.4828400000000002E-3</v>
      </c>
      <c r="C22">
        <v>22</v>
      </c>
    </row>
    <row r="23" spans="1:3" x14ac:dyDescent="0.3">
      <c r="A23">
        <v>5.9504800000000002E-3</v>
      </c>
      <c r="B23">
        <v>8.3118299999999992E-3</v>
      </c>
      <c r="C23">
        <v>23</v>
      </c>
    </row>
    <row r="24" spans="1:3" x14ac:dyDescent="0.3">
      <c r="A24">
        <v>6.2373699999999999E-3</v>
      </c>
      <c r="B24">
        <v>8.8863399999999995E-3</v>
      </c>
      <c r="C24">
        <v>24</v>
      </c>
    </row>
    <row r="25" spans="1:3" x14ac:dyDescent="0.3">
      <c r="A25">
        <v>6.5244999999999999E-3</v>
      </c>
      <c r="B25">
        <v>9.7048399999999993E-3</v>
      </c>
      <c r="C25">
        <v>25</v>
      </c>
    </row>
    <row r="26" spans="1:3" x14ac:dyDescent="0.3">
      <c r="A26">
        <v>6.76284E-3</v>
      </c>
      <c r="B26">
        <v>1.04828E-2</v>
      </c>
      <c r="C26">
        <v>26</v>
      </c>
    </row>
    <row r="27" spans="1:3" x14ac:dyDescent="0.3">
      <c r="A27">
        <v>7.0371799999999997E-3</v>
      </c>
      <c r="B27">
        <v>1.11503E-2</v>
      </c>
      <c r="C27">
        <v>27</v>
      </c>
    </row>
    <row r="28" spans="1:3" x14ac:dyDescent="0.3">
      <c r="A28">
        <v>7.3340599999999999E-3</v>
      </c>
      <c r="B28">
        <v>1.2021199999999999E-2</v>
      </c>
      <c r="C28">
        <v>28</v>
      </c>
    </row>
    <row r="29" spans="1:3" x14ac:dyDescent="0.3">
      <c r="A29">
        <v>7.6827299999999996E-3</v>
      </c>
      <c r="B29">
        <v>1.3055600000000001E-2</v>
      </c>
      <c r="C29">
        <v>29</v>
      </c>
    </row>
    <row r="30" spans="1:3" x14ac:dyDescent="0.3">
      <c r="A30">
        <v>7.9249200000000002E-3</v>
      </c>
      <c r="B30">
        <v>1.3800400000000001E-2</v>
      </c>
      <c r="C30">
        <v>30</v>
      </c>
    </row>
    <row r="31" spans="1:3" x14ac:dyDescent="0.3">
      <c r="A31">
        <v>8.6146799999999996E-3</v>
      </c>
      <c r="B31">
        <v>1.47688E-2</v>
      </c>
      <c r="C3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2022-11-07T21:37:19Z</dcterms:created>
  <dcterms:modified xsi:type="dcterms:W3CDTF">2022-11-08T16:12:32Z</dcterms:modified>
</cp:coreProperties>
</file>