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<sst xmlns="http://schemas.openxmlformats.org/spreadsheetml/2006/main" count="21" uniqueCount="17">
  <si>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</si>
  <si>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</si>
  <si>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</si>
  <si>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</si>
  <si>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</si>
  <si>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</si>
  <si>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</si>
  <si>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</si>
  <si>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Dólar</t>
  </si>
  <si>
    <t>Carro Renault</t>
  </si>
  <si>
    <t>Euro</t>
  </si>
  <si>
    <t>Notebook Dell</t>
  </si>
  <si>
    <t>IPhone</t>
  </si>
  <si>
    <t>Carro Fiat</t>
  </si>
  <si>
    <t>Celular Xiaomi</t>
  </si>
  <si>
    <t>Joia 20g</t>
  </si>
  <si>
    <t>Ouro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</si>
</sst>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7" width="12.290714285714287" customWidth="1" bestFit="1"/>
    <col min="2" max="2" style="8" width="16.433571428571426" customWidth="1" bestFit="1"/>
    <col min="3" max="3" style="7" width="6.433571428571429" customWidth="1" bestFit="1"/>
    <col min="4" max="4" style="8" width="9.719285714285713" customWidth="1" bestFit="1"/>
    <col min="5" max="5" style="8" width="18.862142857142857" customWidth="1" bestFit="1"/>
    <col min="6" max="6" style="9" width="11.005" customWidth="1" bestFit="1"/>
    <col min="7" max="7" style="9" width="17.862142857142857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x14ac:dyDescent="0.25" r="2" customHeight="1" ht="18.75">
      <c r="A2" s="4" t="s">
        <v>7</v>
      </c>
      <c r="B2" s="5">
        <v>999.99</v>
      </c>
      <c r="C2" s="4" t="s">
        <v>8</v>
      </c>
      <c r="D2" s="6">
        <v>5</v>
      </c>
      <c r="E2" s="5">
        <f>D2*B2</f>
      </c>
      <c r="F2" s="5">
        <v>1.4</v>
      </c>
      <c r="G2" s="5">
        <f>F2*E2</f>
      </c>
    </row>
    <row x14ac:dyDescent="0.25" r="3" customHeight="1" ht="18.75">
      <c r="A3" s="4" t="s">
        <v>9</v>
      </c>
      <c r="B3" s="6">
        <v>4500</v>
      </c>
      <c r="C3" s="4" t="s">
        <v>10</v>
      </c>
      <c r="D3" s="6">
        <v>6</v>
      </c>
      <c r="E3" s="6">
        <f>D3*B3</f>
      </c>
      <c r="F3" s="6">
        <v>2</v>
      </c>
      <c r="G3" s="6">
        <f>F3*E3</f>
      </c>
    </row>
    <row x14ac:dyDescent="0.25" r="4" customHeight="1" ht="18.75">
      <c r="A4" s="4" t="s">
        <v>11</v>
      </c>
      <c r="B4" s="5">
        <v>899.99</v>
      </c>
      <c r="C4" s="4" t="s">
        <v>8</v>
      </c>
      <c r="D4" s="6">
        <v>5</v>
      </c>
      <c r="E4" s="5">
        <f>D4*B4</f>
      </c>
      <c r="F4" s="5">
        <v>1.7</v>
      </c>
      <c r="G4" s="5">
        <f>F4*E4</f>
      </c>
    </row>
    <row x14ac:dyDescent="0.25" r="5" customHeight="1" ht="18.75">
      <c r="A5" s="4" t="s">
        <v>12</v>
      </c>
      <c r="B5" s="6">
        <v>799</v>
      </c>
      <c r="C5" s="4" t="s">
        <v>8</v>
      </c>
      <c r="D5" s="6">
        <v>5</v>
      </c>
      <c r="E5" s="6">
        <f>D5*B5</f>
      </c>
      <c r="F5" s="5">
        <v>1.7</v>
      </c>
      <c r="G5" s="5">
        <f>F5*E5</f>
      </c>
    </row>
    <row x14ac:dyDescent="0.25" r="6" customHeight="1" ht="18.75">
      <c r="A6" s="4" t="s">
        <v>13</v>
      </c>
      <c r="B6" s="6">
        <v>3000</v>
      </c>
      <c r="C6" s="4" t="s">
        <v>10</v>
      </c>
      <c r="D6" s="6">
        <v>6</v>
      </c>
      <c r="E6" s="6">
        <f>D6*B6</f>
      </c>
      <c r="F6" s="5">
        <v>1.9</v>
      </c>
      <c r="G6" s="6">
        <f>F6*E6</f>
      </c>
    </row>
    <row x14ac:dyDescent="0.25" r="7" customHeight="1" ht="18.75">
      <c r="A7" s="4" t="s">
        <v>14</v>
      </c>
      <c r="B7" s="5">
        <v>480.48</v>
      </c>
      <c r="C7" s="4" t="s">
        <v>8</v>
      </c>
      <c r="D7" s="6">
        <v>5</v>
      </c>
      <c r="E7" s="5">
        <f>D7*B7</f>
      </c>
      <c r="F7" s="6">
        <v>2</v>
      </c>
      <c r="G7" s="5">
        <f>F7*E7</f>
      </c>
    </row>
    <row x14ac:dyDescent="0.25" r="8" customHeight="1" ht="18.75">
      <c r="A8" s="4" t="s">
        <v>15</v>
      </c>
      <c r="B8" s="6">
        <v>20</v>
      </c>
      <c r="C8" s="4" t="s">
        <v>16</v>
      </c>
      <c r="D8" s="6">
        <v>350</v>
      </c>
      <c r="E8" s="6">
        <f>D8*B8</f>
      </c>
      <c r="F8" s="5">
        <v>1.15</v>
      </c>
      <c r="G8" s="5">
        <f>F8*E8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2022-10-07T04:51:21.438Z</dcterms:created>
  <dcterms:modified xsi:type="dcterms:W3CDTF">2022-10-07T04:51:21.438Z</dcterms:modified>
</cp:coreProperties>
</file>