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E22DCB-DBB9-4F05-B1AA-1DE42DC5B41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<sst xmlns="http://schemas.openxmlformats.org/spreadsheetml/2006/main" count="36" uniqueCount="36">
  <si>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</si>
  <si>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</si>
  <si>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</si>
  <si>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</si>
  <si>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</si>
  <si>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</si>
  <si>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</si>
  <si>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</si>
  <si>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</si>
  <si>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</si>
  <si>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</si>
  <si>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</si>
  <si>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</si>
  <si>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</si>
  <si>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</si>
  <si>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</si>
  <si>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</si>
  <si>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</si>
  <si>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</si>
  <si>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</si>
  <si>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</si>
  <si>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</si>
  <si>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</si>
  <si>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</si>
  <si>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</si>
  <si>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</si>
  <si>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</si>
  <si>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</si>
  <si>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</si>
  <si>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</si>
  <si>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</si>
  <si>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</si>
  <si>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</si>
  <si>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r>
      <t>BS</t>
    </r>
    <r>
      <rPr>
        <sz val="10"/>
        <color theme="1"/>
        <rFont val="Calibri"/>
        <family val="2"/>
        <scheme val="minor"/>
      </rPr>
      <t>H</t>
    </r>
  </si>
  <si>
    <r>
      <rPr>
        <sz val="12"/>
        <color theme="1"/>
        <rFont val="Calibri"/>
        <family val="2"/>
        <scheme val="minor"/>
      </rPr>
      <t>BS</t>
    </r>
    <r>
      <rPr>
        <sz val="11"/>
        <color theme="1"/>
        <rFont val="Calibri"/>
        <family val="2"/>
        <scheme val="minor"/>
      </rPr>
      <t>E</t>
    </r>
  </si>
  <si>
    <r>
      <t>BS</t>
    </r>
    <r>
      <rPr>
        <sz val="11"/>
        <color theme="1"/>
        <rFont val="Calibri"/>
        <family val="2"/>
        <scheme val="minor"/>
      </rPr>
      <t>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</si>
</sst>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3" fontId="0" fillId="0" borderId="1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2" xfId="0" applyNumberFormat="1" applyBorder="1" applyAlignment="1">
      <alignment horizontal="left"/>
    </xf>
    <xf numFmtId="0" fontId="2" fillId="0" borderId="0" xfId="1" applyFont="1"/>
  </cellXfs>
  <cellStyles count="2">
    <cellStyle name="Normal" xfId="0" builtinId="0"/>
    <cellStyle name="Normal 3" xfId="1" xr:uid="{FE41566C-1FB8-48E1-91F3-CA689B75C531}"/>
  </cellStyles>
  <dxfs count="2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J4" sqref="J4"/>
    </sheetView>
  </sheetViews>
  <sheetFormatPr defaultRowHeight="14.5" x14ac:dyDescent="0.35"/>
  <sheetData>
    <row r="1" spans="1:4" ht="15.5" x14ac:dyDescent="0.35">
      <c r="A1" s="1"/>
      <c r="B1" s="1" t="s">
        <v>33</v>
      </c>
      <c r="C1" s="5" t="s">
        <v>34</v>
      </c>
      <c r="D1" s="1" t="s">
        <v>35</v>
      </c>
    </row>
    <row r="2" spans="1:4" ht="15.5" x14ac:dyDescent="0.35">
      <c r="A2" s="2" t="s">
        <v>0</v>
      </c>
      <c r="B2" s="1">
        <v>0.88958300000000001</v>
      </c>
      <c r="C2" s="1">
        <v>4.631613005479486</v>
      </c>
      <c r="D2">
        <v>1.5199745137103378</v>
      </c>
    </row>
    <row r="3" spans="1:4" ht="15.5" x14ac:dyDescent="0.35">
      <c r="A3" s="3" t="s">
        <v>1</v>
      </c>
      <c r="B3" s="1">
        <v>5.8344829999999996</v>
      </c>
      <c r="C3" s="1">
        <v>1.0658208523938189</v>
      </c>
      <c r="D3">
        <v>2.50079888798816</v>
      </c>
    </row>
    <row r="4" spans="1:4" ht="15.5" x14ac:dyDescent="0.35">
      <c r="A4" s="3" t="s">
        <v>2</v>
      </c>
      <c r="B4" s="1">
        <v>2.5893190000000001</v>
      </c>
      <c r="C4" s="1">
        <v>1.535077683059026</v>
      </c>
      <c r="D4">
        <v>1.1921428749653922</v>
      </c>
    </row>
    <row r="5" spans="1:4" ht="15.5" x14ac:dyDescent="0.35">
      <c r="A5" s="3" t="s">
        <v>3</v>
      </c>
      <c r="B5" s="1">
        <v>3.4650129999999999</v>
      </c>
      <c r="C5" s="1">
        <v>2.5749941008726935</v>
      </c>
      <c r="D5">
        <v>1.0514820689833244</v>
      </c>
    </row>
    <row r="6" spans="1:4" ht="15.5" x14ac:dyDescent="0.35">
      <c r="A6" s="3" t="s">
        <v>4</v>
      </c>
      <c r="B6" s="1">
        <v>2.4103520000000001</v>
      </c>
      <c r="C6" s="1">
        <v>1.6530812409153082</v>
      </c>
      <c r="D6">
        <v>2.5479803801348866</v>
      </c>
    </row>
    <row r="7" spans="1:4" ht="15.5" x14ac:dyDescent="0.35">
      <c r="A7" s="3" t="s">
        <v>5</v>
      </c>
      <c r="B7" s="1">
        <v>2.416585</v>
      </c>
      <c r="C7" s="1">
        <v>0.87559730816863179</v>
      </c>
      <c r="D7">
        <v>0.22446039055436126</v>
      </c>
    </row>
    <row r="8" spans="1:4" ht="15.5" x14ac:dyDescent="0.35">
      <c r="A8" s="3" t="s">
        <v>6</v>
      </c>
      <c r="B8" s="1">
        <v>2.2492559999999999</v>
      </c>
      <c r="C8" s="1">
        <v>2.8860887689988939</v>
      </c>
      <c r="D8">
        <v>1.7910251810006745</v>
      </c>
    </row>
    <row r="9" spans="1:4" ht="15.5" x14ac:dyDescent="0.35">
      <c r="A9" s="3" t="s">
        <v>7</v>
      </c>
      <c r="B9" s="1">
        <v>4.3319570000000001</v>
      </c>
      <c r="C9" s="1">
        <v>1.4752317269387283</v>
      </c>
      <c r="D9">
        <v>1.2861285397346478</v>
      </c>
    </row>
    <row r="10" spans="1:4" ht="15.5" x14ac:dyDescent="0.35">
      <c r="A10" s="3" t="s">
        <v>8</v>
      </c>
      <c r="B10" s="1">
        <v>3.0840709999999998</v>
      </c>
      <c r="C10" s="1">
        <v>0.9818250297608162</v>
      </c>
      <c r="D10">
        <v>1.7282552043165955</v>
      </c>
    </row>
    <row r="11" spans="1:4" ht="15.5" x14ac:dyDescent="0.35">
      <c r="A11" s="3" t="s">
        <v>9</v>
      </c>
      <c r="B11" s="1">
        <v>2.6093299999999999</v>
      </c>
      <c r="C11" s="1">
        <v>1.1206729288301542</v>
      </c>
      <c r="D11">
        <v>1.8294318230434687</v>
      </c>
    </row>
    <row r="12" spans="1:4" ht="15.5" x14ac:dyDescent="0.35">
      <c r="A12" s="3" t="s">
        <v>10</v>
      </c>
      <c r="B12" s="1">
        <v>4.4153570000000002</v>
      </c>
      <c r="C12" s="1">
        <v>1.8369511699937351</v>
      </c>
      <c r="D12">
        <v>1.410239298578061</v>
      </c>
    </row>
    <row r="13" spans="1:4" ht="15.5" x14ac:dyDescent="0.35">
      <c r="A13" s="3" t="s">
        <v>11</v>
      </c>
      <c r="B13" s="1">
        <v>4.7870869999999996</v>
      </c>
      <c r="C13" s="1">
        <v>1.515393501097025</v>
      </c>
      <c r="D13">
        <v>1.8516338430250354</v>
      </c>
    </row>
    <row r="14" spans="1:4" ht="15.5" x14ac:dyDescent="0.35">
      <c r="A14" s="3" t="s">
        <v>12</v>
      </c>
      <c r="B14" s="1">
        <v>3.4711880000000002</v>
      </c>
      <c r="C14" s="1">
        <v>1.0950126122674879</v>
      </c>
      <c r="D14">
        <v>1.5417374134668833</v>
      </c>
    </row>
    <row r="15" spans="1:4" ht="15.5" x14ac:dyDescent="0.35">
      <c r="A15" s="3" t="s">
        <v>13</v>
      </c>
      <c r="B15" s="1">
        <v>3.3887429999999998</v>
      </c>
      <c r="C15" s="1">
        <v>1.2667534247140342</v>
      </c>
      <c r="D15">
        <v>1.7919441379071013</v>
      </c>
    </row>
    <row r="16" spans="1:4" ht="15.5" x14ac:dyDescent="0.35">
      <c r="A16" s="3" t="s">
        <v>14</v>
      </c>
      <c r="B16" s="1">
        <v>2.9374560000000001</v>
      </c>
      <c r="C16" s="1">
        <v>0.53190396885768965</v>
      </c>
      <c r="D16">
        <v>1.6392944675070882</v>
      </c>
    </row>
    <row r="17" spans="1:4" ht="15.5" x14ac:dyDescent="0.35">
      <c r="A17" s="3" t="s">
        <v>15</v>
      </c>
      <c r="B17" s="1">
        <v>3.5796139999999999</v>
      </c>
      <c r="C17" s="1">
        <v>0.1498899802367625</v>
      </c>
      <c r="D17">
        <v>1.3480574524020024</v>
      </c>
    </row>
    <row r="18" spans="1:4" ht="15.5" x14ac:dyDescent="0.35">
      <c r="A18" s="3" t="s">
        <v>16</v>
      </c>
      <c r="B18" s="1">
        <v>3.5051329999999998</v>
      </c>
      <c r="C18" s="1">
        <v>0.94788661047867517</v>
      </c>
      <c r="D18">
        <v>1.5061125646270921</v>
      </c>
    </row>
    <row r="19" spans="1:4" ht="15.5" x14ac:dyDescent="0.35">
      <c r="A19" s="3" t="s">
        <v>17</v>
      </c>
      <c r="B19" s="1">
        <v>3.838336</v>
      </c>
      <c r="C19" s="1">
        <v>3.9569097867900624</v>
      </c>
      <c r="D19">
        <v>1.6861152968424395</v>
      </c>
    </row>
    <row r="20" spans="1:4" ht="15.5" x14ac:dyDescent="0.35">
      <c r="A20" s="3" t="s">
        <v>18</v>
      </c>
      <c r="B20" s="1">
        <v>4.1880090000000001</v>
      </c>
      <c r="C20" s="1">
        <v>2.2207963140982248</v>
      </c>
      <c r="D20">
        <v>1.5318722191972738</v>
      </c>
    </row>
    <row r="21" spans="1:4" ht="15.5" x14ac:dyDescent="0.35">
      <c r="A21" s="3" t="s">
        <v>19</v>
      </c>
      <c r="B21" s="1">
        <v>2.339064</v>
      </c>
      <c r="C21" s="1">
        <v>1.6825694670176397</v>
      </c>
      <c r="D21">
        <v>1.5672394434885528</v>
      </c>
    </row>
    <row r="22" spans="1:4" ht="15.5" x14ac:dyDescent="0.35">
      <c r="A22" s="3" t="s">
        <v>20</v>
      </c>
      <c r="B22" s="1">
        <v>2.3652389999999999</v>
      </c>
      <c r="C22" s="1">
        <v>0.68162031273788792</v>
      </c>
      <c r="D22">
        <v>0.7476157148750926</v>
      </c>
    </row>
    <row r="23" spans="1:4" ht="15.5" x14ac:dyDescent="0.35">
      <c r="A23" s="3" t="s">
        <v>21</v>
      </c>
      <c r="B23" s="1">
        <v>4.2828559999999998</v>
      </c>
      <c r="C23" s="1">
        <v>1.2230723168426088</v>
      </c>
      <c r="D23">
        <v>1.7193151552548014</v>
      </c>
    </row>
    <row r="24" spans="1:4" ht="15.5" x14ac:dyDescent="0.35">
      <c r="A24" s="3" t="s">
        <v>22</v>
      </c>
      <c r="B24" s="1">
        <v>4.4787980000000003</v>
      </c>
      <c r="C24" s="1">
        <v>1.1909253485339604</v>
      </c>
      <c r="D24">
        <v>2.0284893689415449</v>
      </c>
    </row>
    <row r="25" spans="1:4" ht="15.5" x14ac:dyDescent="0.35">
      <c r="A25" s="3" t="s">
        <v>23</v>
      </c>
      <c r="B25" s="1">
        <v>3.7694100000000001</v>
      </c>
      <c r="C25" s="1">
        <v>0.69698245906823719</v>
      </c>
      <c r="D25">
        <v>1.0016767140424379</v>
      </c>
    </row>
    <row r="26" spans="1:4" ht="15.5" x14ac:dyDescent="0.35">
      <c r="A26" s="3" t="s">
        <v>24</v>
      </c>
      <c r="B26" s="1">
        <v>3.8532660000000001</v>
      </c>
      <c r="C26" s="1">
        <v>1.5671799034248053</v>
      </c>
      <c r="D26">
        <v>2.7321511234874505</v>
      </c>
    </row>
    <row r="27" spans="1:4" ht="15.5" x14ac:dyDescent="0.35">
      <c r="A27" s="3" t="s">
        <v>25</v>
      </c>
      <c r="B27" s="1">
        <v>3.2388089999999998</v>
      </c>
      <c r="C27" s="1">
        <v>1.0013704073031677</v>
      </c>
      <c r="D27">
        <v>1.9057227277285362</v>
      </c>
    </row>
    <row r="28" spans="1:4" ht="15.5" x14ac:dyDescent="0.35">
      <c r="A28" s="3" t="s">
        <v>26</v>
      </c>
      <c r="B28" s="1">
        <v>1.4951019999999999</v>
      </c>
      <c r="C28" s="1">
        <v>0.54994128431028633</v>
      </c>
      <c r="D28">
        <v>0.10287532403499865</v>
      </c>
    </row>
    <row r="29" spans="1:4" ht="15.5" x14ac:dyDescent="0.35">
      <c r="A29" s="3" t="s">
        <v>27</v>
      </c>
      <c r="B29" s="1">
        <v>3.3408199999999999</v>
      </c>
      <c r="C29" s="1">
        <v>1.816969384558841</v>
      </c>
      <c r="D29">
        <v>1.6735722182731458</v>
      </c>
    </row>
    <row r="30" spans="1:4" ht="15.5" x14ac:dyDescent="0.35">
      <c r="A30" s="3" t="s">
        <v>28</v>
      </c>
      <c r="B30" s="1">
        <v>2.8268490000000002</v>
      </c>
      <c r="C30" s="1">
        <v>1.1839304901233971</v>
      </c>
      <c r="D30">
        <v>0.63628423163433467</v>
      </c>
    </row>
    <row r="31" spans="1:4" ht="15.5" x14ac:dyDescent="0.35">
      <c r="A31" s="3" t="s">
        <v>29</v>
      </c>
      <c r="B31" s="1">
        <v>3.848754</v>
      </c>
      <c r="C31" s="1">
        <v>2.2036824296271633</v>
      </c>
      <c r="D31">
        <v>1.8232025959123974</v>
      </c>
    </row>
    <row r="32" spans="1:4" ht="15.5" x14ac:dyDescent="0.35">
      <c r="A32" s="3" t="s">
        <v>30</v>
      </c>
      <c r="B32" s="1">
        <v>2.7431649999999999</v>
      </c>
      <c r="C32" s="1">
        <v>2.3572279556707314</v>
      </c>
      <c r="D32">
        <v>1.893515843909841</v>
      </c>
    </row>
    <row r="33" spans="1:4" ht="15.5" x14ac:dyDescent="0.35">
      <c r="A33" s="3" t="s">
        <v>31</v>
      </c>
      <c r="B33" s="1">
        <v>2.909303</v>
      </c>
      <c r="C33" s="1">
        <v>0.93894218438695209</v>
      </c>
      <c r="D33">
        <v>0.82909106762276885</v>
      </c>
    </row>
    <row r="34" spans="1:4" ht="15.5" x14ac:dyDescent="0.35">
      <c r="A34" s="4" t="s">
        <v>32</v>
      </c>
      <c r="B34" s="1">
        <v>2.541318</v>
      </c>
      <c r="C34" s="1">
        <v>1.7813563041349285</v>
      </c>
      <c r="D34">
        <v>1.6764473510179592</v>
      </c>
    </row>
  </sheetData>
  <conditionalFormatting sqref="A2:A34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2022-01-10T21:24:45Z</dcterms:modified>
</cp:coreProperties>
</file>