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uoguo/Desktop/fyh论文/数据资料/"/>
    </mc:Choice>
  </mc:AlternateContent>
  <xr:revisionPtr revIDLastSave="0" documentId="13_ncr:1_{071A33C6-A3BF-0C44-A3FF-24694123F3B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<sst xmlns="http://schemas.openxmlformats.org/spreadsheetml/2006/main" count="7" uniqueCount="7">
  <si>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Date</t>
  </si>
  <si>
    <t>yc</t>
  </si>
  <si>
    <t>updowm</t>
  </si>
  <si>
    <t>Close</t>
  </si>
  <si>
    <t>策略增强收益</t>
  </si>
  <si>
    <t>使用策略总市值</t>
  </si>
  <si>
    <t>仅持有股票总市值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</si>
</sst>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总市值比较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Sheet1!$F$1</c:f>
              <c:strCache>
                <c:ptCount val="1"/>
                <c:pt idx="0">
                  <c:v>使用策略总市值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Sheet1!$A$2:$A$650</c:f>
              <c:numCache>
                <c:formatCode>m/d/yy</c:formatCode>
                <c:ptCount val="6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44362</c:v>
                </c:pt>
                <c:pt idx="22">
                  <c:v>44363</c:v>
                </c:pt>
                <c:pt idx="23">
                  <c:v>44364</c:v>
                </c:pt>
                <c:pt idx="24">
                  <c:v>44365</c:v>
                </c:pt>
                <c:pt idx="25">
                  <c:v>44368</c:v>
                </c:pt>
                <c:pt idx="26">
                  <c:v>44369</c:v>
                </c:pt>
                <c:pt idx="27">
                  <c:v>44370</c:v>
                </c:pt>
                <c:pt idx="28">
                  <c:v>44371</c:v>
                </c:pt>
                <c:pt idx="29">
                  <c:v>44372</c:v>
                </c:pt>
                <c:pt idx="30">
                  <c:v>44375</c:v>
                </c:pt>
                <c:pt idx="31">
                  <c:v>44376</c:v>
                </c:pt>
                <c:pt idx="32">
                  <c:v>44377</c:v>
                </c:pt>
                <c:pt idx="33">
                  <c:v>44378</c:v>
                </c:pt>
                <c:pt idx="34">
                  <c:v>44379</c:v>
                </c:pt>
                <c:pt idx="35">
                  <c:v>44382</c:v>
                </c:pt>
                <c:pt idx="36">
                  <c:v>44383</c:v>
                </c:pt>
                <c:pt idx="37">
                  <c:v>44384</c:v>
                </c:pt>
                <c:pt idx="38">
                  <c:v>44385</c:v>
                </c:pt>
                <c:pt idx="39">
                  <c:v>44386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44396</c:v>
                </c:pt>
                <c:pt idx="46">
                  <c:v>44397</c:v>
                </c:pt>
                <c:pt idx="47">
                  <c:v>44398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44449</c:v>
                </c:pt>
                <c:pt idx="85">
                  <c:v>44452</c:v>
                </c:pt>
                <c:pt idx="86">
                  <c:v>44453</c:v>
                </c:pt>
                <c:pt idx="87">
                  <c:v>44454</c:v>
                </c:pt>
                <c:pt idx="88">
                  <c:v>44455</c:v>
                </c:pt>
                <c:pt idx="89">
                  <c:v>44456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44477</c:v>
                </c:pt>
                <c:pt idx="98">
                  <c:v>44480</c:v>
                </c:pt>
                <c:pt idx="99">
                  <c:v>44481</c:v>
                </c:pt>
                <c:pt idx="100">
                  <c:v>44482</c:v>
                </c:pt>
                <c:pt idx="101">
                  <c:v>44483</c:v>
                </c:pt>
                <c:pt idx="102">
                  <c:v>44484</c:v>
                </c:pt>
                <c:pt idx="103">
                  <c:v>44487</c:v>
                </c:pt>
                <c:pt idx="104">
                  <c:v>44488</c:v>
                </c:pt>
                <c:pt idx="105">
                  <c:v>44489</c:v>
                </c:pt>
                <c:pt idx="106">
                  <c:v>44490</c:v>
                </c:pt>
                <c:pt idx="107">
                  <c:v>44491</c:v>
                </c:pt>
                <c:pt idx="108">
                  <c:v>44494</c:v>
                </c:pt>
                <c:pt idx="109">
                  <c:v>44495</c:v>
                </c:pt>
                <c:pt idx="110">
                  <c:v>44496</c:v>
                </c:pt>
                <c:pt idx="111">
                  <c:v>44497</c:v>
                </c:pt>
                <c:pt idx="112">
                  <c:v>44498</c:v>
                </c:pt>
                <c:pt idx="113">
                  <c:v>44501</c:v>
                </c:pt>
                <c:pt idx="114">
                  <c:v>44502</c:v>
                </c:pt>
                <c:pt idx="115">
                  <c:v>44503</c:v>
                </c:pt>
                <c:pt idx="116">
                  <c:v>44504</c:v>
                </c:pt>
                <c:pt idx="117">
                  <c:v>44505</c:v>
                </c:pt>
                <c:pt idx="118">
                  <c:v>44508</c:v>
                </c:pt>
                <c:pt idx="119">
                  <c:v>44509</c:v>
                </c:pt>
                <c:pt idx="120">
                  <c:v>44510</c:v>
                </c:pt>
                <c:pt idx="121">
                  <c:v>44511</c:v>
                </c:pt>
                <c:pt idx="122">
                  <c:v>44512</c:v>
                </c:pt>
                <c:pt idx="123">
                  <c:v>44515</c:v>
                </c:pt>
                <c:pt idx="124">
                  <c:v>44516</c:v>
                </c:pt>
                <c:pt idx="125">
                  <c:v>44517</c:v>
                </c:pt>
                <c:pt idx="126">
                  <c:v>44518</c:v>
                </c:pt>
                <c:pt idx="127">
                  <c:v>44519</c:v>
                </c:pt>
                <c:pt idx="128">
                  <c:v>44522</c:v>
                </c:pt>
                <c:pt idx="129">
                  <c:v>44523</c:v>
                </c:pt>
                <c:pt idx="130">
                  <c:v>44524</c:v>
                </c:pt>
                <c:pt idx="131">
                  <c:v>44525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44554</c:v>
                </c:pt>
                <c:pt idx="153">
                  <c:v>44557</c:v>
                </c:pt>
                <c:pt idx="154">
                  <c:v>44558</c:v>
                </c:pt>
                <c:pt idx="155">
                  <c:v>44559</c:v>
                </c:pt>
                <c:pt idx="156">
                  <c:v>44560</c:v>
                </c:pt>
                <c:pt idx="157">
                  <c:v>44561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44578</c:v>
                </c:pt>
                <c:pt idx="168">
                  <c:v>44579</c:v>
                </c:pt>
                <c:pt idx="169">
                  <c:v>44580</c:v>
                </c:pt>
                <c:pt idx="170">
                  <c:v>44581</c:v>
                </c:pt>
                <c:pt idx="171">
                  <c:v>44582</c:v>
                </c:pt>
                <c:pt idx="172">
                  <c:v>44585</c:v>
                </c:pt>
                <c:pt idx="173">
                  <c:v>44586</c:v>
                </c:pt>
                <c:pt idx="174">
                  <c:v>44587</c:v>
                </c:pt>
                <c:pt idx="175">
                  <c:v>44588</c:v>
                </c:pt>
                <c:pt idx="176">
                  <c:v>44589</c:v>
                </c:pt>
                <c:pt idx="177">
                  <c:v>44599</c:v>
                </c:pt>
                <c:pt idx="178">
                  <c:v>44600</c:v>
                </c:pt>
                <c:pt idx="179">
                  <c:v>44601</c:v>
                </c:pt>
                <c:pt idx="180">
                  <c:v>44602</c:v>
                </c:pt>
                <c:pt idx="181">
                  <c:v>44603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44613</c:v>
                </c:pt>
                <c:pt idx="188">
                  <c:v>44614</c:v>
                </c:pt>
                <c:pt idx="189">
                  <c:v>44615</c:v>
                </c:pt>
                <c:pt idx="190">
                  <c:v>44616</c:v>
                </c:pt>
                <c:pt idx="191">
                  <c:v>44617</c:v>
                </c:pt>
                <c:pt idx="192">
                  <c:v>44620</c:v>
                </c:pt>
                <c:pt idx="193">
                  <c:v>44621</c:v>
                </c:pt>
                <c:pt idx="194">
                  <c:v>44622</c:v>
                </c:pt>
                <c:pt idx="195">
                  <c:v>44623</c:v>
                </c:pt>
                <c:pt idx="196">
                  <c:v>44624</c:v>
                </c:pt>
                <c:pt idx="197">
                  <c:v>44627</c:v>
                </c:pt>
                <c:pt idx="198">
                  <c:v>44628</c:v>
                </c:pt>
                <c:pt idx="199">
                  <c:v>44629</c:v>
                </c:pt>
                <c:pt idx="200">
                  <c:v>44630</c:v>
                </c:pt>
                <c:pt idx="201">
                  <c:v>44631</c:v>
                </c:pt>
                <c:pt idx="202">
                  <c:v>44634</c:v>
                </c:pt>
                <c:pt idx="203">
                  <c:v>44635</c:v>
                </c:pt>
                <c:pt idx="204">
                  <c:v>44636</c:v>
                </c:pt>
                <c:pt idx="205">
                  <c:v>44637</c:v>
                </c:pt>
                <c:pt idx="206">
                  <c:v>44638</c:v>
                </c:pt>
                <c:pt idx="207">
                  <c:v>44641</c:v>
                </c:pt>
                <c:pt idx="208">
                  <c:v>44642</c:v>
                </c:pt>
                <c:pt idx="209">
                  <c:v>44643</c:v>
                </c:pt>
                <c:pt idx="210">
                  <c:v>44644</c:v>
                </c:pt>
                <c:pt idx="211">
                  <c:v>44645</c:v>
                </c:pt>
                <c:pt idx="212">
                  <c:v>44648</c:v>
                </c:pt>
                <c:pt idx="213">
                  <c:v>44649</c:v>
                </c:pt>
                <c:pt idx="214">
                  <c:v>44650</c:v>
                </c:pt>
                <c:pt idx="215">
                  <c:v>44651</c:v>
                </c:pt>
                <c:pt idx="216">
                  <c:v>44652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44662</c:v>
                </c:pt>
                <c:pt idx="221">
                  <c:v>44663</c:v>
                </c:pt>
                <c:pt idx="222">
                  <c:v>44664</c:v>
                </c:pt>
                <c:pt idx="223">
                  <c:v>44665</c:v>
                </c:pt>
                <c:pt idx="224">
                  <c:v>44666</c:v>
                </c:pt>
                <c:pt idx="225">
                  <c:v>44669</c:v>
                </c:pt>
                <c:pt idx="226">
                  <c:v>44670</c:v>
                </c:pt>
                <c:pt idx="227">
                  <c:v>44671</c:v>
                </c:pt>
                <c:pt idx="228">
                  <c:v>44672</c:v>
                </c:pt>
                <c:pt idx="229">
                  <c:v>44673</c:v>
                </c:pt>
                <c:pt idx="230">
                  <c:v>44676</c:v>
                </c:pt>
                <c:pt idx="231">
                  <c:v>44677</c:v>
                </c:pt>
                <c:pt idx="232">
                  <c:v>44678</c:v>
                </c:pt>
                <c:pt idx="233">
                  <c:v>44679</c:v>
                </c:pt>
                <c:pt idx="234">
                  <c:v>44680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44694</c:v>
                </c:pt>
                <c:pt idx="242">
                  <c:v>44697</c:v>
                </c:pt>
                <c:pt idx="243">
                  <c:v>44698</c:v>
                </c:pt>
                <c:pt idx="244">
                  <c:v>44699</c:v>
                </c:pt>
                <c:pt idx="245">
                  <c:v>44700</c:v>
                </c:pt>
                <c:pt idx="246">
                  <c:v>44701</c:v>
                </c:pt>
                <c:pt idx="247">
                  <c:v>44704</c:v>
                </c:pt>
                <c:pt idx="248">
                  <c:v>44705</c:v>
                </c:pt>
                <c:pt idx="249">
                  <c:v>44706</c:v>
                </c:pt>
                <c:pt idx="250">
                  <c:v>44707</c:v>
                </c:pt>
                <c:pt idx="251">
                  <c:v>44708</c:v>
                </c:pt>
                <c:pt idx="252">
                  <c:v>44711</c:v>
                </c:pt>
                <c:pt idx="253">
                  <c:v>44712</c:v>
                </c:pt>
                <c:pt idx="254">
                  <c:v>44713</c:v>
                </c:pt>
                <c:pt idx="255">
                  <c:v>44714</c:v>
                </c:pt>
                <c:pt idx="256">
                  <c:v>44718</c:v>
                </c:pt>
                <c:pt idx="257">
                  <c:v>44719</c:v>
                </c:pt>
                <c:pt idx="258">
                  <c:v>44720</c:v>
                </c:pt>
                <c:pt idx="259">
                  <c:v>44721</c:v>
                </c:pt>
                <c:pt idx="260">
                  <c:v>44722</c:v>
                </c:pt>
                <c:pt idx="261">
                  <c:v>44725</c:v>
                </c:pt>
                <c:pt idx="262">
                  <c:v>44726</c:v>
                </c:pt>
                <c:pt idx="263">
                  <c:v>44727</c:v>
                </c:pt>
                <c:pt idx="264">
                  <c:v>44728</c:v>
                </c:pt>
                <c:pt idx="265">
                  <c:v>44729</c:v>
                </c:pt>
                <c:pt idx="266">
                  <c:v>44732</c:v>
                </c:pt>
                <c:pt idx="267">
                  <c:v>44733</c:v>
                </c:pt>
                <c:pt idx="268">
                  <c:v>44734</c:v>
                </c:pt>
                <c:pt idx="269">
                  <c:v>44735</c:v>
                </c:pt>
                <c:pt idx="270">
                  <c:v>44736</c:v>
                </c:pt>
                <c:pt idx="271">
                  <c:v>44739</c:v>
                </c:pt>
                <c:pt idx="272">
                  <c:v>44740</c:v>
                </c:pt>
                <c:pt idx="273">
                  <c:v>44741</c:v>
                </c:pt>
                <c:pt idx="274">
                  <c:v>44742</c:v>
                </c:pt>
                <c:pt idx="275">
                  <c:v>44743</c:v>
                </c:pt>
                <c:pt idx="276">
                  <c:v>44746</c:v>
                </c:pt>
                <c:pt idx="277">
                  <c:v>44747</c:v>
                </c:pt>
                <c:pt idx="278">
                  <c:v>44748</c:v>
                </c:pt>
                <c:pt idx="279">
                  <c:v>44749</c:v>
                </c:pt>
                <c:pt idx="280">
                  <c:v>44750</c:v>
                </c:pt>
                <c:pt idx="281">
                  <c:v>44753</c:v>
                </c:pt>
                <c:pt idx="282">
                  <c:v>44754</c:v>
                </c:pt>
                <c:pt idx="283">
                  <c:v>44755</c:v>
                </c:pt>
                <c:pt idx="284">
                  <c:v>44756</c:v>
                </c:pt>
                <c:pt idx="285">
                  <c:v>44757</c:v>
                </c:pt>
                <c:pt idx="286">
                  <c:v>44760</c:v>
                </c:pt>
                <c:pt idx="287">
                  <c:v>44761</c:v>
                </c:pt>
                <c:pt idx="288">
                  <c:v>44762</c:v>
                </c:pt>
                <c:pt idx="289">
                  <c:v>44763</c:v>
                </c:pt>
                <c:pt idx="290">
                  <c:v>44764</c:v>
                </c:pt>
                <c:pt idx="291">
                  <c:v>44767</c:v>
                </c:pt>
                <c:pt idx="292">
                  <c:v>44768</c:v>
                </c:pt>
                <c:pt idx="293">
                  <c:v>44769</c:v>
                </c:pt>
                <c:pt idx="294">
                  <c:v>44770</c:v>
                </c:pt>
                <c:pt idx="295">
                  <c:v>44771</c:v>
                </c:pt>
                <c:pt idx="296">
                  <c:v>44774</c:v>
                </c:pt>
                <c:pt idx="297">
                  <c:v>44775</c:v>
                </c:pt>
                <c:pt idx="298">
                  <c:v>44776</c:v>
                </c:pt>
                <c:pt idx="299">
                  <c:v>44777</c:v>
                </c:pt>
                <c:pt idx="300">
                  <c:v>44778</c:v>
                </c:pt>
                <c:pt idx="301">
                  <c:v>44781</c:v>
                </c:pt>
                <c:pt idx="302">
                  <c:v>44782</c:v>
                </c:pt>
                <c:pt idx="303">
                  <c:v>44783</c:v>
                </c:pt>
                <c:pt idx="304">
                  <c:v>44784</c:v>
                </c:pt>
                <c:pt idx="305">
                  <c:v>44785</c:v>
                </c:pt>
                <c:pt idx="306">
                  <c:v>44788</c:v>
                </c:pt>
                <c:pt idx="307">
                  <c:v>44789</c:v>
                </c:pt>
                <c:pt idx="308">
                  <c:v>44790</c:v>
                </c:pt>
                <c:pt idx="309">
                  <c:v>44791</c:v>
                </c:pt>
                <c:pt idx="310">
                  <c:v>44792</c:v>
                </c:pt>
                <c:pt idx="311">
                  <c:v>44795</c:v>
                </c:pt>
                <c:pt idx="312">
                  <c:v>44796</c:v>
                </c:pt>
                <c:pt idx="313">
                  <c:v>44797</c:v>
                </c:pt>
                <c:pt idx="314">
                  <c:v>44798</c:v>
                </c:pt>
                <c:pt idx="315">
                  <c:v>44799</c:v>
                </c:pt>
                <c:pt idx="316">
                  <c:v>44802</c:v>
                </c:pt>
                <c:pt idx="317">
                  <c:v>44803</c:v>
                </c:pt>
                <c:pt idx="318">
                  <c:v>44804</c:v>
                </c:pt>
                <c:pt idx="319">
                  <c:v>44805</c:v>
                </c:pt>
                <c:pt idx="320">
                  <c:v>44806</c:v>
                </c:pt>
                <c:pt idx="321">
                  <c:v>44809</c:v>
                </c:pt>
                <c:pt idx="322">
                  <c:v>44810</c:v>
                </c:pt>
                <c:pt idx="323">
                  <c:v>44811</c:v>
                </c:pt>
                <c:pt idx="324">
                  <c:v>44812</c:v>
                </c:pt>
                <c:pt idx="325">
                  <c:v>44813</c:v>
                </c:pt>
                <c:pt idx="326">
                  <c:v>44817</c:v>
                </c:pt>
                <c:pt idx="327">
                  <c:v>44818</c:v>
                </c:pt>
                <c:pt idx="328">
                  <c:v>44819</c:v>
                </c:pt>
                <c:pt idx="329">
                  <c:v>44820</c:v>
                </c:pt>
                <c:pt idx="330">
                  <c:v>44823</c:v>
                </c:pt>
                <c:pt idx="331">
                  <c:v>44824</c:v>
                </c:pt>
                <c:pt idx="332">
                  <c:v>44825</c:v>
                </c:pt>
                <c:pt idx="333">
                  <c:v>44826</c:v>
                </c:pt>
                <c:pt idx="334">
                  <c:v>44827</c:v>
                </c:pt>
                <c:pt idx="335">
                  <c:v>44830</c:v>
                </c:pt>
                <c:pt idx="336">
                  <c:v>44831</c:v>
                </c:pt>
                <c:pt idx="337">
                  <c:v>44832</c:v>
                </c:pt>
                <c:pt idx="338">
                  <c:v>44833</c:v>
                </c:pt>
                <c:pt idx="339">
                  <c:v>44834</c:v>
                </c:pt>
                <c:pt idx="340">
                  <c:v>44844</c:v>
                </c:pt>
                <c:pt idx="341">
                  <c:v>44845</c:v>
                </c:pt>
                <c:pt idx="342">
                  <c:v>44846</c:v>
                </c:pt>
                <c:pt idx="343">
                  <c:v>44847</c:v>
                </c:pt>
                <c:pt idx="344">
                  <c:v>44848</c:v>
                </c:pt>
                <c:pt idx="345">
                  <c:v>44851</c:v>
                </c:pt>
                <c:pt idx="346">
                  <c:v>44852</c:v>
                </c:pt>
                <c:pt idx="347">
                  <c:v>44853</c:v>
                </c:pt>
                <c:pt idx="348">
                  <c:v>44854</c:v>
                </c:pt>
                <c:pt idx="349">
                  <c:v>44855</c:v>
                </c:pt>
                <c:pt idx="350">
                  <c:v>44858</c:v>
                </c:pt>
                <c:pt idx="351">
                  <c:v>44859</c:v>
                </c:pt>
                <c:pt idx="352">
                  <c:v>44860</c:v>
                </c:pt>
                <c:pt idx="353">
                  <c:v>44861</c:v>
                </c:pt>
                <c:pt idx="354">
                  <c:v>44862</c:v>
                </c:pt>
                <c:pt idx="355">
                  <c:v>44865</c:v>
                </c:pt>
                <c:pt idx="356">
                  <c:v>44866</c:v>
                </c:pt>
                <c:pt idx="357">
                  <c:v>44867</c:v>
                </c:pt>
                <c:pt idx="358">
                  <c:v>44868</c:v>
                </c:pt>
                <c:pt idx="359">
                  <c:v>44869</c:v>
                </c:pt>
                <c:pt idx="360">
                  <c:v>44872</c:v>
                </c:pt>
                <c:pt idx="361">
                  <c:v>44873</c:v>
                </c:pt>
                <c:pt idx="362">
                  <c:v>44874</c:v>
                </c:pt>
                <c:pt idx="363">
                  <c:v>44875</c:v>
                </c:pt>
                <c:pt idx="364">
                  <c:v>44876</c:v>
                </c:pt>
                <c:pt idx="365">
                  <c:v>44879</c:v>
                </c:pt>
                <c:pt idx="366">
                  <c:v>44880</c:v>
                </c:pt>
                <c:pt idx="367">
                  <c:v>44881</c:v>
                </c:pt>
                <c:pt idx="368">
                  <c:v>44882</c:v>
                </c:pt>
                <c:pt idx="369">
                  <c:v>44883</c:v>
                </c:pt>
                <c:pt idx="370">
                  <c:v>44886</c:v>
                </c:pt>
                <c:pt idx="371">
                  <c:v>44887</c:v>
                </c:pt>
                <c:pt idx="372">
                  <c:v>44888</c:v>
                </c:pt>
                <c:pt idx="373">
                  <c:v>44889</c:v>
                </c:pt>
                <c:pt idx="374">
                  <c:v>44890</c:v>
                </c:pt>
                <c:pt idx="375">
                  <c:v>44893</c:v>
                </c:pt>
                <c:pt idx="376">
                  <c:v>44894</c:v>
                </c:pt>
                <c:pt idx="377">
                  <c:v>44895</c:v>
                </c:pt>
                <c:pt idx="378">
                  <c:v>44896</c:v>
                </c:pt>
                <c:pt idx="379">
                  <c:v>44897</c:v>
                </c:pt>
                <c:pt idx="380">
                  <c:v>44900</c:v>
                </c:pt>
                <c:pt idx="381">
                  <c:v>44901</c:v>
                </c:pt>
                <c:pt idx="382">
                  <c:v>44902</c:v>
                </c:pt>
                <c:pt idx="383">
                  <c:v>44903</c:v>
                </c:pt>
                <c:pt idx="384">
                  <c:v>44904</c:v>
                </c:pt>
                <c:pt idx="385">
                  <c:v>44907</c:v>
                </c:pt>
                <c:pt idx="386">
                  <c:v>44908</c:v>
                </c:pt>
                <c:pt idx="387">
                  <c:v>44909</c:v>
                </c:pt>
                <c:pt idx="388">
                  <c:v>44910</c:v>
                </c:pt>
                <c:pt idx="389">
                  <c:v>44911</c:v>
                </c:pt>
                <c:pt idx="390">
                  <c:v>44914</c:v>
                </c:pt>
                <c:pt idx="391">
                  <c:v>44915</c:v>
                </c:pt>
                <c:pt idx="392">
                  <c:v>44916</c:v>
                </c:pt>
                <c:pt idx="393">
                  <c:v>44917</c:v>
                </c:pt>
                <c:pt idx="394">
                  <c:v>44918</c:v>
                </c:pt>
                <c:pt idx="395">
                  <c:v>44921</c:v>
                </c:pt>
                <c:pt idx="396">
                  <c:v>44922</c:v>
                </c:pt>
                <c:pt idx="397">
                  <c:v>44923</c:v>
                </c:pt>
                <c:pt idx="398">
                  <c:v>44924</c:v>
                </c:pt>
                <c:pt idx="399">
                  <c:v>44925</c:v>
                </c:pt>
                <c:pt idx="400">
                  <c:v>44929</c:v>
                </c:pt>
                <c:pt idx="401">
                  <c:v>44930</c:v>
                </c:pt>
                <c:pt idx="402">
                  <c:v>44931</c:v>
                </c:pt>
                <c:pt idx="403">
                  <c:v>44932</c:v>
                </c:pt>
                <c:pt idx="404">
                  <c:v>44935</c:v>
                </c:pt>
                <c:pt idx="405">
                  <c:v>44936</c:v>
                </c:pt>
                <c:pt idx="406">
                  <c:v>44937</c:v>
                </c:pt>
                <c:pt idx="407">
                  <c:v>44938</c:v>
                </c:pt>
                <c:pt idx="408">
                  <c:v>44939</c:v>
                </c:pt>
                <c:pt idx="409">
                  <c:v>44942</c:v>
                </c:pt>
                <c:pt idx="410">
                  <c:v>44943</c:v>
                </c:pt>
                <c:pt idx="411">
                  <c:v>44944</c:v>
                </c:pt>
                <c:pt idx="412">
                  <c:v>44945</c:v>
                </c:pt>
                <c:pt idx="413">
                  <c:v>44946</c:v>
                </c:pt>
                <c:pt idx="414">
                  <c:v>44956</c:v>
                </c:pt>
                <c:pt idx="415">
                  <c:v>44957</c:v>
                </c:pt>
                <c:pt idx="416">
                  <c:v>44958</c:v>
                </c:pt>
                <c:pt idx="417">
                  <c:v>44959</c:v>
                </c:pt>
                <c:pt idx="418">
                  <c:v>44960</c:v>
                </c:pt>
                <c:pt idx="419">
                  <c:v>44963</c:v>
                </c:pt>
                <c:pt idx="420">
                  <c:v>44964</c:v>
                </c:pt>
                <c:pt idx="421">
                  <c:v>44965</c:v>
                </c:pt>
                <c:pt idx="422">
                  <c:v>44966</c:v>
                </c:pt>
                <c:pt idx="423">
                  <c:v>44967</c:v>
                </c:pt>
                <c:pt idx="424">
                  <c:v>44970</c:v>
                </c:pt>
                <c:pt idx="425">
                  <c:v>44971</c:v>
                </c:pt>
                <c:pt idx="426">
                  <c:v>44972</c:v>
                </c:pt>
                <c:pt idx="427">
                  <c:v>44973</c:v>
                </c:pt>
                <c:pt idx="428">
                  <c:v>44974</c:v>
                </c:pt>
                <c:pt idx="429">
                  <c:v>44977</c:v>
                </c:pt>
                <c:pt idx="430">
                  <c:v>44978</c:v>
                </c:pt>
                <c:pt idx="431">
                  <c:v>44979</c:v>
                </c:pt>
                <c:pt idx="432">
                  <c:v>44980</c:v>
                </c:pt>
                <c:pt idx="433">
                  <c:v>44981</c:v>
                </c:pt>
                <c:pt idx="434">
                  <c:v>44984</c:v>
                </c:pt>
                <c:pt idx="435">
                  <c:v>44985</c:v>
                </c:pt>
                <c:pt idx="436">
                  <c:v>44986</c:v>
                </c:pt>
                <c:pt idx="437">
                  <c:v>44987</c:v>
                </c:pt>
                <c:pt idx="438">
                  <c:v>44988</c:v>
                </c:pt>
                <c:pt idx="439">
                  <c:v>44991</c:v>
                </c:pt>
                <c:pt idx="440">
                  <c:v>44992</c:v>
                </c:pt>
                <c:pt idx="441">
                  <c:v>44993</c:v>
                </c:pt>
                <c:pt idx="442">
                  <c:v>44994</c:v>
                </c:pt>
                <c:pt idx="443">
                  <c:v>44995</c:v>
                </c:pt>
                <c:pt idx="444">
                  <c:v>44998</c:v>
                </c:pt>
                <c:pt idx="445">
                  <c:v>44999</c:v>
                </c:pt>
                <c:pt idx="446">
                  <c:v>45000</c:v>
                </c:pt>
                <c:pt idx="447">
                  <c:v>45001</c:v>
                </c:pt>
                <c:pt idx="448">
                  <c:v>45002</c:v>
                </c:pt>
                <c:pt idx="449">
                  <c:v>45005</c:v>
                </c:pt>
                <c:pt idx="450">
                  <c:v>45006</c:v>
                </c:pt>
                <c:pt idx="451">
                  <c:v>45007</c:v>
                </c:pt>
                <c:pt idx="452">
                  <c:v>45008</c:v>
                </c:pt>
                <c:pt idx="453">
                  <c:v>45009</c:v>
                </c:pt>
                <c:pt idx="454">
                  <c:v>45012</c:v>
                </c:pt>
                <c:pt idx="455">
                  <c:v>45013</c:v>
                </c:pt>
                <c:pt idx="456">
                  <c:v>45014</c:v>
                </c:pt>
                <c:pt idx="457">
                  <c:v>45015</c:v>
                </c:pt>
                <c:pt idx="458">
                  <c:v>45016</c:v>
                </c:pt>
                <c:pt idx="459">
                  <c:v>45019</c:v>
                </c:pt>
                <c:pt idx="460">
                  <c:v>45020</c:v>
                </c:pt>
                <c:pt idx="461">
                  <c:v>45022</c:v>
                </c:pt>
                <c:pt idx="462">
                  <c:v>45023</c:v>
                </c:pt>
                <c:pt idx="463">
                  <c:v>45026</c:v>
                </c:pt>
                <c:pt idx="464">
                  <c:v>45027</c:v>
                </c:pt>
                <c:pt idx="465">
                  <c:v>45028</c:v>
                </c:pt>
                <c:pt idx="466">
                  <c:v>45029</c:v>
                </c:pt>
                <c:pt idx="467">
                  <c:v>45030</c:v>
                </c:pt>
                <c:pt idx="468">
                  <c:v>45033</c:v>
                </c:pt>
                <c:pt idx="469">
                  <c:v>45034</c:v>
                </c:pt>
                <c:pt idx="470">
                  <c:v>45035</c:v>
                </c:pt>
                <c:pt idx="471">
                  <c:v>45036</c:v>
                </c:pt>
                <c:pt idx="472">
                  <c:v>45037</c:v>
                </c:pt>
                <c:pt idx="473">
                  <c:v>45040</c:v>
                </c:pt>
                <c:pt idx="474">
                  <c:v>45041</c:v>
                </c:pt>
                <c:pt idx="475">
                  <c:v>45042</c:v>
                </c:pt>
                <c:pt idx="476">
                  <c:v>45043</c:v>
                </c:pt>
                <c:pt idx="477">
                  <c:v>45044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45075</c:v>
                </c:pt>
                <c:pt idx="496">
                  <c:v>45076</c:v>
                </c:pt>
                <c:pt idx="497">
                  <c:v>45077</c:v>
                </c:pt>
                <c:pt idx="498">
                  <c:v>45078</c:v>
                </c:pt>
                <c:pt idx="499">
                  <c:v>45079</c:v>
                </c:pt>
                <c:pt idx="500">
                  <c:v>45082</c:v>
                </c:pt>
                <c:pt idx="501">
                  <c:v>45083</c:v>
                </c:pt>
                <c:pt idx="502">
                  <c:v>45084</c:v>
                </c:pt>
                <c:pt idx="503">
                  <c:v>45085</c:v>
                </c:pt>
                <c:pt idx="504">
                  <c:v>45086</c:v>
                </c:pt>
                <c:pt idx="505">
                  <c:v>45089</c:v>
                </c:pt>
                <c:pt idx="506">
                  <c:v>45090</c:v>
                </c:pt>
                <c:pt idx="507">
                  <c:v>45091</c:v>
                </c:pt>
                <c:pt idx="508">
                  <c:v>45092</c:v>
                </c:pt>
                <c:pt idx="509">
                  <c:v>45093</c:v>
                </c:pt>
                <c:pt idx="510">
                  <c:v>45096</c:v>
                </c:pt>
                <c:pt idx="511">
                  <c:v>45097</c:v>
                </c:pt>
                <c:pt idx="512">
                  <c:v>45098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45111</c:v>
                </c:pt>
                <c:pt idx="520">
                  <c:v>45112</c:v>
                </c:pt>
                <c:pt idx="521">
                  <c:v>45113</c:v>
                </c:pt>
                <c:pt idx="522">
                  <c:v>45114</c:v>
                </c:pt>
                <c:pt idx="523">
                  <c:v>45117</c:v>
                </c:pt>
                <c:pt idx="524">
                  <c:v>45118</c:v>
                </c:pt>
                <c:pt idx="525">
                  <c:v>45119</c:v>
                </c:pt>
                <c:pt idx="526">
                  <c:v>45120</c:v>
                </c:pt>
                <c:pt idx="527">
                  <c:v>45121</c:v>
                </c:pt>
                <c:pt idx="528">
                  <c:v>45124</c:v>
                </c:pt>
                <c:pt idx="529">
                  <c:v>45125</c:v>
                </c:pt>
                <c:pt idx="530">
                  <c:v>45126</c:v>
                </c:pt>
                <c:pt idx="531">
                  <c:v>45127</c:v>
                </c:pt>
                <c:pt idx="532">
                  <c:v>45128</c:v>
                </c:pt>
                <c:pt idx="533">
                  <c:v>45131</c:v>
                </c:pt>
                <c:pt idx="534">
                  <c:v>45132</c:v>
                </c:pt>
                <c:pt idx="535">
                  <c:v>45133</c:v>
                </c:pt>
                <c:pt idx="536">
                  <c:v>45134</c:v>
                </c:pt>
                <c:pt idx="537">
                  <c:v>45135</c:v>
                </c:pt>
                <c:pt idx="538">
                  <c:v>45138</c:v>
                </c:pt>
                <c:pt idx="539">
                  <c:v>45139</c:v>
                </c:pt>
                <c:pt idx="540">
                  <c:v>45140</c:v>
                </c:pt>
                <c:pt idx="541">
                  <c:v>45141</c:v>
                </c:pt>
                <c:pt idx="542">
                  <c:v>45142</c:v>
                </c:pt>
                <c:pt idx="543">
                  <c:v>45145</c:v>
                </c:pt>
                <c:pt idx="544">
                  <c:v>45146</c:v>
                </c:pt>
                <c:pt idx="545">
                  <c:v>45147</c:v>
                </c:pt>
                <c:pt idx="546">
                  <c:v>45148</c:v>
                </c:pt>
                <c:pt idx="547">
                  <c:v>45149</c:v>
                </c:pt>
                <c:pt idx="548">
                  <c:v>45152</c:v>
                </c:pt>
                <c:pt idx="549">
                  <c:v>45153</c:v>
                </c:pt>
                <c:pt idx="550">
                  <c:v>45154</c:v>
                </c:pt>
                <c:pt idx="551">
                  <c:v>45155</c:v>
                </c:pt>
                <c:pt idx="552">
                  <c:v>45156</c:v>
                </c:pt>
                <c:pt idx="553">
                  <c:v>45159</c:v>
                </c:pt>
                <c:pt idx="554">
                  <c:v>45160</c:v>
                </c:pt>
                <c:pt idx="555">
                  <c:v>45161</c:v>
                </c:pt>
                <c:pt idx="556">
                  <c:v>45162</c:v>
                </c:pt>
                <c:pt idx="557">
                  <c:v>45163</c:v>
                </c:pt>
                <c:pt idx="558">
                  <c:v>45166</c:v>
                </c:pt>
                <c:pt idx="559">
                  <c:v>45167</c:v>
                </c:pt>
                <c:pt idx="560">
                  <c:v>45168</c:v>
                </c:pt>
                <c:pt idx="561">
                  <c:v>45169</c:v>
                </c:pt>
                <c:pt idx="562">
                  <c:v>45170</c:v>
                </c:pt>
                <c:pt idx="563">
                  <c:v>45173</c:v>
                </c:pt>
                <c:pt idx="564">
                  <c:v>45174</c:v>
                </c:pt>
                <c:pt idx="565">
                  <c:v>45175</c:v>
                </c:pt>
                <c:pt idx="566">
                  <c:v>45176</c:v>
                </c:pt>
                <c:pt idx="567">
                  <c:v>45177</c:v>
                </c:pt>
                <c:pt idx="568">
                  <c:v>45180</c:v>
                </c:pt>
                <c:pt idx="569">
                  <c:v>45181</c:v>
                </c:pt>
                <c:pt idx="570">
                  <c:v>45182</c:v>
                </c:pt>
                <c:pt idx="571">
                  <c:v>45183</c:v>
                </c:pt>
                <c:pt idx="572">
                  <c:v>45184</c:v>
                </c:pt>
                <c:pt idx="573">
                  <c:v>45187</c:v>
                </c:pt>
                <c:pt idx="574">
                  <c:v>45188</c:v>
                </c:pt>
                <c:pt idx="575">
                  <c:v>45189</c:v>
                </c:pt>
                <c:pt idx="576">
                  <c:v>45190</c:v>
                </c:pt>
                <c:pt idx="577">
                  <c:v>45191</c:v>
                </c:pt>
                <c:pt idx="578">
                  <c:v>45194</c:v>
                </c:pt>
                <c:pt idx="579">
                  <c:v>45195</c:v>
                </c:pt>
                <c:pt idx="580">
                  <c:v>45196</c:v>
                </c:pt>
                <c:pt idx="581">
                  <c:v>45197</c:v>
                </c:pt>
                <c:pt idx="582">
                  <c:v>45208</c:v>
                </c:pt>
                <c:pt idx="583">
                  <c:v>45209</c:v>
                </c:pt>
                <c:pt idx="584">
                  <c:v>45210</c:v>
                </c:pt>
                <c:pt idx="585">
                  <c:v>45211</c:v>
                </c:pt>
                <c:pt idx="586">
                  <c:v>45212</c:v>
                </c:pt>
                <c:pt idx="587">
                  <c:v>45215</c:v>
                </c:pt>
                <c:pt idx="588">
                  <c:v>45216</c:v>
                </c:pt>
                <c:pt idx="589">
                  <c:v>45217</c:v>
                </c:pt>
                <c:pt idx="590">
                  <c:v>45218</c:v>
                </c:pt>
                <c:pt idx="591">
                  <c:v>45219</c:v>
                </c:pt>
                <c:pt idx="592">
                  <c:v>45222</c:v>
                </c:pt>
                <c:pt idx="593">
                  <c:v>45223</c:v>
                </c:pt>
                <c:pt idx="594">
                  <c:v>45224</c:v>
                </c:pt>
                <c:pt idx="595">
                  <c:v>45225</c:v>
                </c:pt>
                <c:pt idx="596">
                  <c:v>45226</c:v>
                </c:pt>
                <c:pt idx="597">
                  <c:v>45229</c:v>
                </c:pt>
                <c:pt idx="598">
                  <c:v>45230</c:v>
                </c:pt>
                <c:pt idx="599">
                  <c:v>45231</c:v>
                </c:pt>
                <c:pt idx="600">
                  <c:v>45232</c:v>
                </c:pt>
                <c:pt idx="601">
                  <c:v>45233</c:v>
                </c:pt>
                <c:pt idx="602">
                  <c:v>45236</c:v>
                </c:pt>
                <c:pt idx="603">
                  <c:v>45237</c:v>
                </c:pt>
                <c:pt idx="604">
                  <c:v>45238</c:v>
                </c:pt>
                <c:pt idx="605">
                  <c:v>45239</c:v>
                </c:pt>
                <c:pt idx="606">
                  <c:v>45240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45250</c:v>
                </c:pt>
                <c:pt idx="613">
                  <c:v>45251</c:v>
                </c:pt>
                <c:pt idx="614">
                  <c:v>45252</c:v>
                </c:pt>
                <c:pt idx="615">
                  <c:v>45253</c:v>
                </c:pt>
                <c:pt idx="616">
                  <c:v>45254</c:v>
                </c:pt>
                <c:pt idx="617">
                  <c:v>45257</c:v>
                </c:pt>
                <c:pt idx="618">
                  <c:v>45258</c:v>
                </c:pt>
                <c:pt idx="619">
                  <c:v>45259</c:v>
                </c:pt>
                <c:pt idx="620">
                  <c:v>45260</c:v>
                </c:pt>
                <c:pt idx="621">
                  <c:v>45261</c:v>
                </c:pt>
                <c:pt idx="622">
                  <c:v>45264</c:v>
                </c:pt>
                <c:pt idx="623">
                  <c:v>45265</c:v>
                </c:pt>
                <c:pt idx="624">
                  <c:v>45266</c:v>
                </c:pt>
                <c:pt idx="625">
                  <c:v>45267</c:v>
                </c:pt>
                <c:pt idx="626">
                  <c:v>45268</c:v>
                </c:pt>
                <c:pt idx="627">
                  <c:v>45271</c:v>
                </c:pt>
                <c:pt idx="628">
                  <c:v>45272</c:v>
                </c:pt>
                <c:pt idx="629">
                  <c:v>45273</c:v>
                </c:pt>
                <c:pt idx="630">
                  <c:v>45274</c:v>
                </c:pt>
                <c:pt idx="631">
                  <c:v>45275</c:v>
                </c:pt>
                <c:pt idx="632">
                  <c:v>45278</c:v>
                </c:pt>
                <c:pt idx="633">
                  <c:v>45279</c:v>
                </c:pt>
                <c:pt idx="634">
                  <c:v>45280</c:v>
                </c:pt>
                <c:pt idx="635">
                  <c:v>45281</c:v>
                </c:pt>
                <c:pt idx="636">
                  <c:v>45282</c:v>
                </c:pt>
                <c:pt idx="637">
                  <c:v>45285</c:v>
                </c:pt>
                <c:pt idx="638">
                  <c:v>45286</c:v>
                </c:pt>
                <c:pt idx="639">
                  <c:v>45287</c:v>
                </c:pt>
                <c:pt idx="640">
                  <c:v>45288</c:v>
                </c:pt>
                <c:pt idx="641">
                  <c:v>45289</c:v>
                </c:pt>
                <c:pt idx="642">
                  <c:v>45293</c:v>
                </c:pt>
                <c:pt idx="643">
                  <c:v>45294</c:v>
                </c:pt>
                <c:pt idx="644">
                  <c:v>45295</c:v>
                </c:pt>
                <c:pt idx="645">
                  <c:v>45296</c:v>
                </c:pt>
                <c:pt idx="646">
                  <c:v>45299</c:v>
                </c:pt>
                <c:pt idx="647">
                  <c:v>45300</c:v>
                </c:pt>
                <c:pt idx="648">
                  <c:v>45301</c:v>
                </c:pt>
              </c:numCache>
            </c:numRef>
          </c:cat>
          <c:val>
            <c:numRef>
              <c:f>Sheet1!$F$2:$F$650</c:f>
              <c:numCache>
                <c:formatCode>General</c:formatCode>
                <c:ptCount val="649"/>
                <c:pt idx="0">
                  <c:v>316100</c:v>
                </c:pt>
                <c:pt idx="1">
                  <c:v>316100</c:v>
                </c:pt>
                <c:pt idx="2">
                  <c:v>377300</c:v>
                </c:pt>
                <c:pt idx="3">
                  <c:v>377300</c:v>
                </c:pt>
                <c:pt idx="4">
                  <c:v>377300</c:v>
                </c:pt>
                <c:pt idx="5">
                  <c:v>377300</c:v>
                </c:pt>
                <c:pt idx="6">
                  <c:v>377300</c:v>
                </c:pt>
                <c:pt idx="7">
                  <c:v>418500</c:v>
                </c:pt>
                <c:pt idx="8">
                  <c:v>476100</c:v>
                </c:pt>
                <c:pt idx="9">
                  <c:v>536500</c:v>
                </c:pt>
                <c:pt idx="10">
                  <c:v>524500</c:v>
                </c:pt>
                <c:pt idx="11">
                  <c:v>524500</c:v>
                </c:pt>
                <c:pt idx="12">
                  <c:v>524500</c:v>
                </c:pt>
                <c:pt idx="13">
                  <c:v>524500</c:v>
                </c:pt>
                <c:pt idx="14">
                  <c:v>524500</c:v>
                </c:pt>
                <c:pt idx="15">
                  <c:v>511100</c:v>
                </c:pt>
                <c:pt idx="16">
                  <c:v>511100</c:v>
                </c:pt>
                <c:pt idx="17">
                  <c:v>492500</c:v>
                </c:pt>
                <c:pt idx="18">
                  <c:v>492500</c:v>
                </c:pt>
                <c:pt idx="19">
                  <c:v>495300</c:v>
                </c:pt>
                <c:pt idx="20">
                  <c:v>443900</c:v>
                </c:pt>
                <c:pt idx="21">
                  <c:v>443900</c:v>
                </c:pt>
                <c:pt idx="22">
                  <c:v>443900</c:v>
                </c:pt>
                <c:pt idx="23">
                  <c:v>443900</c:v>
                </c:pt>
                <c:pt idx="24">
                  <c:v>453500</c:v>
                </c:pt>
                <c:pt idx="25">
                  <c:v>466300</c:v>
                </c:pt>
                <c:pt idx="26">
                  <c:v>466300</c:v>
                </c:pt>
                <c:pt idx="27">
                  <c:v>484100</c:v>
                </c:pt>
                <c:pt idx="28">
                  <c:v>484100</c:v>
                </c:pt>
                <c:pt idx="29">
                  <c:v>501300</c:v>
                </c:pt>
                <c:pt idx="30">
                  <c:v>573500</c:v>
                </c:pt>
                <c:pt idx="31">
                  <c:v>586900</c:v>
                </c:pt>
                <c:pt idx="32">
                  <c:v>596300</c:v>
                </c:pt>
                <c:pt idx="33">
                  <c:v>596300</c:v>
                </c:pt>
                <c:pt idx="34">
                  <c:v>596300</c:v>
                </c:pt>
                <c:pt idx="35">
                  <c:v>596300</c:v>
                </c:pt>
                <c:pt idx="36">
                  <c:v>538300</c:v>
                </c:pt>
                <c:pt idx="37">
                  <c:v>538300</c:v>
                </c:pt>
                <c:pt idx="38">
                  <c:v>549500</c:v>
                </c:pt>
                <c:pt idx="39">
                  <c:v>549500</c:v>
                </c:pt>
                <c:pt idx="40">
                  <c:v>549500</c:v>
                </c:pt>
                <c:pt idx="41">
                  <c:v>551900</c:v>
                </c:pt>
                <c:pt idx="42">
                  <c:v>558100</c:v>
                </c:pt>
                <c:pt idx="43">
                  <c:v>558100</c:v>
                </c:pt>
                <c:pt idx="44">
                  <c:v>572500</c:v>
                </c:pt>
                <c:pt idx="45">
                  <c:v>635500</c:v>
                </c:pt>
                <c:pt idx="46">
                  <c:v>635500</c:v>
                </c:pt>
                <c:pt idx="47">
                  <c:v>654300</c:v>
                </c:pt>
                <c:pt idx="48">
                  <c:v>654300</c:v>
                </c:pt>
                <c:pt idx="49">
                  <c:v>654300</c:v>
                </c:pt>
                <c:pt idx="50">
                  <c:v>644300</c:v>
                </c:pt>
                <c:pt idx="51">
                  <c:v>644300</c:v>
                </c:pt>
                <c:pt idx="52">
                  <c:v>644300</c:v>
                </c:pt>
                <c:pt idx="53">
                  <c:v>644300</c:v>
                </c:pt>
                <c:pt idx="54">
                  <c:v>644300</c:v>
                </c:pt>
                <c:pt idx="55">
                  <c:v>663700</c:v>
                </c:pt>
                <c:pt idx="56">
                  <c:v>663700</c:v>
                </c:pt>
                <c:pt idx="57">
                  <c:v>663700</c:v>
                </c:pt>
                <c:pt idx="58">
                  <c:v>663700</c:v>
                </c:pt>
                <c:pt idx="59">
                  <c:v>663700</c:v>
                </c:pt>
                <c:pt idx="60">
                  <c:v>692500</c:v>
                </c:pt>
                <c:pt idx="61">
                  <c:v>692500</c:v>
                </c:pt>
                <c:pt idx="62">
                  <c:v>692500</c:v>
                </c:pt>
                <c:pt idx="63">
                  <c:v>692500</c:v>
                </c:pt>
                <c:pt idx="64">
                  <c:v>692500</c:v>
                </c:pt>
                <c:pt idx="65">
                  <c:v>703300</c:v>
                </c:pt>
                <c:pt idx="66">
                  <c:v>703300</c:v>
                </c:pt>
                <c:pt idx="67">
                  <c:v>706300</c:v>
                </c:pt>
                <c:pt idx="68">
                  <c:v>706300</c:v>
                </c:pt>
                <c:pt idx="69">
                  <c:v>706300</c:v>
                </c:pt>
                <c:pt idx="70">
                  <c:v>706300</c:v>
                </c:pt>
                <c:pt idx="71">
                  <c:v>714900</c:v>
                </c:pt>
                <c:pt idx="72">
                  <c:v>750300</c:v>
                </c:pt>
                <c:pt idx="73">
                  <c:v>750300</c:v>
                </c:pt>
                <c:pt idx="74">
                  <c:v>750300</c:v>
                </c:pt>
                <c:pt idx="75">
                  <c:v>752300</c:v>
                </c:pt>
                <c:pt idx="76">
                  <c:v>752300</c:v>
                </c:pt>
                <c:pt idx="77">
                  <c:v>755300</c:v>
                </c:pt>
                <c:pt idx="78">
                  <c:v>755300</c:v>
                </c:pt>
                <c:pt idx="79">
                  <c:v>781300</c:v>
                </c:pt>
                <c:pt idx="80">
                  <c:v>806900</c:v>
                </c:pt>
                <c:pt idx="81">
                  <c:v>806900</c:v>
                </c:pt>
                <c:pt idx="82">
                  <c:v>806900</c:v>
                </c:pt>
                <c:pt idx="83">
                  <c:v>811700</c:v>
                </c:pt>
                <c:pt idx="84">
                  <c:v>811700</c:v>
                </c:pt>
                <c:pt idx="85">
                  <c:v>811700</c:v>
                </c:pt>
                <c:pt idx="86">
                  <c:v>811700</c:v>
                </c:pt>
                <c:pt idx="87">
                  <c:v>811700</c:v>
                </c:pt>
                <c:pt idx="88">
                  <c:v>811700</c:v>
                </c:pt>
                <c:pt idx="89">
                  <c:v>811700</c:v>
                </c:pt>
                <c:pt idx="90">
                  <c:v>811700</c:v>
                </c:pt>
                <c:pt idx="91">
                  <c:v>811700</c:v>
                </c:pt>
                <c:pt idx="92">
                  <c:v>811700</c:v>
                </c:pt>
                <c:pt idx="93">
                  <c:v>822100</c:v>
                </c:pt>
                <c:pt idx="94">
                  <c:v>822100</c:v>
                </c:pt>
                <c:pt idx="95">
                  <c:v>822100</c:v>
                </c:pt>
                <c:pt idx="96">
                  <c:v>825900</c:v>
                </c:pt>
                <c:pt idx="97">
                  <c:v>837900</c:v>
                </c:pt>
                <c:pt idx="98">
                  <c:v>839500</c:v>
                </c:pt>
                <c:pt idx="99">
                  <c:v>839500</c:v>
                </c:pt>
                <c:pt idx="100">
                  <c:v>883700</c:v>
                </c:pt>
                <c:pt idx="101">
                  <c:v>883700</c:v>
                </c:pt>
                <c:pt idx="102">
                  <c:v>883700</c:v>
                </c:pt>
                <c:pt idx="103">
                  <c:v>883700</c:v>
                </c:pt>
                <c:pt idx="104">
                  <c:v>896500</c:v>
                </c:pt>
                <c:pt idx="105">
                  <c:v>896500</c:v>
                </c:pt>
                <c:pt idx="106">
                  <c:v>896500</c:v>
                </c:pt>
                <c:pt idx="107">
                  <c:v>896500</c:v>
                </c:pt>
                <c:pt idx="108">
                  <c:v>896500</c:v>
                </c:pt>
                <c:pt idx="109">
                  <c:v>897700</c:v>
                </c:pt>
                <c:pt idx="110">
                  <c:v>897700</c:v>
                </c:pt>
                <c:pt idx="111">
                  <c:v>897700</c:v>
                </c:pt>
                <c:pt idx="112">
                  <c:v>908100</c:v>
                </c:pt>
                <c:pt idx="113">
                  <c:v>948100</c:v>
                </c:pt>
                <c:pt idx="114">
                  <c:v>948100</c:v>
                </c:pt>
                <c:pt idx="115">
                  <c:v>954500</c:v>
                </c:pt>
                <c:pt idx="116">
                  <c:v>954500</c:v>
                </c:pt>
                <c:pt idx="117">
                  <c:v>954500</c:v>
                </c:pt>
                <c:pt idx="118">
                  <c:v>954500</c:v>
                </c:pt>
                <c:pt idx="119">
                  <c:v>962500</c:v>
                </c:pt>
                <c:pt idx="120">
                  <c:v>962500</c:v>
                </c:pt>
                <c:pt idx="121">
                  <c:v>962500</c:v>
                </c:pt>
                <c:pt idx="122">
                  <c:v>962500</c:v>
                </c:pt>
                <c:pt idx="123">
                  <c:v>963500</c:v>
                </c:pt>
                <c:pt idx="124">
                  <c:v>983900</c:v>
                </c:pt>
                <c:pt idx="125">
                  <c:v>983900</c:v>
                </c:pt>
                <c:pt idx="126">
                  <c:v>983900</c:v>
                </c:pt>
                <c:pt idx="127">
                  <c:v>997100</c:v>
                </c:pt>
                <c:pt idx="128">
                  <c:v>997100</c:v>
                </c:pt>
                <c:pt idx="129">
                  <c:v>1038300</c:v>
                </c:pt>
                <c:pt idx="130">
                  <c:v>1038300</c:v>
                </c:pt>
                <c:pt idx="131">
                  <c:v>1089500</c:v>
                </c:pt>
                <c:pt idx="132">
                  <c:v>1089500</c:v>
                </c:pt>
                <c:pt idx="133">
                  <c:v>1089500</c:v>
                </c:pt>
                <c:pt idx="134">
                  <c:v>1089500</c:v>
                </c:pt>
                <c:pt idx="135">
                  <c:v>1105500</c:v>
                </c:pt>
                <c:pt idx="136">
                  <c:v>1105500</c:v>
                </c:pt>
                <c:pt idx="137">
                  <c:v>1105500</c:v>
                </c:pt>
                <c:pt idx="138">
                  <c:v>1111500</c:v>
                </c:pt>
                <c:pt idx="139">
                  <c:v>1136500</c:v>
                </c:pt>
                <c:pt idx="140">
                  <c:v>1136500</c:v>
                </c:pt>
                <c:pt idx="141">
                  <c:v>1136500</c:v>
                </c:pt>
                <c:pt idx="142">
                  <c:v>1136500</c:v>
                </c:pt>
                <c:pt idx="143">
                  <c:v>1144300</c:v>
                </c:pt>
                <c:pt idx="144">
                  <c:v>1144300</c:v>
                </c:pt>
                <c:pt idx="145">
                  <c:v>1144300</c:v>
                </c:pt>
                <c:pt idx="146">
                  <c:v>1155100</c:v>
                </c:pt>
                <c:pt idx="147">
                  <c:v>1172900</c:v>
                </c:pt>
                <c:pt idx="148">
                  <c:v>1193700</c:v>
                </c:pt>
                <c:pt idx="149">
                  <c:v>1193700</c:v>
                </c:pt>
                <c:pt idx="150">
                  <c:v>1249900</c:v>
                </c:pt>
                <c:pt idx="151">
                  <c:v>1249900</c:v>
                </c:pt>
                <c:pt idx="152">
                  <c:v>1256300</c:v>
                </c:pt>
                <c:pt idx="153">
                  <c:v>1256300</c:v>
                </c:pt>
                <c:pt idx="154">
                  <c:v>1256300</c:v>
                </c:pt>
                <c:pt idx="155">
                  <c:v>1256300</c:v>
                </c:pt>
                <c:pt idx="156">
                  <c:v>1256300</c:v>
                </c:pt>
                <c:pt idx="157">
                  <c:v>1338100</c:v>
                </c:pt>
                <c:pt idx="158">
                  <c:v>1338100</c:v>
                </c:pt>
                <c:pt idx="159">
                  <c:v>1338100</c:v>
                </c:pt>
                <c:pt idx="160">
                  <c:v>1338100</c:v>
                </c:pt>
                <c:pt idx="161">
                  <c:v>1328900</c:v>
                </c:pt>
                <c:pt idx="162">
                  <c:v>1319700</c:v>
                </c:pt>
                <c:pt idx="163">
                  <c:v>1360300</c:v>
                </c:pt>
                <c:pt idx="164">
                  <c:v>1300900</c:v>
                </c:pt>
                <c:pt idx="165">
                  <c:v>1267100</c:v>
                </c:pt>
                <c:pt idx="166">
                  <c:v>1276500</c:v>
                </c:pt>
                <c:pt idx="167">
                  <c:v>1277300</c:v>
                </c:pt>
                <c:pt idx="168">
                  <c:v>1285500</c:v>
                </c:pt>
                <c:pt idx="169">
                  <c:v>1285500</c:v>
                </c:pt>
                <c:pt idx="170">
                  <c:v>1317300</c:v>
                </c:pt>
                <c:pt idx="171">
                  <c:v>1252700</c:v>
                </c:pt>
                <c:pt idx="172">
                  <c:v>1252700</c:v>
                </c:pt>
                <c:pt idx="173">
                  <c:v>1252700</c:v>
                </c:pt>
                <c:pt idx="174">
                  <c:v>1234900</c:v>
                </c:pt>
                <c:pt idx="175">
                  <c:v>1234900</c:v>
                </c:pt>
                <c:pt idx="176">
                  <c:v>1234900</c:v>
                </c:pt>
                <c:pt idx="177">
                  <c:v>1255300</c:v>
                </c:pt>
                <c:pt idx="178">
                  <c:v>1255300</c:v>
                </c:pt>
                <c:pt idx="179">
                  <c:v>1308900</c:v>
                </c:pt>
                <c:pt idx="180">
                  <c:v>1334100</c:v>
                </c:pt>
                <c:pt idx="181">
                  <c:v>1334100</c:v>
                </c:pt>
                <c:pt idx="182">
                  <c:v>1334100</c:v>
                </c:pt>
                <c:pt idx="183">
                  <c:v>1366700</c:v>
                </c:pt>
                <c:pt idx="184">
                  <c:v>1366700</c:v>
                </c:pt>
                <c:pt idx="185">
                  <c:v>1366700</c:v>
                </c:pt>
                <c:pt idx="186">
                  <c:v>1366700</c:v>
                </c:pt>
                <c:pt idx="187">
                  <c:v>1375500</c:v>
                </c:pt>
                <c:pt idx="188">
                  <c:v>1375500</c:v>
                </c:pt>
                <c:pt idx="189">
                  <c:v>1385700</c:v>
                </c:pt>
                <c:pt idx="190">
                  <c:v>1382300</c:v>
                </c:pt>
                <c:pt idx="191">
                  <c:v>1422300</c:v>
                </c:pt>
                <c:pt idx="192">
                  <c:v>1441500</c:v>
                </c:pt>
                <c:pt idx="193">
                  <c:v>1441500</c:v>
                </c:pt>
                <c:pt idx="194">
                  <c:v>1467900</c:v>
                </c:pt>
                <c:pt idx="195">
                  <c:v>1467900</c:v>
                </c:pt>
                <c:pt idx="196">
                  <c:v>1467900</c:v>
                </c:pt>
                <c:pt idx="197">
                  <c:v>1467900</c:v>
                </c:pt>
                <c:pt idx="198">
                  <c:v>1389500</c:v>
                </c:pt>
                <c:pt idx="199">
                  <c:v>1389500</c:v>
                </c:pt>
                <c:pt idx="200">
                  <c:v>1434500</c:v>
                </c:pt>
                <c:pt idx="201">
                  <c:v>1467100</c:v>
                </c:pt>
                <c:pt idx="202">
                  <c:v>1467100</c:v>
                </c:pt>
                <c:pt idx="203">
                  <c:v>1467100</c:v>
                </c:pt>
                <c:pt idx="204">
                  <c:v>1491100</c:v>
                </c:pt>
                <c:pt idx="205">
                  <c:v>1506700</c:v>
                </c:pt>
                <c:pt idx="206">
                  <c:v>1506700</c:v>
                </c:pt>
                <c:pt idx="207">
                  <c:v>1502900</c:v>
                </c:pt>
                <c:pt idx="208">
                  <c:v>1502900</c:v>
                </c:pt>
                <c:pt idx="209">
                  <c:v>1557300</c:v>
                </c:pt>
                <c:pt idx="210">
                  <c:v>1557300</c:v>
                </c:pt>
                <c:pt idx="211">
                  <c:v>1557900</c:v>
                </c:pt>
                <c:pt idx="212">
                  <c:v>1557900</c:v>
                </c:pt>
                <c:pt idx="213">
                  <c:v>1608100</c:v>
                </c:pt>
                <c:pt idx="214">
                  <c:v>1608100</c:v>
                </c:pt>
                <c:pt idx="215">
                  <c:v>1633900</c:v>
                </c:pt>
                <c:pt idx="216">
                  <c:v>1633900</c:v>
                </c:pt>
                <c:pt idx="217">
                  <c:v>1635300</c:v>
                </c:pt>
                <c:pt idx="218">
                  <c:v>1635300</c:v>
                </c:pt>
                <c:pt idx="219">
                  <c:v>1635300</c:v>
                </c:pt>
                <c:pt idx="220">
                  <c:v>1635300</c:v>
                </c:pt>
                <c:pt idx="221">
                  <c:v>1635300</c:v>
                </c:pt>
                <c:pt idx="222">
                  <c:v>1635300</c:v>
                </c:pt>
                <c:pt idx="223">
                  <c:v>1650300</c:v>
                </c:pt>
                <c:pt idx="224">
                  <c:v>1656100</c:v>
                </c:pt>
                <c:pt idx="225">
                  <c:v>1656100</c:v>
                </c:pt>
                <c:pt idx="226">
                  <c:v>1662700</c:v>
                </c:pt>
                <c:pt idx="227">
                  <c:v>1662700</c:v>
                </c:pt>
                <c:pt idx="228">
                  <c:v>1662700</c:v>
                </c:pt>
                <c:pt idx="229">
                  <c:v>1662700</c:v>
                </c:pt>
                <c:pt idx="230">
                  <c:v>1662700</c:v>
                </c:pt>
                <c:pt idx="231">
                  <c:v>1662700</c:v>
                </c:pt>
                <c:pt idx="232">
                  <c:v>1690100</c:v>
                </c:pt>
                <c:pt idx="233">
                  <c:v>1690100</c:v>
                </c:pt>
                <c:pt idx="234">
                  <c:v>1712900</c:v>
                </c:pt>
                <c:pt idx="235">
                  <c:v>1786100</c:v>
                </c:pt>
                <c:pt idx="236">
                  <c:v>1791100</c:v>
                </c:pt>
                <c:pt idx="237">
                  <c:v>1791100</c:v>
                </c:pt>
                <c:pt idx="238">
                  <c:v>1794700</c:v>
                </c:pt>
                <c:pt idx="239">
                  <c:v>1796100</c:v>
                </c:pt>
                <c:pt idx="240">
                  <c:v>1796100</c:v>
                </c:pt>
                <c:pt idx="241">
                  <c:v>1816900</c:v>
                </c:pt>
                <c:pt idx="242">
                  <c:v>1829300</c:v>
                </c:pt>
                <c:pt idx="243">
                  <c:v>1829300</c:v>
                </c:pt>
                <c:pt idx="244">
                  <c:v>1829300</c:v>
                </c:pt>
                <c:pt idx="245">
                  <c:v>1829300</c:v>
                </c:pt>
                <c:pt idx="246">
                  <c:v>1861500</c:v>
                </c:pt>
                <c:pt idx="247">
                  <c:v>1861500</c:v>
                </c:pt>
                <c:pt idx="248">
                  <c:v>1861500</c:v>
                </c:pt>
                <c:pt idx="249">
                  <c:v>1875300</c:v>
                </c:pt>
                <c:pt idx="250">
                  <c:v>1912300</c:v>
                </c:pt>
                <c:pt idx="251">
                  <c:v>1912300</c:v>
                </c:pt>
                <c:pt idx="252">
                  <c:v>1933500</c:v>
                </c:pt>
                <c:pt idx="253">
                  <c:v>1952700</c:v>
                </c:pt>
                <c:pt idx="254">
                  <c:v>1952700</c:v>
                </c:pt>
                <c:pt idx="255">
                  <c:v>1964700</c:v>
                </c:pt>
                <c:pt idx="256">
                  <c:v>1969100</c:v>
                </c:pt>
                <c:pt idx="257">
                  <c:v>1982700</c:v>
                </c:pt>
                <c:pt idx="258">
                  <c:v>1982700</c:v>
                </c:pt>
                <c:pt idx="259">
                  <c:v>1982700</c:v>
                </c:pt>
                <c:pt idx="260">
                  <c:v>1996700</c:v>
                </c:pt>
                <c:pt idx="261">
                  <c:v>2057100</c:v>
                </c:pt>
                <c:pt idx="262">
                  <c:v>2057100</c:v>
                </c:pt>
                <c:pt idx="263">
                  <c:v>2064500</c:v>
                </c:pt>
                <c:pt idx="264">
                  <c:v>2099100</c:v>
                </c:pt>
                <c:pt idx="265">
                  <c:v>2115500</c:v>
                </c:pt>
                <c:pt idx="266">
                  <c:v>2123300</c:v>
                </c:pt>
                <c:pt idx="267">
                  <c:v>2093100</c:v>
                </c:pt>
                <c:pt idx="268">
                  <c:v>2096500</c:v>
                </c:pt>
                <c:pt idx="269">
                  <c:v>2126100</c:v>
                </c:pt>
                <c:pt idx="270">
                  <c:v>2128100</c:v>
                </c:pt>
                <c:pt idx="271">
                  <c:v>2128900</c:v>
                </c:pt>
                <c:pt idx="272">
                  <c:v>2154300</c:v>
                </c:pt>
                <c:pt idx="273">
                  <c:v>2131100</c:v>
                </c:pt>
                <c:pt idx="274">
                  <c:v>2130700</c:v>
                </c:pt>
                <c:pt idx="275">
                  <c:v>2053300</c:v>
                </c:pt>
                <c:pt idx="276">
                  <c:v>2095700</c:v>
                </c:pt>
                <c:pt idx="277">
                  <c:v>2095700</c:v>
                </c:pt>
                <c:pt idx="278">
                  <c:v>2095700</c:v>
                </c:pt>
                <c:pt idx="279">
                  <c:v>2095700</c:v>
                </c:pt>
                <c:pt idx="280">
                  <c:v>2097100</c:v>
                </c:pt>
                <c:pt idx="281">
                  <c:v>2092300</c:v>
                </c:pt>
                <c:pt idx="282">
                  <c:v>2092300</c:v>
                </c:pt>
                <c:pt idx="283">
                  <c:v>2092300</c:v>
                </c:pt>
                <c:pt idx="284">
                  <c:v>2111300</c:v>
                </c:pt>
                <c:pt idx="285">
                  <c:v>2108900</c:v>
                </c:pt>
                <c:pt idx="286">
                  <c:v>2108900</c:v>
                </c:pt>
                <c:pt idx="287">
                  <c:v>2108900</c:v>
                </c:pt>
                <c:pt idx="288">
                  <c:v>2122300</c:v>
                </c:pt>
                <c:pt idx="289">
                  <c:v>2122300</c:v>
                </c:pt>
                <c:pt idx="290">
                  <c:v>2120100</c:v>
                </c:pt>
                <c:pt idx="291">
                  <c:v>2120100</c:v>
                </c:pt>
                <c:pt idx="292">
                  <c:v>2137700</c:v>
                </c:pt>
                <c:pt idx="293">
                  <c:v>2137700</c:v>
                </c:pt>
                <c:pt idx="294">
                  <c:v>2137700</c:v>
                </c:pt>
                <c:pt idx="295">
                  <c:v>2137700</c:v>
                </c:pt>
                <c:pt idx="296">
                  <c:v>2137700</c:v>
                </c:pt>
                <c:pt idx="297">
                  <c:v>2137700</c:v>
                </c:pt>
                <c:pt idx="298">
                  <c:v>2169900</c:v>
                </c:pt>
                <c:pt idx="299">
                  <c:v>2211900</c:v>
                </c:pt>
                <c:pt idx="300">
                  <c:v>2211900</c:v>
                </c:pt>
                <c:pt idx="301">
                  <c:v>2224900</c:v>
                </c:pt>
                <c:pt idx="302">
                  <c:v>2224900</c:v>
                </c:pt>
                <c:pt idx="303">
                  <c:v>2224900</c:v>
                </c:pt>
                <c:pt idx="304">
                  <c:v>2234300</c:v>
                </c:pt>
                <c:pt idx="305">
                  <c:v>2231500</c:v>
                </c:pt>
                <c:pt idx="306">
                  <c:v>2231500</c:v>
                </c:pt>
                <c:pt idx="307">
                  <c:v>2231500</c:v>
                </c:pt>
                <c:pt idx="308">
                  <c:v>2231500</c:v>
                </c:pt>
                <c:pt idx="309">
                  <c:v>2231500</c:v>
                </c:pt>
                <c:pt idx="310">
                  <c:v>2231500</c:v>
                </c:pt>
                <c:pt idx="311">
                  <c:v>2257500</c:v>
                </c:pt>
                <c:pt idx="312">
                  <c:v>2257500</c:v>
                </c:pt>
                <c:pt idx="313">
                  <c:v>2257500</c:v>
                </c:pt>
                <c:pt idx="314">
                  <c:v>2257500</c:v>
                </c:pt>
                <c:pt idx="315">
                  <c:v>2261100</c:v>
                </c:pt>
                <c:pt idx="316">
                  <c:v>2261100</c:v>
                </c:pt>
                <c:pt idx="317">
                  <c:v>2261100</c:v>
                </c:pt>
                <c:pt idx="318">
                  <c:v>2248500</c:v>
                </c:pt>
                <c:pt idx="319">
                  <c:v>2248500</c:v>
                </c:pt>
                <c:pt idx="320">
                  <c:v>2248500</c:v>
                </c:pt>
                <c:pt idx="321">
                  <c:v>2248500</c:v>
                </c:pt>
                <c:pt idx="322">
                  <c:v>2269900</c:v>
                </c:pt>
                <c:pt idx="323">
                  <c:v>2269900</c:v>
                </c:pt>
                <c:pt idx="324">
                  <c:v>2284500</c:v>
                </c:pt>
                <c:pt idx="325">
                  <c:v>2284500</c:v>
                </c:pt>
                <c:pt idx="326">
                  <c:v>2298900</c:v>
                </c:pt>
                <c:pt idx="327">
                  <c:v>2298900</c:v>
                </c:pt>
                <c:pt idx="328">
                  <c:v>2298300</c:v>
                </c:pt>
                <c:pt idx="329">
                  <c:v>2298300</c:v>
                </c:pt>
                <c:pt idx="330">
                  <c:v>2298300</c:v>
                </c:pt>
                <c:pt idx="331">
                  <c:v>2326900</c:v>
                </c:pt>
                <c:pt idx="332">
                  <c:v>2326900</c:v>
                </c:pt>
                <c:pt idx="333">
                  <c:v>2326900</c:v>
                </c:pt>
                <c:pt idx="334">
                  <c:v>2344500</c:v>
                </c:pt>
                <c:pt idx="335">
                  <c:v>2344500</c:v>
                </c:pt>
                <c:pt idx="336">
                  <c:v>2371100</c:v>
                </c:pt>
                <c:pt idx="337">
                  <c:v>2371100</c:v>
                </c:pt>
                <c:pt idx="338">
                  <c:v>2381900</c:v>
                </c:pt>
                <c:pt idx="339">
                  <c:v>2395500</c:v>
                </c:pt>
                <c:pt idx="340">
                  <c:v>2390100</c:v>
                </c:pt>
                <c:pt idx="341">
                  <c:v>2410500</c:v>
                </c:pt>
                <c:pt idx="342">
                  <c:v>2410500</c:v>
                </c:pt>
                <c:pt idx="343">
                  <c:v>2423500</c:v>
                </c:pt>
                <c:pt idx="344">
                  <c:v>2461900</c:v>
                </c:pt>
                <c:pt idx="345">
                  <c:v>2461900</c:v>
                </c:pt>
                <c:pt idx="346">
                  <c:v>2461900</c:v>
                </c:pt>
                <c:pt idx="347">
                  <c:v>2428500</c:v>
                </c:pt>
                <c:pt idx="348">
                  <c:v>2428500</c:v>
                </c:pt>
                <c:pt idx="349">
                  <c:v>2440100</c:v>
                </c:pt>
                <c:pt idx="350">
                  <c:v>2467500</c:v>
                </c:pt>
                <c:pt idx="351">
                  <c:v>2439300</c:v>
                </c:pt>
                <c:pt idx="352">
                  <c:v>2460700</c:v>
                </c:pt>
                <c:pt idx="353">
                  <c:v>2460700</c:v>
                </c:pt>
                <c:pt idx="354">
                  <c:v>2460700</c:v>
                </c:pt>
                <c:pt idx="355">
                  <c:v>2421700</c:v>
                </c:pt>
                <c:pt idx="356">
                  <c:v>2421700</c:v>
                </c:pt>
                <c:pt idx="357">
                  <c:v>2467300</c:v>
                </c:pt>
                <c:pt idx="358">
                  <c:v>2467300</c:v>
                </c:pt>
                <c:pt idx="359">
                  <c:v>2489700</c:v>
                </c:pt>
                <c:pt idx="360">
                  <c:v>2489700</c:v>
                </c:pt>
                <c:pt idx="361">
                  <c:v>2460100</c:v>
                </c:pt>
                <c:pt idx="362">
                  <c:v>2460100</c:v>
                </c:pt>
                <c:pt idx="363">
                  <c:v>2460100</c:v>
                </c:pt>
                <c:pt idx="364">
                  <c:v>2459900</c:v>
                </c:pt>
                <c:pt idx="365">
                  <c:v>2502100</c:v>
                </c:pt>
                <c:pt idx="366">
                  <c:v>2502100</c:v>
                </c:pt>
                <c:pt idx="367">
                  <c:v>2502100</c:v>
                </c:pt>
                <c:pt idx="368">
                  <c:v>2508700</c:v>
                </c:pt>
                <c:pt idx="369">
                  <c:v>2508700</c:v>
                </c:pt>
                <c:pt idx="370">
                  <c:v>2508700</c:v>
                </c:pt>
                <c:pt idx="371">
                  <c:v>2508700</c:v>
                </c:pt>
                <c:pt idx="372">
                  <c:v>2523300</c:v>
                </c:pt>
                <c:pt idx="373">
                  <c:v>2523300</c:v>
                </c:pt>
                <c:pt idx="374">
                  <c:v>2528900</c:v>
                </c:pt>
                <c:pt idx="375">
                  <c:v>2532700</c:v>
                </c:pt>
                <c:pt idx="376">
                  <c:v>2543300</c:v>
                </c:pt>
                <c:pt idx="377">
                  <c:v>2572100</c:v>
                </c:pt>
                <c:pt idx="378">
                  <c:v>2572100</c:v>
                </c:pt>
                <c:pt idx="379">
                  <c:v>2572100</c:v>
                </c:pt>
                <c:pt idx="380">
                  <c:v>2579300</c:v>
                </c:pt>
                <c:pt idx="381">
                  <c:v>2579300</c:v>
                </c:pt>
                <c:pt idx="382">
                  <c:v>2579300</c:v>
                </c:pt>
                <c:pt idx="383">
                  <c:v>2579300</c:v>
                </c:pt>
                <c:pt idx="384">
                  <c:v>2586700</c:v>
                </c:pt>
                <c:pt idx="385">
                  <c:v>2586700</c:v>
                </c:pt>
                <c:pt idx="386">
                  <c:v>2586700</c:v>
                </c:pt>
                <c:pt idx="387">
                  <c:v>2586700</c:v>
                </c:pt>
                <c:pt idx="388">
                  <c:v>2586700</c:v>
                </c:pt>
                <c:pt idx="389">
                  <c:v>2597500</c:v>
                </c:pt>
                <c:pt idx="390">
                  <c:v>2597500</c:v>
                </c:pt>
                <c:pt idx="391">
                  <c:v>2597500</c:v>
                </c:pt>
                <c:pt idx="392">
                  <c:v>2597500</c:v>
                </c:pt>
                <c:pt idx="393">
                  <c:v>2597500</c:v>
                </c:pt>
                <c:pt idx="394">
                  <c:v>2597500</c:v>
                </c:pt>
                <c:pt idx="395">
                  <c:v>2625100</c:v>
                </c:pt>
                <c:pt idx="396">
                  <c:v>2625100</c:v>
                </c:pt>
                <c:pt idx="397">
                  <c:v>2625100</c:v>
                </c:pt>
                <c:pt idx="398">
                  <c:v>2625100</c:v>
                </c:pt>
                <c:pt idx="399">
                  <c:v>2625100</c:v>
                </c:pt>
                <c:pt idx="400">
                  <c:v>2640100</c:v>
                </c:pt>
                <c:pt idx="401">
                  <c:v>2646700</c:v>
                </c:pt>
                <c:pt idx="402">
                  <c:v>2621700</c:v>
                </c:pt>
                <c:pt idx="403">
                  <c:v>2577500</c:v>
                </c:pt>
                <c:pt idx="404">
                  <c:v>2577500</c:v>
                </c:pt>
                <c:pt idx="405">
                  <c:v>2612700</c:v>
                </c:pt>
                <c:pt idx="406">
                  <c:v>2634100</c:v>
                </c:pt>
                <c:pt idx="407">
                  <c:v>2634100</c:v>
                </c:pt>
                <c:pt idx="408">
                  <c:v>2647100</c:v>
                </c:pt>
                <c:pt idx="409">
                  <c:v>2667300</c:v>
                </c:pt>
                <c:pt idx="410">
                  <c:v>2667300</c:v>
                </c:pt>
                <c:pt idx="411">
                  <c:v>2667300</c:v>
                </c:pt>
                <c:pt idx="412">
                  <c:v>2681700</c:v>
                </c:pt>
                <c:pt idx="413">
                  <c:v>2688300</c:v>
                </c:pt>
                <c:pt idx="414">
                  <c:v>2716100</c:v>
                </c:pt>
                <c:pt idx="415">
                  <c:v>2716100</c:v>
                </c:pt>
                <c:pt idx="416">
                  <c:v>2716100</c:v>
                </c:pt>
                <c:pt idx="417">
                  <c:v>2717700</c:v>
                </c:pt>
                <c:pt idx="418">
                  <c:v>2717700</c:v>
                </c:pt>
                <c:pt idx="419">
                  <c:v>2717700</c:v>
                </c:pt>
                <c:pt idx="420">
                  <c:v>2717700</c:v>
                </c:pt>
                <c:pt idx="421">
                  <c:v>2717700</c:v>
                </c:pt>
                <c:pt idx="422">
                  <c:v>2725700</c:v>
                </c:pt>
                <c:pt idx="423">
                  <c:v>2717100</c:v>
                </c:pt>
                <c:pt idx="424">
                  <c:v>2740100</c:v>
                </c:pt>
                <c:pt idx="425">
                  <c:v>2740100</c:v>
                </c:pt>
                <c:pt idx="426">
                  <c:v>2750100</c:v>
                </c:pt>
                <c:pt idx="427">
                  <c:v>2756500</c:v>
                </c:pt>
                <c:pt idx="428">
                  <c:v>2768700</c:v>
                </c:pt>
                <c:pt idx="429">
                  <c:v>2768700</c:v>
                </c:pt>
                <c:pt idx="430">
                  <c:v>2780700</c:v>
                </c:pt>
                <c:pt idx="431">
                  <c:v>2780700</c:v>
                </c:pt>
                <c:pt idx="432">
                  <c:v>2780700</c:v>
                </c:pt>
                <c:pt idx="433">
                  <c:v>2780700</c:v>
                </c:pt>
                <c:pt idx="434">
                  <c:v>2781500</c:v>
                </c:pt>
                <c:pt idx="435">
                  <c:v>2801700</c:v>
                </c:pt>
                <c:pt idx="436">
                  <c:v>2801700</c:v>
                </c:pt>
                <c:pt idx="437">
                  <c:v>2801700</c:v>
                </c:pt>
                <c:pt idx="438">
                  <c:v>2801700</c:v>
                </c:pt>
                <c:pt idx="439">
                  <c:v>2849300</c:v>
                </c:pt>
                <c:pt idx="440">
                  <c:v>2825500</c:v>
                </c:pt>
                <c:pt idx="441">
                  <c:v>2825500</c:v>
                </c:pt>
                <c:pt idx="442">
                  <c:v>2825500</c:v>
                </c:pt>
                <c:pt idx="443">
                  <c:v>2825500</c:v>
                </c:pt>
                <c:pt idx="444">
                  <c:v>2849900</c:v>
                </c:pt>
                <c:pt idx="445">
                  <c:v>2849900</c:v>
                </c:pt>
                <c:pt idx="446">
                  <c:v>2866300</c:v>
                </c:pt>
                <c:pt idx="447">
                  <c:v>2866300</c:v>
                </c:pt>
                <c:pt idx="448">
                  <c:v>2849100</c:v>
                </c:pt>
                <c:pt idx="449">
                  <c:v>2849100</c:v>
                </c:pt>
                <c:pt idx="450">
                  <c:v>2849100</c:v>
                </c:pt>
                <c:pt idx="451">
                  <c:v>2849100</c:v>
                </c:pt>
                <c:pt idx="452">
                  <c:v>2882900</c:v>
                </c:pt>
                <c:pt idx="453">
                  <c:v>2882900</c:v>
                </c:pt>
                <c:pt idx="454">
                  <c:v>2882900</c:v>
                </c:pt>
                <c:pt idx="455">
                  <c:v>2928900</c:v>
                </c:pt>
                <c:pt idx="456">
                  <c:v>2928900</c:v>
                </c:pt>
                <c:pt idx="457">
                  <c:v>2930300</c:v>
                </c:pt>
                <c:pt idx="458">
                  <c:v>2930300</c:v>
                </c:pt>
                <c:pt idx="459">
                  <c:v>2895500</c:v>
                </c:pt>
                <c:pt idx="460">
                  <c:v>2895500</c:v>
                </c:pt>
                <c:pt idx="461">
                  <c:v>2894900</c:v>
                </c:pt>
                <c:pt idx="462">
                  <c:v>2867500</c:v>
                </c:pt>
                <c:pt idx="463">
                  <c:v>2862500</c:v>
                </c:pt>
                <c:pt idx="464">
                  <c:v>2872500</c:v>
                </c:pt>
                <c:pt idx="465">
                  <c:v>2865300</c:v>
                </c:pt>
                <c:pt idx="466">
                  <c:v>2869900</c:v>
                </c:pt>
                <c:pt idx="467">
                  <c:v>2862500</c:v>
                </c:pt>
                <c:pt idx="468">
                  <c:v>2868300</c:v>
                </c:pt>
                <c:pt idx="469">
                  <c:v>2868300</c:v>
                </c:pt>
                <c:pt idx="470">
                  <c:v>2862300</c:v>
                </c:pt>
                <c:pt idx="471">
                  <c:v>2874900</c:v>
                </c:pt>
                <c:pt idx="472">
                  <c:v>2869900</c:v>
                </c:pt>
                <c:pt idx="473">
                  <c:v>2883300</c:v>
                </c:pt>
                <c:pt idx="474">
                  <c:v>2939900</c:v>
                </c:pt>
                <c:pt idx="475">
                  <c:v>2894700</c:v>
                </c:pt>
                <c:pt idx="476">
                  <c:v>2894700</c:v>
                </c:pt>
                <c:pt idx="477">
                  <c:v>2898500</c:v>
                </c:pt>
                <c:pt idx="478">
                  <c:v>2898500</c:v>
                </c:pt>
                <c:pt idx="479">
                  <c:v>2866100</c:v>
                </c:pt>
                <c:pt idx="480">
                  <c:v>2866100</c:v>
                </c:pt>
                <c:pt idx="481">
                  <c:v>2833900</c:v>
                </c:pt>
                <c:pt idx="482">
                  <c:v>2800500</c:v>
                </c:pt>
                <c:pt idx="483">
                  <c:v>2779900</c:v>
                </c:pt>
                <c:pt idx="484">
                  <c:v>2781100</c:v>
                </c:pt>
                <c:pt idx="485">
                  <c:v>2799100</c:v>
                </c:pt>
                <c:pt idx="486">
                  <c:v>2795100</c:v>
                </c:pt>
                <c:pt idx="487">
                  <c:v>2799300</c:v>
                </c:pt>
                <c:pt idx="488">
                  <c:v>2795300</c:v>
                </c:pt>
                <c:pt idx="489">
                  <c:v>2813300</c:v>
                </c:pt>
                <c:pt idx="490">
                  <c:v>2822100</c:v>
                </c:pt>
                <c:pt idx="491">
                  <c:v>2800300</c:v>
                </c:pt>
                <c:pt idx="492">
                  <c:v>2760100</c:v>
                </c:pt>
                <c:pt idx="493">
                  <c:v>2778100</c:v>
                </c:pt>
                <c:pt idx="494">
                  <c:v>2778100</c:v>
                </c:pt>
                <c:pt idx="495">
                  <c:v>2785500</c:v>
                </c:pt>
                <c:pt idx="496">
                  <c:v>2774900</c:v>
                </c:pt>
                <c:pt idx="497">
                  <c:v>2786300</c:v>
                </c:pt>
                <c:pt idx="498">
                  <c:v>2756300</c:v>
                </c:pt>
                <c:pt idx="499">
                  <c:v>2730500</c:v>
                </c:pt>
                <c:pt idx="500">
                  <c:v>2746300</c:v>
                </c:pt>
                <c:pt idx="501">
                  <c:v>2746300</c:v>
                </c:pt>
                <c:pt idx="502">
                  <c:v>2746300</c:v>
                </c:pt>
                <c:pt idx="503">
                  <c:v>2746300</c:v>
                </c:pt>
                <c:pt idx="504">
                  <c:v>2746300</c:v>
                </c:pt>
                <c:pt idx="505">
                  <c:v>2746300</c:v>
                </c:pt>
                <c:pt idx="506">
                  <c:v>2746300</c:v>
                </c:pt>
                <c:pt idx="507">
                  <c:v>2746300</c:v>
                </c:pt>
                <c:pt idx="508">
                  <c:v>2746300</c:v>
                </c:pt>
                <c:pt idx="509">
                  <c:v>2746300</c:v>
                </c:pt>
                <c:pt idx="510">
                  <c:v>2746300</c:v>
                </c:pt>
                <c:pt idx="511">
                  <c:v>2746300</c:v>
                </c:pt>
                <c:pt idx="512">
                  <c:v>2746300</c:v>
                </c:pt>
                <c:pt idx="513">
                  <c:v>2746300</c:v>
                </c:pt>
                <c:pt idx="514">
                  <c:v>2746300</c:v>
                </c:pt>
                <c:pt idx="515">
                  <c:v>2744100</c:v>
                </c:pt>
                <c:pt idx="516">
                  <c:v>2744100</c:v>
                </c:pt>
                <c:pt idx="517">
                  <c:v>2744100</c:v>
                </c:pt>
                <c:pt idx="518">
                  <c:v>2703300</c:v>
                </c:pt>
                <c:pt idx="519">
                  <c:v>2696500</c:v>
                </c:pt>
                <c:pt idx="520">
                  <c:v>2696500</c:v>
                </c:pt>
                <c:pt idx="521">
                  <c:v>2696500</c:v>
                </c:pt>
                <c:pt idx="522">
                  <c:v>2696500</c:v>
                </c:pt>
                <c:pt idx="523">
                  <c:v>2696500</c:v>
                </c:pt>
                <c:pt idx="524">
                  <c:v>2696500</c:v>
                </c:pt>
                <c:pt idx="525">
                  <c:v>2688700</c:v>
                </c:pt>
                <c:pt idx="526">
                  <c:v>2688700</c:v>
                </c:pt>
                <c:pt idx="527">
                  <c:v>2688700</c:v>
                </c:pt>
                <c:pt idx="528">
                  <c:v>2705700</c:v>
                </c:pt>
                <c:pt idx="529">
                  <c:v>2705700</c:v>
                </c:pt>
                <c:pt idx="530">
                  <c:v>2705700</c:v>
                </c:pt>
                <c:pt idx="531">
                  <c:v>2705700</c:v>
                </c:pt>
                <c:pt idx="532">
                  <c:v>2710700</c:v>
                </c:pt>
                <c:pt idx="533">
                  <c:v>2718700</c:v>
                </c:pt>
                <c:pt idx="534">
                  <c:v>2719500</c:v>
                </c:pt>
                <c:pt idx="535">
                  <c:v>2719500</c:v>
                </c:pt>
                <c:pt idx="536">
                  <c:v>2719500</c:v>
                </c:pt>
                <c:pt idx="537">
                  <c:v>2730500</c:v>
                </c:pt>
                <c:pt idx="538">
                  <c:v>2714900</c:v>
                </c:pt>
                <c:pt idx="539">
                  <c:v>2714900</c:v>
                </c:pt>
                <c:pt idx="540">
                  <c:v>2714900</c:v>
                </c:pt>
                <c:pt idx="541">
                  <c:v>2745700</c:v>
                </c:pt>
                <c:pt idx="542">
                  <c:v>2745700</c:v>
                </c:pt>
                <c:pt idx="543">
                  <c:v>2745700</c:v>
                </c:pt>
                <c:pt idx="544">
                  <c:v>2745700</c:v>
                </c:pt>
                <c:pt idx="545">
                  <c:v>2732300</c:v>
                </c:pt>
                <c:pt idx="546">
                  <c:v>2732300</c:v>
                </c:pt>
                <c:pt idx="547">
                  <c:v>2729300</c:v>
                </c:pt>
                <c:pt idx="548">
                  <c:v>2729300</c:v>
                </c:pt>
                <c:pt idx="549">
                  <c:v>2731900</c:v>
                </c:pt>
                <c:pt idx="550">
                  <c:v>2735900</c:v>
                </c:pt>
                <c:pt idx="551">
                  <c:v>2747900</c:v>
                </c:pt>
                <c:pt idx="552">
                  <c:v>2707500</c:v>
                </c:pt>
                <c:pt idx="553">
                  <c:v>2690700</c:v>
                </c:pt>
                <c:pt idx="554">
                  <c:v>2698100</c:v>
                </c:pt>
                <c:pt idx="555">
                  <c:v>2715900</c:v>
                </c:pt>
                <c:pt idx="556">
                  <c:v>2711500</c:v>
                </c:pt>
                <c:pt idx="557">
                  <c:v>2711100</c:v>
                </c:pt>
                <c:pt idx="558">
                  <c:v>2703900</c:v>
                </c:pt>
                <c:pt idx="559">
                  <c:v>2725900</c:v>
                </c:pt>
                <c:pt idx="560">
                  <c:v>2689500</c:v>
                </c:pt>
                <c:pt idx="561">
                  <c:v>2706300</c:v>
                </c:pt>
                <c:pt idx="562">
                  <c:v>2687700</c:v>
                </c:pt>
                <c:pt idx="563">
                  <c:v>2694300</c:v>
                </c:pt>
                <c:pt idx="564">
                  <c:v>2694300</c:v>
                </c:pt>
                <c:pt idx="565">
                  <c:v>2694300</c:v>
                </c:pt>
                <c:pt idx="566">
                  <c:v>2694300</c:v>
                </c:pt>
                <c:pt idx="567">
                  <c:v>2694300</c:v>
                </c:pt>
                <c:pt idx="568">
                  <c:v>2698500</c:v>
                </c:pt>
                <c:pt idx="569">
                  <c:v>2698500</c:v>
                </c:pt>
                <c:pt idx="570">
                  <c:v>2698500</c:v>
                </c:pt>
                <c:pt idx="571">
                  <c:v>2696300</c:v>
                </c:pt>
                <c:pt idx="572">
                  <c:v>2696300</c:v>
                </c:pt>
                <c:pt idx="573">
                  <c:v>2696300</c:v>
                </c:pt>
                <c:pt idx="574">
                  <c:v>2696300</c:v>
                </c:pt>
                <c:pt idx="575">
                  <c:v>2696300</c:v>
                </c:pt>
                <c:pt idx="576">
                  <c:v>2696300</c:v>
                </c:pt>
                <c:pt idx="577">
                  <c:v>2704700</c:v>
                </c:pt>
                <c:pt idx="578">
                  <c:v>2715100</c:v>
                </c:pt>
                <c:pt idx="579">
                  <c:v>2716300</c:v>
                </c:pt>
                <c:pt idx="580">
                  <c:v>2716300</c:v>
                </c:pt>
                <c:pt idx="581">
                  <c:v>2716300</c:v>
                </c:pt>
                <c:pt idx="582">
                  <c:v>2697100</c:v>
                </c:pt>
                <c:pt idx="583">
                  <c:v>2697100</c:v>
                </c:pt>
                <c:pt idx="584">
                  <c:v>2697100</c:v>
                </c:pt>
                <c:pt idx="585">
                  <c:v>2697100</c:v>
                </c:pt>
                <c:pt idx="586">
                  <c:v>2697100</c:v>
                </c:pt>
                <c:pt idx="587">
                  <c:v>2673700</c:v>
                </c:pt>
                <c:pt idx="588">
                  <c:v>2673700</c:v>
                </c:pt>
                <c:pt idx="589">
                  <c:v>2673700</c:v>
                </c:pt>
                <c:pt idx="590">
                  <c:v>2673700</c:v>
                </c:pt>
                <c:pt idx="591">
                  <c:v>2677100</c:v>
                </c:pt>
                <c:pt idx="592">
                  <c:v>2677100</c:v>
                </c:pt>
                <c:pt idx="593">
                  <c:v>2685100</c:v>
                </c:pt>
                <c:pt idx="594">
                  <c:v>2685100</c:v>
                </c:pt>
                <c:pt idx="595">
                  <c:v>2685100</c:v>
                </c:pt>
                <c:pt idx="596">
                  <c:v>2736500</c:v>
                </c:pt>
                <c:pt idx="597">
                  <c:v>2736500</c:v>
                </c:pt>
                <c:pt idx="598">
                  <c:v>2703900</c:v>
                </c:pt>
                <c:pt idx="599">
                  <c:v>2709900</c:v>
                </c:pt>
                <c:pt idx="600">
                  <c:v>2709900</c:v>
                </c:pt>
                <c:pt idx="601">
                  <c:v>2701500</c:v>
                </c:pt>
                <c:pt idx="602">
                  <c:v>2702900</c:v>
                </c:pt>
                <c:pt idx="603">
                  <c:v>2702900</c:v>
                </c:pt>
                <c:pt idx="604">
                  <c:v>2690900</c:v>
                </c:pt>
                <c:pt idx="605">
                  <c:v>2690900</c:v>
                </c:pt>
                <c:pt idx="606">
                  <c:v>2705500</c:v>
                </c:pt>
                <c:pt idx="607">
                  <c:v>2705500</c:v>
                </c:pt>
                <c:pt idx="608">
                  <c:v>2705500</c:v>
                </c:pt>
                <c:pt idx="609">
                  <c:v>2705700</c:v>
                </c:pt>
                <c:pt idx="610">
                  <c:v>2705700</c:v>
                </c:pt>
                <c:pt idx="611">
                  <c:v>2713700</c:v>
                </c:pt>
                <c:pt idx="612">
                  <c:v>2748900</c:v>
                </c:pt>
                <c:pt idx="613">
                  <c:v>2748900</c:v>
                </c:pt>
                <c:pt idx="614">
                  <c:v>2748900</c:v>
                </c:pt>
                <c:pt idx="615">
                  <c:v>2758100</c:v>
                </c:pt>
                <c:pt idx="616">
                  <c:v>2765100</c:v>
                </c:pt>
                <c:pt idx="617">
                  <c:v>2765700</c:v>
                </c:pt>
                <c:pt idx="618">
                  <c:v>2765700</c:v>
                </c:pt>
                <c:pt idx="619">
                  <c:v>2765700</c:v>
                </c:pt>
                <c:pt idx="620">
                  <c:v>2791500</c:v>
                </c:pt>
                <c:pt idx="621">
                  <c:v>2783700</c:v>
                </c:pt>
                <c:pt idx="622">
                  <c:v>2783700</c:v>
                </c:pt>
                <c:pt idx="623">
                  <c:v>2785500</c:v>
                </c:pt>
                <c:pt idx="624">
                  <c:v>2785500</c:v>
                </c:pt>
                <c:pt idx="625">
                  <c:v>2785500</c:v>
                </c:pt>
                <c:pt idx="626">
                  <c:v>2780300</c:v>
                </c:pt>
                <c:pt idx="627">
                  <c:v>2794100</c:v>
                </c:pt>
                <c:pt idx="628">
                  <c:v>2811100</c:v>
                </c:pt>
                <c:pt idx="629">
                  <c:v>2811100</c:v>
                </c:pt>
                <c:pt idx="630">
                  <c:v>2811100</c:v>
                </c:pt>
                <c:pt idx="631">
                  <c:v>2811100</c:v>
                </c:pt>
                <c:pt idx="632">
                  <c:v>2813500</c:v>
                </c:pt>
                <c:pt idx="633">
                  <c:v>2813500</c:v>
                </c:pt>
                <c:pt idx="634">
                  <c:v>2807900</c:v>
                </c:pt>
                <c:pt idx="635">
                  <c:v>2822900</c:v>
                </c:pt>
                <c:pt idx="636">
                  <c:v>2822500</c:v>
                </c:pt>
                <c:pt idx="637">
                  <c:v>2844900</c:v>
                </c:pt>
                <c:pt idx="638">
                  <c:v>2844900</c:v>
                </c:pt>
                <c:pt idx="639">
                  <c:v>2872300</c:v>
                </c:pt>
                <c:pt idx="640">
                  <c:v>2872300</c:v>
                </c:pt>
                <c:pt idx="641">
                  <c:v>2872300</c:v>
                </c:pt>
                <c:pt idx="642">
                  <c:v>2872300</c:v>
                </c:pt>
                <c:pt idx="643">
                  <c:v>2872300</c:v>
                </c:pt>
                <c:pt idx="644">
                  <c:v>2877300</c:v>
                </c:pt>
                <c:pt idx="645">
                  <c:v>2855300</c:v>
                </c:pt>
                <c:pt idx="646">
                  <c:v>2848500</c:v>
                </c:pt>
                <c:pt idx="647">
                  <c:v>2848500</c:v>
                </c:pt>
                <c:pt idx="648">
                  <c:v>2848500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8-F44A-A863-334335482B7F}"/>
            </c:ext>
          </c:extLst>
        </c:ser>
        <c:ser>
          <c:idx val="5"/>
          <c:order val="1"/>
          <c:tx>
            <c:strRef>
              <c:f>Sheet1!$G$1</c:f>
              <c:strCache>
                <c:ptCount val="1"/>
                <c:pt idx="0">
                  <c:v>仅持有股票总市值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Sheet1!$A$2:$A$650</c:f>
              <c:numCache>
                <c:formatCode>m/d/yy</c:formatCode>
                <c:ptCount val="6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44362</c:v>
                </c:pt>
                <c:pt idx="22">
                  <c:v>44363</c:v>
                </c:pt>
                <c:pt idx="23">
                  <c:v>44364</c:v>
                </c:pt>
                <c:pt idx="24">
                  <c:v>44365</c:v>
                </c:pt>
                <c:pt idx="25">
                  <c:v>44368</c:v>
                </c:pt>
                <c:pt idx="26">
                  <c:v>44369</c:v>
                </c:pt>
                <c:pt idx="27">
                  <c:v>44370</c:v>
                </c:pt>
                <c:pt idx="28">
                  <c:v>44371</c:v>
                </c:pt>
                <c:pt idx="29">
                  <c:v>44372</c:v>
                </c:pt>
                <c:pt idx="30">
                  <c:v>44375</c:v>
                </c:pt>
                <c:pt idx="31">
                  <c:v>44376</c:v>
                </c:pt>
                <c:pt idx="32">
                  <c:v>44377</c:v>
                </c:pt>
                <c:pt idx="33">
                  <c:v>44378</c:v>
                </c:pt>
                <c:pt idx="34">
                  <c:v>44379</c:v>
                </c:pt>
                <c:pt idx="35">
                  <c:v>44382</c:v>
                </c:pt>
                <c:pt idx="36">
                  <c:v>44383</c:v>
                </c:pt>
                <c:pt idx="37">
                  <c:v>44384</c:v>
                </c:pt>
                <c:pt idx="38">
                  <c:v>44385</c:v>
                </c:pt>
                <c:pt idx="39">
                  <c:v>44386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44396</c:v>
                </c:pt>
                <c:pt idx="46">
                  <c:v>44397</c:v>
                </c:pt>
                <c:pt idx="47">
                  <c:v>44398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44449</c:v>
                </c:pt>
                <c:pt idx="85">
                  <c:v>44452</c:v>
                </c:pt>
                <c:pt idx="86">
                  <c:v>44453</c:v>
                </c:pt>
                <c:pt idx="87">
                  <c:v>44454</c:v>
                </c:pt>
                <c:pt idx="88">
                  <c:v>44455</c:v>
                </c:pt>
                <c:pt idx="89">
                  <c:v>44456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44477</c:v>
                </c:pt>
                <c:pt idx="98">
                  <c:v>44480</c:v>
                </c:pt>
                <c:pt idx="99">
                  <c:v>44481</c:v>
                </c:pt>
                <c:pt idx="100">
                  <c:v>44482</c:v>
                </c:pt>
                <c:pt idx="101">
                  <c:v>44483</c:v>
                </c:pt>
                <c:pt idx="102">
                  <c:v>44484</c:v>
                </c:pt>
                <c:pt idx="103">
                  <c:v>44487</c:v>
                </c:pt>
                <c:pt idx="104">
                  <c:v>44488</c:v>
                </c:pt>
                <c:pt idx="105">
                  <c:v>44489</c:v>
                </c:pt>
                <c:pt idx="106">
                  <c:v>44490</c:v>
                </c:pt>
                <c:pt idx="107">
                  <c:v>44491</c:v>
                </c:pt>
                <c:pt idx="108">
                  <c:v>44494</c:v>
                </c:pt>
                <c:pt idx="109">
                  <c:v>44495</c:v>
                </c:pt>
                <c:pt idx="110">
                  <c:v>44496</c:v>
                </c:pt>
                <c:pt idx="111">
                  <c:v>44497</c:v>
                </c:pt>
                <c:pt idx="112">
                  <c:v>44498</c:v>
                </c:pt>
                <c:pt idx="113">
                  <c:v>44501</c:v>
                </c:pt>
                <c:pt idx="114">
                  <c:v>44502</c:v>
                </c:pt>
                <c:pt idx="115">
                  <c:v>44503</c:v>
                </c:pt>
                <c:pt idx="116">
                  <c:v>44504</c:v>
                </c:pt>
                <c:pt idx="117">
                  <c:v>44505</c:v>
                </c:pt>
                <c:pt idx="118">
                  <c:v>44508</c:v>
                </c:pt>
                <c:pt idx="119">
                  <c:v>44509</c:v>
                </c:pt>
                <c:pt idx="120">
                  <c:v>44510</c:v>
                </c:pt>
                <c:pt idx="121">
                  <c:v>44511</c:v>
                </c:pt>
                <c:pt idx="122">
                  <c:v>44512</c:v>
                </c:pt>
                <c:pt idx="123">
                  <c:v>44515</c:v>
                </c:pt>
                <c:pt idx="124">
                  <c:v>44516</c:v>
                </c:pt>
                <c:pt idx="125">
                  <c:v>44517</c:v>
                </c:pt>
                <c:pt idx="126">
                  <c:v>44518</c:v>
                </c:pt>
                <c:pt idx="127">
                  <c:v>44519</c:v>
                </c:pt>
                <c:pt idx="128">
                  <c:v>44522</c:v>
                </c:pt>
                <c:pt idx="129">
                  <c:v>44523</c:v>
                </c:pt>
                <c:pt idx="130">
                  <c:v>44524</c:v>
                </c:pt>
                <c:pt idx="131">
                  <c:v>44525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44554</c:v>
                </c:pt>
                <c:pt idx="153">
                  <c:v>44557</c:v>
                </c:pt>
                <c:pt idx="154">
                  <c:v>44558</c:v>
                </c:pt>
                <c:pt idx="155">
                  <c:v>44559</c:v>
                </c:pt>
                <c:pt idx="156">
                  <c:v>44560</c:v>
                </c:pt>
                <c:pt idx="157">
                  <c:v>44561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44578</c:v>
                </c:pt>
                <c:pt idx="168">
                  <c:v>44579</c:v>
                </c:pt>
                <c:pt idx="169">
                  <c:v>44580</c:v>
                </c:pt>
                <c:pt idx="170">
                  <c:v>44581</c:v>
                </c:pt>
                <c:pt idx="171">
                  <c:v>44582</c:v>
                </c:pt>
                <c:pt idx="172">
                  <c:v>44585</c:v>
                </c:pt>
                <c:pt idx="173">
                  <c:v>44586</c:v>
                </c:pt>
                <c:pt idx="174">
                  <c:v>44587</c:v>
                </c:pt>
                <c:pt idx="175">
                  <c:v>44588</c:v>
                </c:pt>
                <c:pt idx="176">
                  <c:v>44589</c:v>
                </c:pt>
                <c:pt idx="177">
                  <c:v>44599</c:v>
                </c:pt>
                <c:pt idx="178">
                  <c:v>44600</c:v>
                </c:pt>
                <c:pt idx="179">
                  <c:v>44601</c:v>
                </c:pt>
                <c:pt idx="180">
                  <c:v>44602</c:v>
                </c:pt>
                <c:pt idx="181">
                  <c:v>44603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44613</c:v>
                </c:pt>
                <c:pt idx="188">
                  <c:v>44614</c:v>
                </c:pt>
                <c:pt idx="189">
                  <c:v>44615</c:v>
                </c:pt>
                <c:pt idx="190">
                  <c:v>44616</c:v>
                </c:pt>
                <c:pt idx="191">
                  <c:v>44617</c:v>
                </c:pt>
                <c:pt idx="192">
                  <c:v>44620</c:v>
                </c:pt>
                <c:pt idx="193">
                  <c:v>44621</c:v>
                </c:pt>
                <c:pt idx="194">
                  <c:v>44622</c:v>
                </c:pt>
                <c:pt idx="195">
                  <c:v>44623</c:v>
                </c:pt>
                <c:pt idx="196">
                  <c:v>44624</c:v>
                </c:pt>
                <c:pt idx="197">
                  <c:v>44627</c:v>
                </c:pt>
                <c:pt idx="198">
                  <c:v>44628</c:v>
                </c:pt>
                <c:pt idx="199">
                  <c:v>44629</c:v>
                </c:pt>
                <c:pt idx="200">
                  <c:v>44630</c:v>
                </c:pt>
                <c:pt idx="201">
                  <c:v>44631</c:v>
                </c:pt>
                <c:pt idx="202">
                  <c:v>44634</c:v>
                </c:pt>
                <c:pt idx="203">
                  <c:v>44635</c:v>
                </c:pt>
                <c:pt idx="204">
                  <c:v>44636</c:v>
                </c:pt>
                <c:pt idx="205">
                  <c:v>44637</c:v>
                </c:pt>
                <c:pt idx="206">
                  <c:v>44638</c:v>
                </c:pt>
                <c:pt idx="207">
                  <c:v>44641</c:v>
                </c:pt>
                <c:pt idx="208">
                  <c:v>44642</c:v>
                </c:pt>
                <c:pt idx="209">
                  <c:v>44643</c:v>
                </c:pt>
                <c:pt idx="210">
                  <c:v>44644</c:v>
                </c:pt>
                <c:pt idx="211">
                  <c:v>44645</c:v>
                </c:pt>
                <c:pt idx="212">
                  <c:v>44648</c:v>
                </c:pt>
                <c:pt idx="213">
                  <c:v>44649</c:v>
                </c:pt>
                <c:pt idx="214">
                  <c:v>44650</c:v>
                </c:pt>
                <c:pt idx="215">
                  <c:v>44651</c:v>
                </c:pt>
                <c:pt idx="216">
                  <c:v>44652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44662</c:v>
                </c:pt>
                <c:pt idx="221">
                  <c:v>44663</c:v>
                </c:pt>
                <c:pt idx="222">
                  <c:v>44664</c:v>
                </c:pt>
                <c:pt idx="223">
                  <c:v>44665</c:v>
                </c:pt>
                <c:pt idx="224">
                  <c:v>44666</c:v>
                </c:pt>
                <c:pt idx="225">
                  <c:v>44669</c:v>
                </c:pt>
                <c:pt idx="226">
                  <c:v>44670</c:v>
                </c:pt>
                <c:pt idx="227">
                  <c:v>44671</c:v>
                </c:pt>
                <c:pt idx="228">
                  <c:v>44672</c:v>
                </c:pt>
                <c:pt idx="229">
                  <c:v>44673</c:v>
                </c:pt>
                <c:pt idx="230">
                  <c:v>44676</c:v>
                </c:pt>
                <c:pt idx="231">
                  <c:v>44677</c:v>
                </c:pt>
                <c:pt idx="232">
                  <c:v>44678</c:v>
                </c:pt>
                <c:pt idx="233">
                  <c:v>44679</c:v>
                </c:pt>
                <c:pt idx="234">
                  <c:v>44680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44694</c:v>
                </c:pt>
                <c:pt idx="242">
                  <c:v>44697</c:v>
                </c:pt>
                <c:pt idx="243">
                  <c:v>44698</c:v>
                </c:pt>
                <c:pt idx="244">
                  <c:v>44699</c:v>
                </c:pt>
                <c:pt idx="245">
                  <c:v>44700</c:v>
                </c:pt>
                <c:pt idx="246">
                  <c:v>44701</c:v>
                </c:pt>
                <c:pt idx="247">
                  <c:v>44704</c:v>
                </c:pt>
                <c:pt idx="248">
                  <c:v>44705</c:v>
                </c:pt>
                <c:pt idx="249">
                  <c:v>44706</c:v>
                </c:pt>
                <c:pt idx="250">
                  <c:v>44707</c:v>
                </c:pt>
                <c:pt idx="251">
                  <c:v>44708</c:v>
                </c:pt>
                <c:pt idx="252">
                  <c:v>44711</c:v>
                </c:pt>
                <c:pt idx="253">
                  <c:v>44712</c:v>
                </c:pt>
                <c:pt idx="254">
                  <c:v>44713</c:v>
                </c:pt>
                <c:pt idx="255">
                  <c:v>44714</c:v>
                </c:pt>
                <c:pt idx="256">
                  <c:v>44718</c:v>
                </c:pt>
                <c:pt idx="257">
                  <c:v>44719</c:v>
                </c:pt>
                <c:pt idx="258">
                  <c:v>44720</c:v>
                </c:pt>
                <c:pt idx="259">
                  <c:v>44721</c:v>
                </c:pt>
                <c:pt idx="260">
                  <c:v>44722</c:v>
                </c:pt>
                <c:pt idx="261">
                  <c:v>44725</c:v>
                </c:pt>
                <c:pt idx="262">
                  <c:v>44726</c:v>
                </c:pt>
                <c:pt idx="263">
                  <c:v>44727</c:v>
                </c:pt>
                <c:pt idx="264">
                  <c:v>44728</c:v>
                </c:pt>
                <c:pt idx="265">
                  <c:v>44729</c:v>
                </c:pt>
                <c:pt idx="266">
                  <c:v>44732</c:v>
                </c:pt>
                <c:pt idx="267">
                  <c:v>44733</c:v>
                </c:pt>
                <c:pt idx="268">
                  <c:v>44734</c:v>
                </c:pt>
                <c:pt idx="269">
                  <c:v>44735</c:v>
                </c:pt>
                <c:pt idx="270">
                  <c:v>44736</c:v>
                </c:pt>
                <c:pt idx="271">
                  <c:v>44739</c:v>
                </c:pt>
                <c:pt idx="272">
                  <c:v>44740</c:v>
                </c:pt>
                <c:pt idx="273">
                  <c:v>44741</c:v>
                </c:pt>
                <c:pt idx="274">
                  <c:v>44742</c:v>
                </c:pt>
                <c:pt idx="275">
                  <c:v>44743</c:v>
                </c:pt>
                <c:pt idx="276">
                  <c:v>44746</c:v>
                </c:pt>
                <c:pt idx="277">
                  <c:v>44747</c:v>
                </c:pt>
                <c:pt idx="278">
                  <c:v>44748</c:v>
                </c:pt>
                <c:pt idx="279">
                  <c:v>44749</c:v>
                </c:pt>
                <c:pt idx="280">
                  <c:v>44750</c:v>
                </c:pt>
                <c:pt idx="281">
                  <c:v>44753</c:v>
                </c:pt>
                <c:pt idx="282">
                  <c:v>44754</c:v>
                </c:pt>
                <c:pt idx="283">
                  <c:v>44755</c:v>
                </c:pt>
                <c:pt idx="284">
                  <c:v>44756</c:v>
                </c:pt>
                <c:pt idx="285">
                  <c:v>44757</c:v>
                </c:pt>
                <c:pt idx="286">
                  <c:v>44760</c:v>
                </c:pt>
                <c:pt idx="287">
                  <c:v>44761</c:v>
                </c:pt>
                <c:pt idx="288">
                  <c:v>44762</c:v>
                </c:pt>
                <c:pt idx="289">
                  <c:v>44763</c:v>
                </c:pt>
                <c:pt idx="290">
                  <c:v>44764</c:v>
                </c:pt>
                <c:pt idx="291">
                  <c:v>44767</c:v>
                </c:pt>
                <c:pt idx="292">
                  <c:v>44768</c:v>
                </c:pt>
                <c:pt idx="293">
                  <c:v>44769</c:v>
                </c:pt>
                <c:pt idx="294">
                  <c:v>44770</c:v>
                </c:pt>
                <c:pt idx="295">
                  <c:v>44771</c:v>
                </c:pt>
                <c:pt idx="296">
                  <c:v>44774</c:v>
                </c:pt>
                <c:pt idx="297">
                  <c:v>44775</c:v>
                </c:pt>
                <c:pt idx="298">
                  <c:v>44776</c:v>
                </c:pt>
                <c:pt idx="299">
                  <c:v>44777</c:v>
                </c:pt>
                <c:pt idx="300">
                  <c:v>44778</c:v>
                </c:pt>
                <c:pt idx="301">
                  <c:v>44781</c:v>
                </c:pt>
                <c:pt idx="302">
                  <c:v>44782</c:v>
                </c:pt>
                <c:pt idx="303">
                  <c:v>44783</c:v>
                </c:pt>
                <c:pt idx="304">
                  <c:v>44784</c:v>
                </c:pt>
                <c:pt idx="305">
                  <c:v>44785</c:v>
                </c:pt>
                <c:pt idx="306">
                  <c:v>44788</c:v>
                </c:pt>
                <c:pt idx="307">
                  <c:v>44789</c:v>
                </c:pt>
                <c:pt idx="308">
                  <c:v>44790</c:v>
                </c:pt>
                <c:pt idx="309">
                  <c:v>44791</c:v>
                </c:pt>
                <c:pt idx="310">
                  <c:v>44792</c:v>
                </c:pt>
                <c:pt idx="311">
                  <c:v>44795</c:v>
                </c:pt>
                <c:pt idx="312">
                  <c:v>44796</c:v>
                </c:pt>
                <c:pt idx="313">
                  <c:v>44797</c:v>
                </c:pt>
                <c:pt idx="314">
                  <c:v>44798</c:v>
                </c:pt>
                <c:pt idx="315">
                  <c:v>44799</c:v>
                </c:pt>
                <c:pt idx="316">
                  <c:v>44802</c:v>
                </c:pt>
                <c:pt idx="317">
                  <c:v>44803</c:v>
                </c:pt>
                <c:pt idx="318">
                  <c:v>44804</c:v>
                </c:pt>
                <c:pt idx="319">
                  <c:v>44805</c:v>
                </c:pt>
                <c:pt idx="320">
                  <c:v>44806</c:v>
                </c:pt>
                <c:pt idx="321">
                  <c:v>44809</c:v>
                </c:pt>
                <c:pt idx="322">
                  <c:v>44810</c:v>
                </c:pt>
                <c:pt idx="323">
                  <c:v>44811</c:v>
                </c:pt>
                <c:pt idx="324">
                  <c:v>44812</c:v>
                </c:pt>
                <c:pt idx="325">
                  <c:v>44813</c:v>
                </c:pt>
                <c:pt idx="326">
                  <c:v>44817</c:v>
                </c:pt>
                <c:pt idx="327">
                  <c:v>44818</c:v>
                </c:pt>
                <c:pt idx="328">
                  <c:v>44819</c:v>
                </c:pt>
                <c:pt idx="329">
                  <c:v>44820</c:v>
                </c:pt>
                <c:pt idx="330">
                  <c:v>44823</c:v>
                </c:pt>
                <c:pt idx="331">
                  <c:v>44824</c:v>
                </c:pt>
                <c:pt idx="332">
                  <c:v>44825</c:v>
                </c:pt>
                <c:pt idx="333">
                  <c:v>44826</c:v>
                </c:pt>
                <c:pt idx="334">
                  <c:v>44827</c:v>
                </c:pt>
                <c:pt idx="335">
                  <c:v>44830</c:v>
                </c:pt>
                <c:pt idx="336">
                  <c:v>44831</c:v>
                </c:pt>
                <c:pt idx="337">
                  <c:v>44832</c:v>
                </c:pt>
                <c:pt idx="338">
                  <c:v>44833</c:v>
                </c:pt>
                <c:pt idx="339">
                  <c:v>44834</c:v>
                </c:pt>
                <c:pt idx="340">
                  <c:v>44844</c:v>
                </c:pt>
                <c:pt idx="341">
                  <c:v>44845</c:v>
                </c:pt>
                <c:pt idx="342">
                  <c:v>44846</c:v>
                </c:pt>
                <c:pt idx="343">
                  <c:v>44847</c:v>
                </c:pt>
                <c:pt idx="344">
                  <c:v>44848</c:v>
                </c:pt>
                <c:pt idx="345">
                  <c:v>44851</c:v>
                </c:pt>
                <c:pt idx="346">
                  <c:v>44852</c:v>
                </c:pt>
                <c:pt idx="347">
                  <c:v>44853</c:v>
                </c:pt>
                <c:pt idx="348">
                  <c:v>44854</c:v>
                </c:pt>
                <c:pt idx="349">
                  <c:v>44855</c:v>
                </c:pt>
                <c:pt idx="350">
                  <c:v>44858</c:v>
                </c:pt>
                <c:pt idx="351">
                  <c:v>44859</c:v>
                </c:pt>
                <c:pt idx="352">
                  <c:v>44860</c:v>
                </c:pt>
                <c:pt idx="353">
                  <c:v>44861</c:v>
                </c:pt>
                <c:pt idx="354">
                  <c:v>44862</c:v>
                </c:pt>
                <c:pt idx="355">
                  <c:v>44865</c:v>
                </c:pt>
                <c:pt idx="356">
                  <c:v>44866</c:v>
                </c:pt>
                <c:pt idx="357">
                  <c:v>44867</c:v>
                </c:pt>
                <c:pt idx="358">
                  <c:v>44868</c:v>
                </c:pt>
                <c:pt idx="359">
                  <c:v>44869</c:v>
                </c:pt>
                <c:pt idx="360">
                  <c:v>44872</c:v>
                </c:pt>
                <c:pt idx="361">
                  <c:v>44873</c:v>
                </c:pt>
                <c:pt idx="362">
                  <c:v>44874</c:v>
                </c:pt>
                <c:pt idx="363">
                  <c:v>44875</c:v>
                </c:pt>
                <c:pt idx="364">
                  <c:v>44876</c:v>
                </c:pt>
                <c:pt idx="365">
                  <c:v>44879</c:v>
                </c:pt>
                <c:pt idx="366">
                  <c:v>44880</c:v>
                </c:pt>
                <c:pt idx="367">
                  <c:v>44881</c:v>
                </c:pt>
                <c:pt idx="368">
                  <c:v>44882</c:v>
                </c:pt>
                <c:pt idx="369">
                  <c:v>44883</c:v>
                </c:pt>
                <c:pt idx="370">
                  <c:v>44886</c:v>
                </c:pt>
                <c:pt idx="371">
                  <c:v>44887</c:v>
                </c:pt>
                <c:pt idx="372">
                  <c:v>44888</c:v>
                </c:pt>
                <c:pt idx="373">
                  <c:v>44889</c:v>
                </c:pt>
                <c:pt idx="374">
                  <c:v>44890</c:v>
                </c:pt>
                <c:pt idx="375">
                  <c:v>44893</c:v>
                </c:pt>
                <c:pt idx="376">
                  <c:v>44894</c:v>
                </c:pt>
                <c:pt idx="377">
                  <c:v>44895</c:v>
                </c:pt>
                <c:pt idx="378">
                  <c:v>44896</c:v>
                </c:pt>
                <c:pt idx="379">
                  <c:v>44897</c:v>
                </c:pt>
                <c:pt idx="380">
                  <c:v>44900</c:v>
                </c:pt>
                <c:pt idx="381">
                  <c:v>44901</c:v>
                </c:pt>
                <c:pt idx="382">
                  <c:v>44902</c:v>
                </c:pt>
                <c:pt idx="383">
                  <c:v>44903</c:v>
                </c:pt>
                <c:pt idx="384">
                  <c:v>44904</c:v>
                </c:pt>
                <c:pt idx="385">
                  <c:v>44907</c:v>
                </c:pt>
                <c:pt idx="386">
                  <c:v>44908</c:v>
                </c:pt>
                <c:pt idx="387">
                  <c:v>44909</c:v>
                </c:pt>
                <c:pt idx="388">
                  <c:v>44910</c:v>
                </c:pt>
                <c:pt idx="389">
                  <c:v>44911</c:v>
                </c:pt>
                <c:pt idx="390">
                  <c:v>44914</c:v>
                </c:pt>
                <c:pt idx="391">
                  <c:v>44915</c:v>
                </c:pt>
                <c:pt idx="392">
                  <c:v>44916</c:v>
                </c:pt>
                <c:pt idx="393">
                  <c:v>44917</c:v>
                </c:pt>
                <c:pt idx="394">
                  <c:v>44918</c:v>
                </c:pt>
                <c:pt idx="395">
                  <c:v>44921</c:v>
                </c:pt>
                <c:pt idx="396">
                  <c:v>44922</c:v>
                </c:pt>
                <c:pt idx="397">
                  <c:v>44923</c:v>
                </c:pt>
                <c:pt idx="398">
                  <c:v>44924</c:v>
                </c:pt>
                <c:pt idx="399">
                  <c:v>44925</c:v>
                </c:pt>
                <c:pt idx="400">
                  <c:v>44929</c:v>
                </c:pt>
                <c:pt idx="401">
                  <c:v>44930</c:v>
                </c:pt>
                <c:pt idx="402">
                  <c:v>44931</c:v>
                </c:pt>
                <c:pt idx="403">
                  <c:v>44932</c:v>
                </c:pt>
                <c:pt idx="404">
                  <c:v>44935</c:v>
                </c:pt>
                <c:pt idx="405">
                  <c:v>44936</c:v>
                </c:pt>
                <c:pt idx="406">
                  <c:v>44937</c:v>
                </c:pt>
                <c:pt idx="407">
                  <c:v>44938</c:v>
                </c:pt>
                <c:pt idx="408">
                  <c:v>44939</c:v>
                </c:pt>
                <c:pt idx="409">
                  <c:v>44942</c:v>
                </c:pt>
                <c:pt idx="410">
                  <c:v>44943</c:v>
                </c:pt>
                <c:pt idx="411">
                  <c:v>44944</c:v>
                </c:pt>
                <c:pt idx="412">
                  <c:v>44945</c:v>
                </c:pt>
                <c:pt idx="413">
                  <c:v>44946</c:v>
                </c:pt>
                <c:pt idx="414">
                  <c:v>44956</c:v>
                </c:pt>
                <c:pt idx="415">
                  <c:v>44957</c:v>
                </c:pt>
                <c:pt idx="416">
                  <c:v>44958</c:v>
                </c:pt>
                <c:pt idx="417">
                  <c:v>44959</c:v>
                </c:pt>
                <c:pt idx="418">
                  <c:v>44960</c:v>
                </c:pt>
                <c:pt idx="419">
                  <c:v>44963</c:v>
                </c:pt>
                <c:pt idx="420">
                  <c:v>44964</c:v>
                </c:pt>
                <c:pt idx="421">
                  <c:v>44965</c:v>
                </c:pt>
                <c:pt idx="422">
                  <c:v>44966</c:v>
                </c:pt>
                <c:pt idx="423">
                  <c:v>44967</c:v>
                </c:pt>
                <c:pt idx="424">
                  <c:v>44970</c:v>
                </c:pt>
                <c:pt idx="425">
                  <c:v>44971</c:v>
                </c:pt>
                <c:pt idx="426">
                  <c:v>44972</c:v>
                </c:pt>
                <c:pt idx="427">
                  <c:v>44973</c:v>
                </c:pt>
                <c:pt idx="428">
                  <c:v>44974</c:v>
                </c:pt>
                <c:pt idx="429">
                  <c:v>44977</c:v>
                </c:pt>
                <c:pt idx="430">
                  <c:v>44978</c:v>
                </c:pt>
                <c:pt idx="431">
                  <c:v>44979</c:v>
                </c:pt>
                <c:pt idx="432">
                  <c:v>44980</c:v>
                </c:pt>
                <c:pt idx="433">
                  <c:v>44981</c:v>
                </c:pt>
                <c:pt idx="434">
                  <c:v>44984</c:v>
                </c:pt>
                <c:pt idx="435">
                  <c:v>44985</c:v>
                </c:pt>
                <c:pt idx="436">
                  <c:v>44986</c:v>
                </c:pt>
                <c:pt idx="437">
                  <c:v>44987</c:v>
                </c:pt>
                <c:pt idx="438">
                  <c:v>44988</c:v>
                </c:pt>
                <c:pt idx="439">
                  <c:v>44991</c:v>
                </c:pt>
                <c:pt idx="440">
                  <c:v>44992</c:v>
                </c:pt>
                <c:pt idx="441">
                  <c:v>44993</c:v>
                </c:pt>
                <c:pt idx="442">
                  <c:v>44994</c:v>
                </c:pt>
                <c:pt idx="443">
                  <c:v>44995</c:v>
                </c:pt>
                <c:pt idx="444">
                  <c:v>44998</c:v>
                </c:pt>
                <c:pt idx="445">
                  <c:v>44999</c:v>
                </c:pt>
                <c:pt idx="446">
                  <c:v>45000</c:v>
                </c:pt>
                <c:pt idx="447">
                  <c:v>45001</c:v>
                </c:pt>
                <c:pt idx="448">
                  <c:v>45002</c:v>
                </c:pt>
                <c:pt idx="449">
                  <c:v>45005</c:v>
                </c:pt>
                <c:pt idx="450">
                  <c:v>45006</c:v>
                </c:pt>
                <c:pt idx="451">
                  <c:v>45007</c:v>
                </c:pt>
                <c:pt idx="452">
                  <c:v>45008</c:v>
                </c:pt>
                <c:pt idx="453">
                  <c:v>45009</c:v>
                </c:pt>
                <c:pt idx="454">
                  <c:v>45012</c:v>
                </c:pt>
                <c:pt idx="455">
                  <c:v>45013</c:v>
                </c:pt>
                <c:pt idx="456">
                  <c:v>45014</c:v>
                </c:pt>
                <c:pt idx="457">
                  <c:v>45015</c:v>
                </c:pt>
                <c:pt idx="458">
                  <c:v>45016</c:v>
                </c:pt>
                <c:pt idx="459">
                  <c:v>45019</c:v>
                </c:pt>
                <c:pt idx="460">
                  <c:v>45020</c:v>
                </c:pt>
                <c:pt idx="461">
                  <c:v>45022</c:v>
                </c:pt>
                <c:pt idx="462">
                  <c:v>45023</c:v>
                </c:pt>
                <c:pt idx="463">
                  <c:v>45026</c:v>
                </c:pt>
                <c:pt idx="464">
                  <c:v>45027</c:v>
                </c:pt>
                <c:pt idx="465">
                  <c:v>45028</c:v>
                </c:pt>
                <c:pt idx="466">
                  <c:v>45029</c:v>
                </c:pt>
                <c:pt idx="467">
                  <c:v>45030</c:v>
                </c:pt>
                <c:pt idx="468">
                  <c:v>45033</c:v>
                </c:pt>
                <c:pt idx="469">
                  <c:v>45034</c:v>
                </c:pt>
                <c:pt idx="470">
                  <c:v>45035</c:v>
                </c:pt>
                <c:pt idx="471">
                  <c:v>45036</c:v>
                </c:pt>
                <c:pt idx="472">
                  <c:v>45037</c:v>
                </c:pt>
                <c:pt idx="473">
                  <c:v>45040</c:v>
                </c:pt>
                <c:pt idx="474">
                  <c:v>45041</c:v>
                </c:pt>
                <c:pt idx="475">
                  <c:v>45042</c:v>
                </c:pt>
                <c:pt idx="476">
                  <c:v>45043</c:v>
                </c:pt>
                <c:pt idx="477">
                  <c:v>45044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45075</c:v>
                </c:pt>
                <c:pt idx="496">
                  <c:v>45076</c:v>
                </c:pt>
                <c:pt idx="497">
                  <c:v>45077</c:v>
                </c:pt>
                <c:pt idx="498">
                  <c:v>45078</c:v>
                </c:pt>
                <c:pt idx="499">
                  <c:v>45079</c:v>
                </c:pt>
                <c:pt idx="500">
                  <c:v>45082</c:v>
                </c:pt>
                <c:pt idx="501">
                  <c:v>45083</c:v>
                </c:pt>
                <c:pt idx="502">
                  <c:v>45084</c:v>
                </c:pt>
                <c:pt idx="503">
                  <c:v>45085</c:v>
                </c:pt>
                <c:pt idx="504">
                  <c:v>45086</c:v>
                </c:pt>
                <c:pt idx="505">
                  <c:v>45089</c:v>
                </c:pt>
                <c:pt idx="506">
                  <c:v>45090</c:v>
                </c:pt>
                <c:pt idx="507">
                  <c:v>45091</c:v>
                </c:pt>
                <c:pt idx="508">
                  <c:v>45092</c:v>
                </c:pt>
                <c:pt idx="509">
                  <c:v>45093</c:v>
                </c:pt>
                <c:pt idx="510">
                  <c:v>45096</c:v>
                </c:pt>
                <c:pt idx="511">
                  <c:v>45097</c:v>
                </c:pt>
                <c:pt idx="512">
                  <c:v>45098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45111</c:v>
                </c:pt>
                <c:pt idx="520">
                  <c:v>45112</c:v>
                </c:pt>
                <c:pt idx="521">
                  <c:v>45113</c:v>
                </c:pt>
                <c:pt idx="522">
                  <c:v>45114</c:v>
                </c:pt>
                <c:pt idx="523">
                  <c:v>45117</c:v>
                </c:pt>
                <c:pt idx="524">
                  <c:v>45118</c:v>
                </c:pt>
                <c:pt idx="525">
                  <c:v>45119</c:v>
                </c:pt>
                <c:pt idx="526">
                  <c:v>45120</c:v>
                </c:pt>
                <c:pt idx="527">
                  <c:v>45121</c:v>
                </c:pt>
                <c:pt idx="528">
                  <c:v>45124</c:v>
                </c:pt>
                <c:pt idx="529">
                  <c:v>45125</c:v>
                </c:pt>
                <c:pt idx="530">
                  <c:v>45126</c:v>
                </c:pt>
                <c:pt idx="531">
                  <c:v>45127</c:v>
                </c:pt>
                <c:pt idx="532">
                  <c:v>45128</c:v>
                </c:pt>
                <c:pt idx="533">
                  <c:v>45131</c:v>
                </c:pt>
                <c:pt idx="534">
                  <c:v>45132</c:v>
                </c:pt>
                <c:pt idx="535">
                  <c:v>45133</c:v>
                </c:pt>
                <c:pt idx="536">
                  <c:v>45134</c:v>
                </c:pt>
                <c:pt idx="537">
                  <c:v>45135</c:v>
                </c:pt>
                <c:pt idx="538">
                  <c:v>45138</c:v>
                </c:pt>
                <c:pt idx="539">
                  <c:v>45139</c:v>
                </c:pt>
                <c:pt idx="540">
                  <c:v>45140</c:v>
                </c:pt>
                <c:pt idx="541">
                  <c:v>45141</c:v>
                </c:pt>
                <c:pt idx="542">
                  <c:v>45142</c:v>
                </c:pt>
                <c:pt idx="543">
                  <c:v>45145</c:v>
                </c:pt>
                <c:pt idx="544">
                  <c:v>45146</c:v>
                </c:pt>
                <c:pt idx="545">
                  <c:v>45147</c:v>
                </c:pt>
                <c:pt idx="546">
                  <c:v>45148</c:v>
                </c:pt>
                <c:pt idx="547">
                  <c:v>45149</c:v>
                </c:pt>
                <c:pt idx="548">
                  <c:v>45152</c:v>
                </c:pt>
                <c:pt idx="549">
                  <c:v>45153</c:v>
                </c:pt>
                <c:pt idx="550">
                  <c:v>45154</c:v>
                </c:pt>
                <c:pt idx="551">
                  <c:v>45155</c:v>
                </c:pt>
                <c:pt idx="552">
                  <c:v>45156</c:v>
                </c:pt>
                <c:pt idx="553">
                  <c:v>45159</c:v>
                </c:pt>
                <c:pt idx="554">
                  <c:v>45160</c:v>
                </c:pt>
                <c:pt idx="555">
                  <c:v>45161</c:v>
                </c:pt>
                <c:pt idx="556">
                  <c:v>45162</c:v>
                </c:pt>
                <c:pt idx="557">
                  <c:v>45163</c:v>
                </c:pt>
                <c:pt idx="558">
                  <c:v>45166</c:v>
                </c:pt>
                <c:pt idx="559">
                  <c:v>45167</c:v>
                </c:pt>
                <c:pt idx="560">
                  <c:v>45168</c:v>
                </c:pt>
                <c:pt idx="561">
                  <c:v>45169</c:v>
                </c:pt>
                <c:pt idx="562">
                  <c:v>45170</c:v>
                </c:pt>
                <c:pt idx="563">
                  <c:v>45173</c:v>
                </c:pt>
                <c:pt idx="564">
                  <c:v>45174</c:v>
                </c:pt>
                <c:pt idx="565">
                  <c:v>45175</c:v>
                </c:pt>
                <c:pt idx="566">
                  <c:v>45176</c:v>
                </c:pt>
                <c:pt idx="567">
                  <c:v>45177</c:v>
                </c:pt>
                <c:pt idx="568">
                  <c:v>45180</c:v>
                </c:pt>
                <c:pt idx="569">
                  <c:v>45181</c:v>
                </c:pt>
                <c:pt idx="570">
                  <c:v>45182</c:v>
                </c:pt>
                <c:pt idx="571">
                  <c:v>45183</c:v>
                </c:pt>
                <c:pt idx="572">
                  <c:v>45184</c:v>
                </c:pt>
                <c:pt idx="573">
                  <c:v>45187</c:v>
                </c:pt>
                <c:pt idx="574">
                  <c:v>45188</c:v>
                </c:pt>
                <c:pt idx="575">
                  <c:v>45189</c:v>
                </c:pt>
                <c:pt idx="576">
                  <c:v>45190</c:v>
                </c:pt>
                <c:pt idx="577">
                  <c:v>45191</c:v>
                </c:pt>
                <c:pt idx="578">
                  <c:v>45194</c:v>
                </c:pt>
                <c:pt idx="579">
                  <c:v>45195</c:v>
                </c:pt>
                <c:pt idx="580">
                  <c:v>45196</c:v>
                </c:pt>
                <c:pt idx="581">
                  <c:v>45197</c:v>
                </c:pt>
                <c:pt idx="582">
                  <c:v>45208</c:v>
                </c:pt>
                <c:pt idx="583">
                  <c:v>45209</c:v>
                </c:pt>
                <c:pt idx="584">
                  <c:v>45210</c:v>
                </c:pt>
                <c:pt idx="585">
                  <c:v>45211</c:v>
                </c:pt>
                <c:pt idx="586">
                  <c:v>45212</c:v>
                </c:pt>
                <c:pt idx="587">
                  <c:v>45215</c:v>
                </c:pt>
                <c:pt idx="588">
                  <c:v>45216</c:v>
                </c:pt>
                <c:pt idx="589">
                  <c:v>45217</c:v>
                </c:pt>
                <c:pt idx="590">
                  <c:v>45218</c:v>
                </c:pt>
                <c:pt idx="591">
                  <c:v>45219</c:v>
                </c:pt>
                <c:pt idx="592">
                  <c:v>45222</c:v>
                </c:pt>
                <c:pt idx="593">
                  <c:v>45223</c:v>
                </c:pt>
                <c:pt idx="594">
                  <c:v>45224</c:v>
                </c:pt>
                <c:pt idx="595">
                  <c:v>45225</c:v>
                </c:pt>
                <c:pt idx="596">
                  <c:v>45226</c:v>
                </c:pt>
                <c:pt idx="597">
                  <c:v>45229</c:v>
                </c:pt>
                <c:pt idx="598">
                  <c:v>45230</c:v>
                </c:pt>
                <c:pt idx="599">
                  <c:v>45231</c:v>
                </c:pt>
                <c:pt idx="600">
                  <c:v>45232</c:v>
                </c:pt>
                <c:pt idx="601">
                  <c:v>45233</c:v>
                </c:pt>
                <c:pt idx="602">
                  <c:v>45236</c:v>
                </c:pt>
                <c:pt idx="603">
                  <c:v>45237</c:v>
                </c:pt>
                <c:pt idx="604">
                  <c:v>45238</c:v>
                </c:pt>
                <c:pt idx="605">
                  <c:v>45239</c:v>
                </c:pt>
                <c:pt idx="606">
                  <c:v>45240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45250</c:v>
                </c:pt>
                <c:pt idx="613">
                  <c:v>45251</c:v>
                </c:pt>
                <c:pt idx="614">
                  <c:v>45252</c:v>
                </c:pt>
                <c:pt idx="615">
                  <c:v>45253</c:v>
                </c:pt>
                <c:pt idx="616">
                  <c:v>45254</c:v>
                </c:pt>
                <c:pt idx="617">
                  <c:v>45257</c:v>
                </c:pt>
                <c:pt idx="618">
                  <c:v>45258</c:v>
                </c:pt>
                <c:pt idx="619">
                  <c:v>45259</c:v>
                </c:pt>
                <c:pt idx="620">
                  <c:v>45260</c:v>
                </c:pt>
                <c:pt idx="621">
                  <c:v>45261</c:v>
                </c:pt>
                <c:pt idx="622">
                  <c:v>45264</c:v>
                </c:pt>
                <c:pt idx="623">
                  <c:v>45265</c:v>
                </c:pt>
                <c:pt idx="624">
                  <c:v>45266</c:v>
                </c:pt>
                <c:pt idx="625">
                  <c:v>45267</c:v>
                </c:pt>
                <c:pt idx="626">
                  <c:v>45268</c:v>
                </c:pt>
                <c:pt idx="627">
                  <c:v>45271</c:v>
                </c:pt>
                <c:pt idx="628">
                  <c:v>45272</c:v>
                </c:pt>
                <c:pt idx="629">
                  <c:v>45273</c:v>
                </c:pt>
                <c:pt idx="630">
                  <c:v>45274</c:v>
                </c:pt>
                <c:pt idx="631">
                  <c:v>45275</c:v>
                </c:pt>
                <c:pt idx="632">
                  <c:v>45278</c:v>
                </c:pt>
                <c:pt idx="633">
                  <c:v>45279</c:v>
                </c:pt>
                <c:pt idx="634">
                  <c:v>45280</c:v>
                </c:pt>
                <c:pt idx="635">
                  <c:v>45281</c:v>
                </c:pt>
                <c:pt idx="636">
                  <c:v>45282</c:v>
                </c:pt>
                <c:pt idx="637">
                  <c:v>45285</c:v>
                </c:pt>
                <c:pt idx="638">
                  <c:v>45286</c:v>
                </c:pt>
                <c:pt idx="639">
                  <c:v>45287</c:v>
                </c:pt>
                <c:pt idx="640">
                  <c:v>45288</c:v>
                </c:pt>
                <c:pt idx="641">
                  <c:v>45289</c:v>
                </c:pt>
                <c:pt idx="642">
                  <c:v>45293</c:v>
                </c:pt>
                <c:pt idx="643">
                  <c:v>45294</c:v>
                </c:pt>
                <c:pt idx="644">
                  <c:v>45295</c:v>
                </c:pt>
                <c:pt idx="645">
                  <c:v>45296</c:v>
                </c:pt>
                <c:pt idx="646">
                  <c:v>45299</c:v>
                </c:pt>
                <c:pt idx="647">
                  <c:v>45300</c:v>
                </c:pt>
                <c:pt idx="648">
                  <c:v>45301</c:v>
                </c:pt>
              </c:numCache>
            </c:numRef>
          </c:cat>
          <c:val>
            <c:numRef>
              <c:f>Sheet1!$G$2:$G$650</c:f>
              <c:numCache>
                <c:formatCode>General</c:formatCode>
                <c:ptCount val="649"/>
                <c:pt idx="0">
                  <c:v>316100</c:v>
                </c:pt>
                <c:pt idx="1">
                  <c:v>321600</c:v>
                </c:pt>
                <c:pt idx="2">
                  <c:v>352200</c:v>
                </c:pt>
                <c:pt idx="3">
                  <c:v>356100</c:v>
                </c:pt>
                <c:pt idx="4">
                  <c:v>356500</c:v>
                </c:pt>
                <c:pt idx="5">
                  <c:v>355000</c:v>
                </c:pt>
                <c:pt idx="6">
                  <c:v>347600</c:v>
                </c:pt>
                <c:pt idx="7">
                  <c:v>368200</c:v>
                </c:pt>
                <c:pt idx="8">
                  <c:v>397000</c:v>
                </c:pt>
                <c:pt idx="9">
                  <c:v>427200</c:v>
                </c:pt>
                <c:pt idx="10">
                  <c:v>421200</c:v>
                </c:pt>
                <c:pt idx="11">
                  <c:v>413000</c:v>
                </c:pt>
                <c:pt idx="12">
                  <c:v>407100</c:v>
                </c:pt>
                <c:pt idx="13">
                  <c:v>394700</c:v>
                </c:pt>
                <c:pt idx="14">
                  <c:v>388900</c:v>
                </c:pt>
                <c:pt idx="15">
                  <c:v>382200</c:v>
                </c:pt>
                <c:pt idx="16">
                  <c:v>378200</c:v>
                </c:pt>
                <c:pt idx="17">
                  <c:v>368900</c:v>
                </c:pt>
                <c:pt idx="18">
                  <c:v>363400</c:v>
                </c:pt>
                <c:pt idx="19">
                  <c:v>364800</c:v>
                </c:pt>
                <c:pt idx="20">
                  <c:v>339100</c:v>
                </c:pt>
                <c:pt idx="21">
                  <c:v>334700</c:v>
                </c:pt>
                <c:pt idx="22">
                  <c:v>326200</c:v>
                </c:pt>
                <c:pt idx="23">
                  <c:v>327200</c:v>
                </c:pt>
                <c:pt idx="24">
                  <c:v>332000</c:v>
                </c:pt>
                <c:pt idx="25">
                  <c:v>338400</c:v>
                </c:pt>
                <c:pt idx="26">
                  <c:v>341200</c:v>
                </c:pt>
                <c:pt idx="27">
                  <c:v>350100</c:v>
                </c:pt>
                <c:pt idx="28">
                  <c:v>343600</c:v>
                </c:pt>
                <c:pt idx="29">
                  <c:v>352200</c:v>
                </c:pt>
                <c:pt idx="30">
                  <c:v>388300</c:v>
                </c:pt>
                <c:pt idx="31">
                  <c:v>395000</c:v>
                </c:pt>
                <c:pt idx="32">
                  <c:v>399700</c:v>
                </c:pt>
                <c:pt idx="33">
                  <c:v>406800</c:v>
                </c:pt>
                <c:pt idx="34">
                  <c:v>390800</c:v>
                </c:pt>
                <c:pt idx="35">
                  <c:v>383500</c:v>
                </c:pt>
                <c:pt idx="36">
                  <c:v>354500</c:v>
                </c:pt>
                <c:pt idx="37">
                  <c:v>353700</c:v>
                </c:pt>
                <c:pt idx="38">
                  <c:v>359300</c:v>
                </c:pt>
                <c:pt idx="39">
                  <c:v>352500</c:v>
                </c:pt>
                <c:pt idx="40">
                  <c:v>351900</c:v>
                </c:pt>
                <c:pt idx="41">
                  <c:v>353100</c:v>
                </c:pt>
                <c:pt idx="42">
                  <c:v>356200</c:v>
                </c:pt>
                <c:pt idx="43">
                  <c:v>352500</c:v>
                </c:pt>
                <c:pt idx="44">
                  <c:v>359700</c:v>
                </c:pt>
                <c:pt idx="45">
                  <c:v>391200</c:v>
                </c:pt>
                <c:pt idx="46">
                  <c:v>381200</c:v>
                </c:pt>
                <c:pt idx="47">
                  <c:v>390600</c:v>
                </c:pt>
                <c:pt idx="48">
                  <c:v>371000</c:v>
                </c:pt>
                <c:pt idx="49">
                  <c:v>362300</c:v>
                </c:pt>
                <c:pt idx="50">
                  <c:v>357300</c:v>
                </c:pt>
                <c:pt idx="51">
                  <c:v>333200</c:v>
                </c:pt>
                <c:pt idx="52">
                  <c:v>333400</c:v>
                </c:pt>
                <c:pt idx="53">
                  <c:v>335500</c:v>
                </c:pt>
                <c:pt idx="54">
                  <c:v>333300</c:v>
                </c:pt>
                <c:pt idx="55">
                  <c:v>343000</c:v>
                </c:pt>
                <c:pt idx="56">
                  <c:v>344100</c:v>
                </c:pt>
                <c:pt idx="57">
                  <c:v>341400</c:v>
                </c:pt>
                <c:pt idx="58">
                  <c:v>338700</c:v>
                </c:pt>
                <c:pt idx="59">
                  <c:v>328200</c:v>
                </c:pt>
                <c:pt idx="60">
                  <c:v>342600</c:v>
                </c:pt>
                <c:pt idx="61">
                  <c:v>344000</c:v>
                </c:pt>
                <c:pt idx="62">
                  <c:v>336500</c:v>
                </c:pt>
                <c:pt idx="63">
                  <c:v>333300</c:v>
                </c:pt>
                <c:pt idx="64">
                  <c:v>333500</c:v>
                </c:pt>
                <c:pt idx="65">
                  <c:v>338900</c:v>
                </c:pt>
                <c:pt idx="66">
                  <c:v>329500</c:v>
                </c:pt>
                <c:pt idx="67">
                  <c:v>331000</c:v>
                </c:pt>
                <c:pt idx="68">
                  <c:v>325600</c:v>
                </c:pt>
                <c:pt idx="69">
                  <c:v>316600</c:v>
                </c:pt>
                <c:pt idx="70">
                  <c:v>316400</c:v>
                </c:pt>
                <c:pt idx="71">
                  <c:v>320700</c:v>
                </c:pt>
                <c:pt idx="72">
                  <c:v>338400</c:v>
                </c:pt>
                <c:pt idx="73">
                  <c:v>327300</c:v>
                </c:pt>
                <c:pt idx="74">
                  <c:v>326700</c:v>
                </c:pt>
                <c:pt idx="75">
                  <c:v>327700</c:v>
                </c:pt>
                <c:pt idx="76">
                  <c:v>322200</c:v>
                </c:pt>
                <c:pt idx="77">
                  <c:v>323700</c:v>
                </c:pt>
                <c:pt idx="78">
                  <c:v>319100</c:v>
                </c:pt>
                <c:pt idx="79">
                  <c:v>332100</c:v>
                </c:pt>
                <c:pt idx="80">
                  <c:v>344900</c:v>
                </c:pt>
                <c:pt idx="81">
                  <c:v>344400</c:v>
                </c:pt>
                <c:pt idx="82">
                  <c:v>341300</c:v>
                </c:pt>
                <c:pt idx="83">
                  <c:v>343700</c:v>
                </c:pt>
                <c:pt idx="84">
                  <c:v>338700</c:v>
                </c:pt>
                <c:pt idx="85">
                  <c:v>329000</c:v>
                </c:pt>
                <c:pt idx="86">
                  <c:v>323600</c:v>
                </c:pt>
                <c:pt idx="87">
                  <c:v>324800</c:v>
                </c:pt>
                <c:pt idx="88">
                  <c:v>313800</c:v>
                </c:pt>
                <c:pt idx="89">
                  <c:v>309000</c:v>
                </c:pt>
                <c:pt idx="90">
                  <c:v>307400</c:v>
                </c:pt>
                <c:pt idx="91">
                  <c:v>310200</c:v>
                </c:pt>
                <c:pt idx="92">
                  <c:v>310300</c:v>
                </c:pt>
                <c:pt idx="93">
                  <c:v>315500</c:v>
                </c:pt>
                <c:pt idx="94">
                  <c:v>308200</c:v>
                </c:pt>
                <c:pt idx="95">
                  <c:v>305600</c:v>
                </c:pt>
                <c:pt idx="96">
                  <c:v>307500</c:v>
                </c:pt>
                <c:pt idx="97">
                  <c:v>313500</c:v>
                </c:pt>
                <c:pt idx="98">
                  <c:v>314300</c:v>
                </c:pt>
                <c:pt idx="99">
                  <c:v>309900</c:v>
                </c:pt>
                <c:pt idx="100">
                  <c:v>332000</c:v>
                </c:pt>
                <c:pt idx="101">
                  <c:v>327600</c:v>
                </c:pt>
                <c:pt idx="102">
                  <c:v>329900</c:v>
                </c:pt>
                <c:pt idx="103">
                  <c:v>328500</c:v>
                </c:pt>
                <c:pt idx="104">
                  <c:v>334900</c:v>
                </c:pt>
                <c:pt idx="105">
                  <c:v>329100</c:v>
                </c:pt>
                <c:pt idx="106">
                  <c:v>323000</c:v>
                </c:pt>
                <c:pt idx="107">
                  <c:v>325000</c:v>
                </c:pt>
                <c:pt idx="108">
                  <c:v>321600</c:v>
                </c:pt>
                <c:pt idx="109">
                  <c:v>322200</c:v>
                </c:pt>
                <c:pt idx="110">
                  <c:v>312900</c:v>
                </c:pt>
                <c:pt idx="111">
                  <c:v>309500</c:v>
                </c:pt>
                <c:pt idx="112">
                  <c:v>314700</c:v>
                </c:pt>
                <c:pt idx="113">
                  <c:v>334700</c:v>
                </c:pt>
                <c:pt idx="114">
                  <c:v>332400</c:v>
                </c:pt>
                <c:pt idx="115">
                  <c:v>335600</c:v>
                </c:pt>
                <c:pt idx="116">
                  <c:v>336500</c:v>
                </c:pt>
                <c:pt idx="117">
                  <c:v>328900</c:v>
                </c:pt>
                <c:pt idx="118">
                  <c:v>316600</c:v>
                </c:pt>
                <c:pt idx="119">
                  <c:v>320600</c:v>
                </c:pt>
                <c:pt idx="120">
                  <c:v>321100</c:v>
                </c:pt>
                <c:pt idx="121">
                  <c:v>319000</c:v>
                </c:pt>
                <c:pt idx="122">
                  <c:v>319400</c:v>
                </c:pt>
                <c:pt idx="123">
                  <c:v>319900</c:v>
                </c:pt>
                <c:pt idx="124">
                  <c:v>330100</c:v>
                </c:pt>
                <c:pt idx="125">
                  <c:v>331200</c:v>
                </c:pt>
                <c:pt idx="126">
                  <c:v>322100</c:v>
                </c:pt>
                <c:pt idx="127">
                  <c:v>328700</c:v>
                </c:pt>
                <c:pt idx="128">
                  <c:v>325700</c:v>
                </c:pt>
                <c:pt idx="129">
                  <c:v>346300</c:v>
                </c:pt>
                <c:pt idx="130">
                  <c:v>338300</c:v>
                </c:pt>
                <c:pt idx="131">
                  <c:v>363900</c:v>
                </c:pt>
                <c:pt idx="132">
                  <c:v>362000</c:v>
                </c:pt>
                <c:pt idx="133">
                  <c:v>355100</c:v>
                </c:pt>
                <c:pt idx="134">
                  <c:v>357000</c:v>
                </c:pt>
                <c:pt idx="135">
                  <c:v>365000</c:v>
                </c:pt>
                <c:pt idx="136">
                  <c:v>361900</c:v>
                </c:pt>
                <c:pt idx="137">
                  <c:v>361900</c:v>
                </c:pt>
                <c:pt idx="138">
                  <c:v>364900</c:v>
                </c:pt>
                <c:pt idx="139">
                  <c:v>377400</c:v>
                </c:pt>
                <c:pt idx="140">
                  <c:v>377600</c:v>
                </c:pt>
                <c:pt idx="141">
                  <c:v>373800</c:v>
                </c:pt>
                <c:pt idx="142">
                  <c:v>366000</c:v>
                </c:pt>
                <c:pt idx="143">
                  <c:v>369900</c:v>
                </c:pt>
                <c:pt idx="144">
                  <c:v>370400</c:v>
                </c:pt>
                <c:pt idx="145">
                  <c:v>368600</c:v>
                </c:pt>
                <c:pt idx="146">
                  <c:v>374000</c:v>
                </c:pt>
                <c:pt idx="147">
                  <c:v>382900</c:v>
                </c:pt>
                <c:pt idx="148">
                  <c:v>393300</c:v>
                </c:pt>
                <c:pt idx="149">
                  <c:v>393800</c:v>
                </c:pt>
                <c:pt idx="150">
                  <c:v>421900</c:v>
                </c:pt>
                <c:pt idx="151">
                  <c:v>427400</c:v>
                </c:pt>
                <c:pt idx="152">
                  <c:v>430600</c:v>
                </c:pt>
                <c:pt idx="153">
                  <c:v>429000</c:v>
                </c:pt>
                <c:pt idx="154">
                  <c:v>416500</c:v>
                </c:pt>
                <c:pt idx="155">
                  <c:v>394400</c:v>
                </c:pt>
                <c:pt idx="156">
                  <c:v>402800</c:v>
                </c:pt>
                <c:pt idx="157">
                  <c:v>443700</c:v>
                </c:pt>
                <c:pt idx="158">
                  <c:v>488700</c:v>
                </c:pt>
                <c:pt idx="159">
                  <c:v>477900</c:v>
                </c:pt>
                <c:pt idx="160">
                  <c:v>508400</c:v>
                </c:pt>
                <c:pt idx="161">
                  <c:v>503800</c:v>
                </c:pt>
                <c:pt idx="162">
                  <c:v>499200</c:v>
                </c:pt>
                <c:pt idx="163">
                  <c:v>519500</c:v>
                </c:pt>
                <c:pt idx="164">
                  <c:v>489800</c:v>
                </c:pt>
                <c:pt idx="165">
                  <c:v>472900</c:v>
                </c:pt>
                <c:pt idx="166">
                  <c:v>477600</c:v>
                </c:pt>
                <c:pt idx="167">
                  <c:v>478000</c:v>
                </c:pt>
                <c:pt idx="168">
                  <c:v>482100</c:v>
                </c:pt>
                <c:pt idx="169">
                  <c:v>469800</c:v>
                </c:pt>
                <c:pt idx="170">
                  <c:v>485700</c:v>
                </c:pt>
                <c:pt idx="171">
                  <c:v>453400</c:v>
                </c:pt>
                <c:pt idx="172">
                  <c:v>464800</c:v>
                </c:pt>
                <c:pt idx="173">
                  <c:v>440400</c:v>
                </c:pt>
                <c:pt idx="174">
                  <c:v>431500</c:v>
                </c:pt>
                <c:pt idx="175">
                  <c:v>427400</c:v>
                </c:pt>
                <c:pt idx="176">
                  <c:v>413000</c:v>
                </c:pt>
                <c:pt idx="177">
                  <c:v>423200</c:v>
                </c:pt>
                <c:pt idx="178">
                  <c:v>421400</c:v>
                </c:pt>
                <c:pt idx="179">
                  <c:v>448200</c:v>
                </c:pt>
                <c:pt idx="180">
                  <c:v>460800</c:v>
                </c:pt>
                <c:pt idx="181">
                  <c:v>423600</c:v>
                </c:pt>
                <c:pt idx="182">
                  <c:v>419000</c:v>
                </c:pt>
                <c:pt idx="183">
                  <c:v>435300</c:v>
                </c:pt>
                <c:pt idx="184">
                  <c:v>426700</c:v>
                </c:pt>
                <c:pt idx="185">
                  <c:v>426900</c:v>
                </c:pt>
                <c:pt idx="186">
                  <c:v>425800</c:v>
                </c:pt>
                <c:pt idx="187">
                  <c:v>430200</c:v>
                </c:pt>
                <c:pt idx="188">
                  <c:v>418900</c:v>
                </c:pt>
                <c:pt idx="189">
                  <c:v>424000</c:v>
                </c:pt>
                <c:pt idx="190">
                  <c:v>422300</c:v>
                </c:pt>
                <c:pt idx="191">
                  <c:v>442300</c:v>
                </c:pt>
                <c:pt idx="192">
                  <c:v>451900</c:v>
                </c:pt>
                <c:pt idx="193">
                  <c:v>448800</c:v>
                </c:pt>
                <c:pt idx="194">
                  <c:v>462000</c:v>
                </c:pt>
                <c:pt idx="195">
                  <c:v>458100</c:v>
                </c:pt>
                <c:pt idx="196">
                  <c:v>451000</c:v>
                </c:pt>
                <c:pt idx="197">
                  <c:v>440900</c:v>
                </c:pt>
                <c:pt idx="198">
                  <c:v>401700</c:v>
                </c:pt>
                <c:pt idx="199">
                  <c:v>392200</c:v>
                </c:pt>
                <c:pt idx="200">
                  <c:v>414700</c:v>
                </c:pt>
                <c:pt idx="201">
                  <c:v>431000</c:v>
                </c:pt>
                <c:pt idx="202">
                  <c:v>408100</c:v>
                </c:pt>
                <c:pt idx="203">
                  <c:v>383900</c:v>
                </c:pt>
                <c:pt idx="204">
                  <c:v>395900</c:v>
                </c:pt>
                <c:pt idx="205">
                  <c:v>403700</c:v>
                </c:pt>
                <c:pt idx="206">
                  <c:v>410900</c:v>
                </c:pt>
                <c:pt idx="207">
                  <c:v>409000</c:v>
                </c:pt>
                <c:pt idx="208">
                  <c:v>403600</c:v>
                </c:pt>
                <c:pt idx="209">
                  <c:v>430800</c:v>
                </c:pt>
                <c:pt idx="210">
                  <c:v>427500</c:v>
                </c:pt>
                <c:pt idx="211">
                  <c:v>427800</c:v>
                </c:pt>
                <c:pt idx="212">
                  <c:v>428300</c:v>
                </c:pt>
                <c:pt idx="213">
                  <c:v>453400</c:v>
                </c:pt>
                <c:pt idx="214">
                  <c:v>448400</c:v>
                </c:pt>
                <c:pt idx="215">
                  <c:v>461300</c:v>
                </c:pt>
                <c:pt idx="216">
                  <c:v>452600</c:v>
                </c:pt>
                <c:pt idx="217">
                  <c:v>453300</c:v>
                </c:pt>
                <c:pt idx="218">
                  <c:v>435300</c:v>
                </c:pt>
                <c:pt idx="219">
                  <c:v>426000</c:v>
                </c:pt>
                <c:pt idx="220">
                  <c:v>422500</c:v>
                </c:pt>
                <c:pt idx="221">
                  <c:v>423100</c:v>
                </c:pt>
                <c:pt idx="222">
                  <c:v>405400</c:v>
                </c:pt>
                <c:pt idx="223">
                  <c:v>412900</c:v>
                </c:pt>
                <c:pt idx="224">
                  <c:v>415800</c:v>
                </c:pt>
                <c:pt idx="225">
                  <c:v>408800</c:v>
                </c:pt>
                <c:pt idx="226">
                  <c:v>412100</c:v>
                </c:pt>
                <c:pt idx="227">
                  <c:v>399200</c:v>
                </c:pt>
                <c:pt idx="228">
                  <c:v>384200</c:v>
                </c:pt>
                <c:pt idx="229">
                  <c:v>373600</c:v>
                </c:pt>
                <c:pt idx="230">
                  <c:v>346900</c:v>
                </c:pt>
                <c:pt idx="231">
                  <c:v>337700</c:v>
                </c:pt>
                <c:pt idx="232">
                  <c:v>351400</c:v>
                </c:pt>
                <c:pt idx="233">
                  <c:v>348800</c:v>
                </c:pt>
                <c:pt idx="234">
                  <c:v>360200</c:v>
                </c:pt>
                <c:pt idx="235">
                  <c:v>396800</c:v>
                </c:pt>
                <c:pt idx="236">
                  <c:v>399300</c:v>
                </c:pt>
                <c:pt idx="237">
                  <c:v>394600</c:v>
                </c:pt>
                <c:pt idx="238">
                  <c:v>396400</c:v>
                </c:pt>
                <c:pt idx="239">
                  <c:v>397100</c:v>
                </c:pt>
                <c:pt idx="240">
                  <c:v>402700</c:v>
                </c:pt>
                <c:pt idx="241">
                  <c:v>413100</c:v>
                </c:pt>
                <c:pt idx="242">
                  <c:v>419300</c:v>
                </c:pt>
                <c:pt idx="243">
                  <c:v>419800</c:v>
                </c:pt>
                <c:pt idx="244">
                  <c:v>405800</c:v>
                </c:pt>
                <c:pt idx="245">
                  <c:v>403800</c:v>
                </c:pt>
                <c:pt idx="246">
                  <c:v>419900</c:v>
                </c:pt>
                <c:pt idx="247">
                  <c:v>424200</c:v>
                </c:pt>
                <c:pt idx="248">
                  <c:v>412600</c:v>
                </c:pt>
                <c:pt idx="249">
                  <c:v>419500</c:v>
                </c:pt>
                <c:pt idx="250">
                  <c:v>438000</c:v>
                </c:pt>
                <c:pt idx="251">
                  <c:v>439400</c:v>
                </c:pt>
                <c:pt idx="252">
                  <c:v>450000</c:v>
                </c:pt>
                <c:pt idx="253">
                  <c:v>459600</c:v>
                </c:pt>
                <c:pt idx="254">
                  <c:v>444700</c:v>
                </c:pt>
                <c:pt idx="255">
                  <c:v>450700</c:v>
                </c:pt>
                <c:pt idx="256">
                  <c:v>452900</c:v>
                </c:pt>
                <c:pt idx="257">
                  <c:v>459700</c:v>
                </c:pt>
                <c:pt idx="258">
                  <c:v>461100</c:v>
                </c:pt>
                <c:pt idx="259">
                  <c:v>454400</c:v>
                </c:pt>
                <c:pt idx="260">
                  <c:v>461400</c:v>
                </c:pt>
                <c:pt idx="261">
                  <c:v>491600</c:v>
                </c:pt>
                <c:pt idx="262">
                  <c:v>485900</c:v>
                </c:pt>
                <c:pt idx="263">
                  <c:v>489600</c:v>
                </c:pt>
                <c:pt idx="264">
                  <c:v>506900</c:v>
                </c:pt>
                <c:pt idx="265">
                  <c:v>515100</c:v>
                </c:pt>
                <c:pt idx="266">
                  <c:v>519000</c:v>
                </c:pt>
                <c:pt idx="267">
                  <c:v>503900</c:v>
                </c:pt>
                <c:pt idx="268">
                  <c:v>505600</c:v>
                </c:pt>
                <c:pt idx="269">
                  <c:v>520400</c:v>
                </c:pt>
                <c:pt idx="270">
                  <c:v>521400</c:v>
                </c:pt>
                <c:pt idx="271">
                  <c:v>521800</c:v>
                </c:pt>
                <c:pt idx="272">
                  <c:v>534500</c:v>
                </c:pt>
                <c:pt idx="273">
                  <c:v>522900</c:v>
                </c:pt>
                <c:pt idx="274">
                  <c:v>522700</c:v>
                </c:pt>
                <c:pt idx="275">
                  <c:v>484000</c:v>
                </c:pt>
                <c:pt idx="276">
                  <c:v>505200</c:v>
                </c:pt>
                <c:pt idx="277">
                  <c:v>504200</c:v>
                </c:pt>
                <c:pt idx="278">
                  <c:v>493900</c:v>
                </c:pt>
                <c:pt idx="279">
                  <c:v>493800</c:v>
                </c:pt>
                <c:pt idx="280">
                  <c:v>494500</c:v>
                </c:pt>
                <c:pt idx="281">
                  <c:v>492100</c:v>
                </c:pt>
                <c:pt idx="282">
                  <c:v>482900</c:v>
                </c:pt>
                <c:pt idx="283">
                  <c:v>482400</c:v>
                </c:pt>
                <c:pt idx="284">
                  <c:v>491900</c:v>
                </c:pt>
                <c:pt idx="285">
                  <c:v>490700</c:v>
                </c:pt>
                <c:pt idx="286">
                  <c:v>480200</c:v>
                </c:pt>
                <c:pt idx="287">
                  <c:v>479800</c:v>
                </c:pt>
                <c:pt idx="288">
                  <c:v>486500</c:v>
                </c:pt>
                <c:pt idx="289">
                  <c:v>484900</c:v>
                </c:pt>
                <c:pt idx="290">
                  <c:v>483800</c:v>
                </c:pt>
                <c:pt idx="291">
                  <c:v>485900</c:v>
                </c:pt>
                <c:pt idx="292">
                  <c:v>494700</c:v>
                </c:pt>
                <c:pt idx="293">
                  <c:v>493400</c:v>
                </c:pt>
                <c:pt idx="294">
                  <c:v>482900</c:v>
                </c:pt>
                <c:pt idx="295">
                  <c:v>464500</c:v>
                </c:pt>
                <c:pt idx="296">
                  <c:v>460900</c:v>
                </c:pt>
                <c:pt idx="297">
                  <c:v>450300</c:v>
                </c:pt>
                <c:pt idx="298">
                  <c:v>466400</c:v>
                </c:pt>
                <c:pt idx="299">
                  <c:v>487400</c:v>
                </c:pt>
                <c:pt idx="300">
                  <c:v>485500</c:v>
                </c:pt>
                <c:pt idx="301">
                  <c:v>492000</c:v>
                </c:pt>
                <c:pt idx="302">
                  <c:v>490300</c:v>
                </c:pt>
                <c:pt idx="303">
                  <c:v>484700</c:v>
                </c:pt>
                <c:pt idx="304">
                  <c:v>489400</c:v>
                </c:pt>
                <c:pt idx="305">
                  <c:v>488000</c:v>
                </c:pt>
                <c:pt idx="306">
                  <c:v>480100</c:v>
                </c:pt>
                <c:pt idx="307">
                  <c:v>479700</c:v>
                </c:pt>
                <c:pt idx="308">
                  <c:v>479400</c:v>
                </c:pt>
                <c:pt idx="309">
                  <c:v>476800</c:v>
                </c:pt>
                <c:pt idx="310">
                  <c:v>467600</c:v>
                </c:pt>
                <c:pt idx="311">
                  <c:v>480600</c:v>
                </c:pt>
                <c:pt idx="312">
                  <c:v>482100</c:v>
                </c:pt>
                <c:pt idx="313">
                  <c:v>474900</c:v>
                </c:pt>
                <c:pt idx="314">
                  <c:v>473600</c:v>
                </c:pt>
                <c:pt idx="315">
                  <c:v>475400</c:v>
                </c:pt>
                <c:pt idx="316">
                  <c:v>478400</c:v>
                </c:pt>
                <c:pt idx="317">
                  <c:v>470600</c:v>
                </c:pt>
                <c:pt idx="318">
                  <c:v>464300</c:v>
                </c:pt>
                <c:pt idx="319">
                  <c:v>444900</c:v>
                </c:pt>
                <c:pt idx="320">
                  <c:v>439700</c:v>
                </c:pt>
                <c:pt idx="321">
                  <c:v>437700</c:v>
                </c:pt>
                <c:pt idx="322">
                  <c:v>448400</c:v>
                </c:pt>
                <c:pt idx="323">
                  <c:v>446000</c:v>
                </c:pt>
                <c:pt idx="324">
                  <c:v>453300</c:v>
                </c:pt>
                <c:pt idx="325">
                  <c:v>454600</c:v>
                </c:pt>
                <c:pt idx="326">
                  <c:v>461800</c:v>
                </c:pt>
                <c:pt idx="327">
                  <c:v>452000</c:v>
                </c:pt>
                <c:pt idx="328">
                  <c:v>451700</c:v>
                </c:pt>
                <c:pt idx="329">
                  <c:v>440700</c:v>
                </c:pt>
                <c:pt idx="330">
                  <c:v>438500</c:v>
                </c:pt>
                <c:pt idx="331">
                  <c:v>452800</c:v>
                </c:pt>
                <c:pt idx="332">
                  <c:v>437400</c:v>
                </c:pt>
                <c:pt idx="333">
                  <c:v>421800</c:v>
                </c:pt>
                <c:pt idx="334">
                  <c:v>430600</c:v>
                </c:pt>
                <c:pt idx="335">
                  <c:v>429800</c:v>
                </c:pt>
                <c:pt idx="336">
                  <c:v>443100</c:v>
                </c:pt>
                <c:pt idx="337">
                  <c:v>440100</c:v>
                </c:pt>
                <c:pt idx="338">
                  <c:v>445500</c:v>
                </c:pt>
                <c:pt idx="339">
                  <c:v>452300</c:v>
                </c:pt>
                <c:pt idx="340">
                  <c:v>449600</c:v>
                </c:pt>
                <c:pt idx="341">
                  <c:v>459800</c:v>
                </c:pt>
                <c:pt idx="342">
                  <c:v>462300</c:v>
                </c:pt>
                <c:pt idx="343">
                  <c:v>468800</c:v>
                </c:pt>
                <c:pt idx="344">
                  <c:v>488000</c:v>
                </c:pt>
                <c:pt idx="345">
                  <c:v>496300</c:v>
                </c:pt>
                <c:pt idx="346">
                  <c:v>521800</c:v>
                </c:pt>
                <c:pt idx="347">
                  <c:v>505100</c:v>
                </c:pt>
                <c:pt idx="348">
                  <c:v>504100</c:v>
                </c:pt>
                <c:pt idx="349">
                  <c:v>509900</c:v>
                </c:pt>
                <c:pt idx="350">
                  <c:v>523600</c:v>
                </c:pt>
                <c:pt idx="351">
                  <c:v>509500</c:v>
                </c:pt>
                <c:pt idx="352">
                  <c:v>520200</c:v>
                </c:pt>
                <c:pt idx="353">
                  <c:v>560100</c:v>
                </c:pt>
                <c:pt idx="354">
                  <c:v>503800</c:v>
                </c:pt>
                <c:pt idx="355">
                  <c:v>484300</c:v>
                </c:pt>
                <c:pt idx="356">
                  <c:v>469800</c:v>
                </c:pt>
                <c:pt idx="357">
                  <c:v>492600</c:v>
                </c:pt>
                <c:pt idx="358">
                  <c:v>483600</c:v>
                </c:pt>
                <c:pt idx="359">
                  <c:v>494800</c:v>
                </c:pt>
                <c:pt idx="360">
                  <c:v>486600</c:v>
                </c:pt>
                <c:pt idx="361">
                  <c:v>471800</c:v>
                </c:pt>
                <c:pt idx="362">
                  <c:v>471300</c:v>
                </c:pt>
                <c:pt idx="363">
                  <c:v>457800</c:v>
                </c:pt>
                <c:pt idx="364">
                  <c:v>457700</c:v>
                </c:pt>
                <c:pt idx="365">
                  <c:v>478800</c:v>
                </c:pt>
                <c:pt idx="366">
                  <c:v>478500</c:v>
                </c:pt>
                <c:pt idx="367">
                  <c:v>465500</c:v>
                </c:pt>
                <c:pt idx="368">
                  <c:v>468800</c:v>
                </c:pt>
                <c:pt idx="369">
                  <c:v>461900</c:v>
                </c:pt>
                <c:pt idx="370">
                  <c:v>464800</c:v>
                </c:pt>
                <c:pt idx="371">
                  <c:v>449400</c:v>
                </c:pt>
                <c:pt idx="372">
                  <c:v>456700</c:v>
                </c:pt>
                <c:pt idx="373">
                  <c:v>463900</c:v>
                </c:pt>
                <c:pt idx="374">
                  <c:v>466700</c:v>
                </c:pt>
                <c:pt idx="375">
                  <c:v>468600</c:v>
                </c:pt>
                <c:pt idx="376">
                  <c:v>473900</c:v>
                </c:pt>
                <c:pt idx="377">
                  <c:v>488300</c:v>
                </c:pt>
                <c:pt idx="378">
                  <c:v>488300</c:v>
                </c:pt>
                <c:pt idx="379">
                  <c:v>482100</c:v>
                </c:pt>
                <c:pt idx="380">
                  <c:v>485700</c:v>
                </c:pt>
                <c:pt idx="381">
                  <c:v>478000</c:v>
                </c:pt>
                <c:pt idx="382">
                  <c:v>481900</c:v>
                </c:pt>
                <c:pt idx="383">
                  <c:v>482200</c:v>
                </c:pt>
                <c:pt idx="384">
                  <c:v>485900</c:v>
                </c:pt>
                <c:pt idx="385">
                  <c:v>496500</c:v>
                </c:pt>
                <c:pt idx="386">
                  <c:v>485100</c:v>
                </c:pt>
                <c:pt idx="387">
                  <c:v>465900</c:v>
                </c:pt>
                <c:pt idx="388">
                  <c:v>466400</c:v>
                </c:pt>
                <c:pt idx="389">
                  <c:v>471800</c:v>
                </c:pt>
                <c:pt idx="390">
                  <c:v>456800</c:v>
                </c:pt>
                <c:pt idx="391">
                  <c:v>452900</c:v>
                </c:pt>
                <c:pt idx="392">
                  <c:v>449700</c:v>
                </c:pt>
                <c:pt idx="393">
                  <c:v>439500</c:v>
                </c:pt>
                <c:pt idx="394">
                  <c:v>435400</c:v>
                </c:pt>
                <c:pt idx="395">
                  <c:v>449200</c:v>
                </c:pt>
                <c:pt idx="396">
                  <c:v>449600</c:v>
                </c:pt>
                <c:pt idx="397">
                  <c:v>440400</c:v>
                </c:pt>
                <c:pt idx="398">
                  <c:v>443800</c:v>
                </c:pt>
                <c:pt idx="399">
                  <c:v>443600</c:v>
                </c:pt>
                <c:pt idx="400">
                  <c:v>451100</c:v>
                </c:pt>
                <c:pt idx="401">
                  <c:v>454400</c:v>
                </c:pt>
                <c:pt idx="402">
                  <c:v>441900</c:v>
                </c:pt>
                <c:pt idx="403">
                  <c:v>419800</c:v>
                </c:pt>
                <c:pt idx="404">
                  <c:v>422400</c:v>
                </c:pt>
                <c:pt idx="405">
                  <c:v>440000</c:v>
                </c:pt>
                <c:pt idx="406">
                  <c:v>450700</c:v>
                </c:pt>
                <c:pt idx="407">
                  <c:v>450500</c:v>
                </c:pt>
                <c:pt idx="408">
                  <c:v>457000</c:v>
                </c:pt>
                <c:pt idx="409">
                  <c:v>467100</c:v>
                </c:pt>
                <c:pt idx="410">
                  <c:v>460700</c:v>
                </c:pt>
                <c:pt idx="411">
                  <c:v>456100</c:v>
                </c:pt>
                <c:pt idx="412">
                  <c:v>463300</c:v>
                </c:pt>
                <c:pt idx="413">
                  <c:v>466600</c:v>
                </c:pt>
                <c:pt idx="414">
                  <c:v>480500</c:v>
                </c:pt>
                <c:pt idx="415">
                  <c:v>468200</c:v>
                </c:pt>
                <c:pt idx="416">
                  <c:v>468100</c:v>
                </c:pt>
                <c:pt idx="417">
                  <c:v>468900</c:v>
                </c:pt>
                <c:pt idx="418">
                  <c:v>458700</c:v>
                </c:pt>
                <c:pt idx="419">
                  <c:v>454800</c:v>
                </c:pt>
                <c:pt idx="420">
                  <c:v>452600</c:v>
                </c:pt>
                <c:pt idx="421">
                  <c:v>449600</c:v>
                </c:pt>
                <c:pt idx="422">
                  <c:v>453600</c:v>
                </c:pt>
                <c:pt idx="423">
                  <c:v>449300</c:v>
                </c:pt>
                <c:pt idx="424">
                  <c:v>460800</c:v>
                </c:pt>
                <c:pt idx="425">
                  <c:v>460800</c:v>
                </c:pt>
                <c:pt idx="426">
                  <c:v>465800</c:v>
                </c:pt>
                <c:pt idx="427">
                  <c:v>469000</c:v>
                </c:pt>
                <c:pt idx="428">
                  <c:v>475100</c:v>
                </c:pt>
                <c:pt idx="429">
                  <c:v>477000</c:v>
                </c:pt>
                <c:pt idx="430">
                  <c:v>483000</c:v>
                </c:pt>
                <c:pt idx="431">
                  <c:v>480000</c:v>
                </c:pt>
                <c:pt idx="432">
                  <c:v>477400</c:v>
                </c:pt>
                <c:pt idx="433">
                  <c:v>475900</c:v>
                </c:pt>
                <c:pt idx="434">
                  <c:v>476300</c:v>
                </c:pt>
                <c:pt idx="435">
                  <c:v>486400</c:v>
                </c:pt>
                <c:pt idx="436">
                  <c:v>486400</c:v>
                </c:pt>
                <c:pt idx="437">
                  <c:v>484800</c:v>
                </c:pt>
                <c:pt idx="438">
                  <c:v>482800</c:v>
                </c:pt>
                <c:pt idx="439">
                  <c:v>506600</c:v>
                </c:pt>
                <c:pt idx="440">
                  <c:v>494700</c:v>
                </c:pt>
                <c:pt idx="441">
                  <c:v>492700</c:v>
                </c:pt>
                <c:pt idx="442">
                  <c:v>491000</c:v>
                </c:pt>
                <c:pt idx="443">
                  <c:v>486100</c:v>
                </c:pt>
                <c:pt idx="444">
                  <c:v>498300</c:v>
                </c:pt>
                <c:pt idx="445">
                  <c:v>491800</c:v>
                </c:pt>
                <c:pt idx="446">
                  <c:v>500000</c:v>
                </c:pt>
                <c:pt idx="447">
                  <c:v>514000</c:v>
                </c:pt>
                <c:pt idx="448">
                  <c:v>505400</c:v>
                </c:pt>
                <c:pt idx="449">
                  <c:v>488800</c:v>
                </c:pt>
                <c:pt idx="450">
                  <c:v>491800</c:v>
                </c:pt>
                <c:pt idx="451">
                  <c:v>487300</c:v>
                </c:pt>
                <c:pt idx="452">
                  <c:v>504200</c:v>
                </c:pt>
                <c:pt idx="453">
                  <c:v>492600</c:v>
                </c:pt>
                <c:pt idx="454">
                  <c:v>492500</c:v>
                </c:pt>
                <c:pt idx="455">
                  <c:v>515500</c:v>
                </c:pt>
                <c:pt idx="456">
                  <c:v>532800</c:v>
                </c:pt>
                <c:pt idx="457">
                  <c:v>533500</c:v>
                </c:pt>
                <c:pt idx="458">
                  <c:v>548200</c:v>
                </c:pt>
                <c:pt idx="459">
                  <c:v>530800</c:v>
                </c:pt>
                <c:pt idx="460">
                  <c:v>560400</c:v>
                </c:pt>
                <c:pt idx="461">
                  <c:v>560100</c:v>
                </c:pt>
                <c:pt idx="462">
                  <c:v>546400</c:v>
                </c:pt>
                <c:pt idx="463">
                  <c:v>543900</c:v>
                </c:pt>
                <c:pt idx="464">
                  <c:v>548900</c:v>
                </c:pt>
                <c:pt idx="465">
                  <c:v>545300</c:v>
                </c:pt>
                <c:pt idx="466">
                  <c:v>547600</c:v>
                </c:pt>
                <c:pt idx="467">
                  <c:v>543900</c:v>
                </c:pt>
                <c:pt idx="468">
                  <c:v>546800</c:v>
                </c:pt>
                <c:pt idx="469">
                  <c:v>546800</c:v>
                </c:pt>
                <c:pt idx="470">
                  <c:v>543800</c:v>
                </c:pt>
                <c:pt idx="471">
                  <c:v>550100</c:v>
                </c:pt>
                <c:pt idx="472">
                  <c:v>547600</c:v>
                </c:pt>
                <c:pt idx="473">
                  <c:v>554300</c:v>
                </c:pt>
                <c:pt idx="474">
                  <c:v>582600</c:v>
                </c:pt>
                <c:pt idx="475">
                  <c:v>560000</c:v>
                </c:pt>
                <c:pt idx="476">
                  <c:v>576500</c:v>
                </c:pt>
                <c:pt idx="477">
                  <c:v>578400</c:v>
                </c:pt>
                <c:pt idx="478">
                  <c:v>624000</c:v>
                </c:pt>
                <c:pt idx="479">
                  <c:v>607800</c:v>
                </c:pt>
                <c:pt idx="480">
                  <c:v>616100</c:v>
                </c:pt>
                <c:pt idx="481">
                  <c:v>600000</c:v>
                </c:pt>
                <c:pt idx="482">
                  <c:v>583300</c:v>
                </c:pt>
                <c:pt idx="483">
                  <c:v>573000</c:v>
                </c:pt>
                <c:pt idx="484">
                  <c:v>573600</c:v>
                </c:pt>
                <c:pt idx="485">
                  <c:v>582600</c:v>
                </c:pt>
                <c:pt idx="486">
                  <c:v>580600</c:v>
                </c:pt>
                <c:pt idx="487">
                  <c:v>582700</c:v>
                </c:pt>
                <c:pt idx="488">
                  <c:v>580700</c:v>
                </c:pt>
                <c:pt idx="489">
                  <c:v>589700</c:v>
                </c:pt>
                <c:pt idx="490">
                  <c:v>594100</c:v>
                </c:pt>
                <c:pt idx="491">
                  <c:v>583200</c:v>
                </c:pt>
                <c:pt idx="492">
                  <c:v>563100</c:v>
                </c:pt>
                <c:pt idx="493">
                  <c:v>572100</c:v>
                </c:pt>
                <c:pt idx="494">
                  <c:v>598600</c:v>
                </c:pt>
                <c:pt idx="495">
                  <c:v>602300</c:v>
                </c:pt>
                <c:pt idx="496">
                  <c:v>597000</c:v>
                </c:pt>
                <c:pt idx="497">
                  <c:v>602700</c:v>
                </c:pt>
                <c:pt idx="498">
                  <c:v>587700</c:v>
                </c:pt>
                <c:pt idx="499">
                  <c:v>574800</c:v>
                </c:pt>
                <c:pt idx="500">
                  <c:v>582700</c:v>
                </c:pt>
                <c:pt idx="501">
                  <c:v>566400</c:v>
                </c:pt>
                <c:pt idx="502">
                  <c:v>573700</c:v>
                </c:pt>
                <c:pt idx="503">
                  <c:v>562500</c:v>
                </c:pt>
                <c:pt idx="504">
                  <c:v>559600</c:v>
                </c:pt>
                <c:pt idx="505">
                  <c:v>554500</c:v>
                </c:pt>
                <c:pt idx="506">
                  <c:v>556700</c:v>
                </c:pt>
                <c:pt idx="507">
                  <c:v>558900</c:v>
                </c:pt>
                <c:pt idx="508">
                  <c:v>560300</c:v>
                </c:pt>
                <c:pt idx="509">
                  <c:v>553800</c:v>
                </c:pt>
                <c:pt idx="510">
                  <c:v>565500</c:v>
                </c:pt>
                <c:pt idx="511">
                  <c:v>548000</c:v>
                </c:pt>
                <c:pt idx="512">
                  <c:v>539500</c:v>
                </c:pt>
                <c:pt idx="513">
                  <c:v>542300</c:v>
                </c:pt>
                <c:pt idx="514">
                  <c:v>555800</c:v>
                </c:pt>
                <c:pt idx="515">
                  <c:v>554700</c:v>
                </c:pt>
                <c:pt idx="516">
                  <c:v>559900</c:v>
                </c:pt>
                <c:pt idx="517">
                  <c:v>572400</c:v>
                </c:pt>
                <c:pt idx="518">
                  <c:v>552000</c:v>
                </c:pt>
                <c:pt idx="519">
                  <c:v>548600</c:v>
                </c:pt>
                <c:pt idx="520">
                  <c:v>554800</c:v>
                </c:pt>
                <c:pt idx="521">
                  <c:v>531200</c:v>
                </c:pt>
                <c:pt idx="522">
                  <c:v>532600</c:v>
                </c:pt>
                <c:pt idx="523">
                  <c:v>520700</c:v>
                </c:pt>
                <c:pt idx="524">
                  <c:v>520500</c:v>
                </c:pt>
                <c:pt idx="525">
                  <c:v>516600</c:v>
                </c:pt>
                <c:pt idx="526">
                  <c:v>518300</c:v>
                </c:pt>
                <c:pt idx="527">
                  <c:v>518000</c:v>
                </c:pt>
                <c:pt idx="528">
                  <c:v>526500</c:v>
                </c:pt>
                <c:pt idx="529">
                  <c:v>515600</c:v>
                </c:pt>
                <c:pt idx="530">
                  <c:v>516900</c:v>
                </c:pt>
                <c:pt idx="531">
                  <c:v>513700</c:v>
                </c:pt>
                <c:pt idx="532">
                  <c:v>516200</c:v>
                </c:pt>
                <c:pt idx="533">
                  <c:v>520200</c:v>
                </c:pt>
                <c:pt idx="534">
                  <c:v>520600</c:v>
                </c:pt>
                <c:pt idx="535">
                  <c:v>515900</c:v>
                </c:pt>
                <c:pt idx="536">
                  <c:v>512600</c:v>
                </c:pt>
                <c:pt idx="537">
                  <c:v>518100</c:v>
                </c:pt>
                <c:pt idx="538">
                  <c:v>510300</c:v>
                </c:pt>
                <c:pt idx="539">
                  <c:v>514900</c:v>
                </c:pt>
                <c:pt idx="540">
                  <c:v>505300</c:v>
                </c:pt>
                <c:pt idx="541">
                  <c:v>520700</c:v>
                </c:pt>
                <c:pt idx="542">
                  <c:v>549900</c:v>
                </c:pt>
                <c:pt idx="543">
                  <c:v>554300</c:v>
                </c:pt>
                <c:pt idx="544">
                  <c:v>570800</c:v>
                </c:pt>
                <c:pt idx="545">
                  <c:v>564100</c:v>
                </c:pt>
                <c:pt idx="546">
                  <c:v>568500</c:v>
                </c:pt>
                <c:pt idx="547">
                  <c:v>567000</c:v>
                </c:pt>
                <c:pt idx="548">
                  <c:v>573700</c:v>
                </c:pt>
                <c:pt idx="549">
                  <c:v>575000</c:v>
                </c:pt>
                <c:pt idx="550">
                  <c:v>577000</c:v>
                </c:pt>
                <c:pt idx="551">
                  <c:v>583000</c:v>
                </c:pt>
                <c:pt idx="552">
                  <c:v>562800</c:v>
                </c:pt>
                <c:pt idx="553">
                  <c:v>554400</c:v>
                </c:pt>
                <c:pt idx="554">
                  <c:v>558100</c:v>
                </c:pt>
                <c:pt idx="555">
                  <c:v>567000</c:v>
                </c:pt>
                <c:pt idx="556">
                  <c:v>564800</c:v>
                </c:pt>
                <c:pt idx="557">
                  <c:v>564600</c:v>
                </c:pt>
                <c:pt idx="558">
                  <c:v>561000</c:v>
                </c:pt>
                <c:pt idx="559">
                  <c:v>572000</c:v>
                </c:pt>
                <c:pt idx="560">
                  <c:v>553800</c:v>
                </c:pt>
                <c:pt idx="561">
                  <c:v>562200</c:v>
                </c:pt>
                <c:pt idx="562">
                  <c:v>552900</c:v>
                </c:pt>
                <c:pt idx="563">
                  <c:v>556200</c:v>
                </c:pt>
                <c:pt idx="564">
                  <c:v>554500</c:v>
                </c:pt>
                <c:pt idx="565">
                  <c:v>549100</c:v>
                </c:pt>
                <c:pt idx="566">
                  <c:v>546800</c:v>
                </c:pt>
                <c:pt idx="567">
                  <c:v>546900</c:v>
                </c:pt>
                <c:pt idx="568">
                  <c:v>549000</c:v>
                </c:pt>
                <c:pt idx="569">
                  <c:v>542700</c:v>
                </c:pt>
                <c:pt idx="570">
                  <c:v>544300</c:v>
                </c:pt>
                <c:pt idx="571">
                  <c:v>543200</c:v>
                </c:pt>
                <c:pt idx="572">
                  <c:v>536400</c:v>
                </c:pt>
                <c:pt idx="573">
                  <c:v>540300</c:v>
                </c:pt>
                <c:pt idx="574">
                  <c:v>539300</c:v>
                </c:pt>
                <c:pt idx="575">
                  <c:v>537000</c:v>
                </c:pt>
                <c:pt idx="576">
                  <c:v>532000</c:v>
                </c:pt>
                <c:pt idx="577">
                  <c:v>536200</c:v>
                </c:pt>
                <c:pt idx="578">
                  <c:v>541400</c:v>
                </c:pt>
                <c:pt idx="579">
                  <c:v>542000</c:v>
                </c:pt>
                <c:pt idx="580">
                  <c:v>544000</c:v>
                </c:pt>
                <c:pt idx="581">
                  <c:v>547800</c:v>
                </c:pt>
                <c:pt idx="582">
                  <c:v>538200</c:v>
                </c:pt>
                <c:pt idx="583">
                  <c:v>528200</c:v>
                </c:pt>
                <c:pt idx="584">
                  <c:v>527900</c:v>
                </c:pt>
                <c:pt idx="585">
                  <c:v>527800</c:v>
                </c:pt>
                <c:pt idx="586">
                  <c:v>523000</c:v>
                </c:pt>
                <c:pt idx="587">
                  <c:v>511300</c:v>
                </c:pt>
                <c:pt idx="588">
                  <c:v>507100</c:v>
                </c:pt>
                <c:pt idx="589">
                  <c:v>496000</c:v>
                </c:pt>
                <c:pt idx="590">
                  <c:v>486800</c:v>
                </c:pt>
                <c:pt idx="591">
                  <c:v>488500</c:v>
                </c:pt>
                <c:pt idx="592">
                  <c:v>494000</c:v>
                </c:pt>
                <c:pt idx="593">
                  <c:v>498000</c:v>
                </c:pt>
                <c:pt idx="594">
                  <c:v>498000</c:v>
                </c:pt>
                <c:pt idx="595">
                  <c:v>498800</c:v>
                </c:pt>
                <c:pt idx="596">
                  <c:v>524500</c:v>
                </c:pt>
                <c:pt idx="597">
                  <c:v>529800</c:v>
                </c:pt>
                <c:pt idx="598">
                  <c:v>513500</c:v>
                </c:pt>
                <c:pt idx="599">
                  <c:v>516500</c:v>
                </c:pt>
                <c:pt idx="600">
                  <c:v>513700</c:v>
                </c:pt>
                <c:pt idx="601">
                  <c:v>509500</c:v>
                </c:pt>
                <c:pt idx="602">
                  <c:v>510200</c:v>
                </c:pt>
                <c:pt idx="603">
                  <c:v>506600</c:v>
                </c:pt>
                <c:pt idx="604">
                  <c:v>500600</c:v>
                </c:pt>
                <c:pt idx="605">
                  <c:v>500400</c:v>
                </c:pt>
                <c:pt idx="606">
                  <c:v>507700</c:v>
                </c:pt>
                <c:pt idx="607">
                  <c:v>501500</c:v>
                </c:pt>
                <c:pt idx="608">
                  <c:v>502500</c:v>
                </c:pt>
                <c:pt idx="609">
                  <c:v>502600</c:v>
                </c:pt>
                <c:pt idx="610">
                  <c:v>497600</c:v>
                </c:pt>
                <c:pt idx="611">
                  <c:v>501600</c:v>
                </c:pt>
                <c:pt idx="612">
                  <c:v>519200</c:v>
                </c:pt>
                <c:pt idx="613">
                  <c:v>515000</c:v>
                </c:pt>
                <c:pt idx="614">
                  <c:v>511600</c:v>
                </c:pt>
                <c:pt idx="615">
                  <c:v>516200</c:v>
                </c:pt>
                <c:pt idx="616">
                  <c:v>519700</c:v>
                </c:pt>
                <c:pt idx="617">
                  <c:v>520000</c:v>
                </c:pt>
                <c:pt idx="618">
                  <c:v>526200</c:v>
                </c:pt>
                <c:pt idx="619">
                  <c:v>518600</c:v>
                </c:pt>
                <c:pt idx="620">
                  <c:v>531500</c:v>
                </c:pt>
                <c:pt idx="621">
                  <c:v>527600</c:v>
                </c:pt>
                <c:pt idx="622">
                  <c:v>525700</c:v>
                </c:pt>
                <c:pt idx="623">
                  <c:v>526600</c:v>
                </c:pt>
                <c:pt idx="624">
                  <c:v>516500</c:v>
                </c:pt>
                <c:pt idx="625">
                  <c:v>512200</c:v>
                </c:pt>
                <c:pt idx="626">
                  <c:v>509600</c:v>
                </c:pt>
                <c:pt idx="627">
                  <c:v>516500</c:v>
                </c:pt>
                <c:pt idx="628">
                  <c:v>525000</c:v>
                </c:pt>
                <c:pt idx="629">
                  <c:v>524400</c:v>
                </c:pt>
                <c:pt idx="630">
                  <c:v>522100</c:v>
                </c:pt>
                <c:pt idx="631">
                  <c:v>513700</c:v>
                </c:pt>
                <c:pt idx="632">
                  <c:v>514900</c:v>
                </c:pt>
                <c:pt idx="633">
                  <c:v>512500</c:v>
                </c:pt>
                <c:pt idx="634">
                  <c:v>509700</c:v>
                </c:pt>
                <c:pt idx="635">
                  <c:v>517200</c:v>
                </c:pt>
                <c:pt idx="636">
                  <c:v>517000</c:v>
                </c:pt>
                <c:pt idx="637">
                  <c:v>528200</c:v>
                </c:pt>
                <c:pt idx="638">
                  <c:v>519100</c:v>
                </c:pt>
                <c:pt idx="639">
                  <c:v>532800</c:v>
                </c:pt>
                <c:pt idx="640">
                  <c:v>531500</c:v>
                </c:pt>
                <c:pt idx="641">
                  <c:v>537000</c:v>
                </c:pt>
                <c:pt idx="642">
                  <c:v>546000</c:v>
                </c:pt>
                <c:pt idx="643">
                  <c:v>546500</c:v>
                </c:pt>
                <c:pt idx="644">
                  <c:v>549000</c:v>
                </c:pt>
                <c:pt idx="645">
                  <c:v>538000</c:v>
                </c:pt>
                <c:pt idx="646">
                  <c:v>534600</c:v>
                </c:pt>
                <c:pt idx="647">
                  <c:v>532100</c:v>
                </c:pt>
                <c:pt idx="648">
                  <c:v>513600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8-F44A-A863-334335482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764527"/>
        <c:axId val="1173382959"/>
      </c:lineChart>
      <c:dateAx>
        <c:axId val="117376452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382959"/>
        <c:crosses val="autoZero"/>
        <c:auto val="1"/>
        <c:lblOffset val="100"/>
        <c:baseTimeUnit val="days"/>
        <c:minorUnit val="1"/>
        <c:minorTimeUnit val="days"/>
      </c:dateAx>
      <c:valAx>
        <c:axId val="1173382959"/>
        <c:scaling>
          <c:orientation val="minMax"/>
          <c:max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764527"/>
        <c:crosses val="autoZero"/>
        <c:crossBetween val="between"/>
        <c:majorUnit val="3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策略增强收益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Sheet1!$A$2:$A$650</c:f>
              <c:numCache>
                <c:formatCode>m/d/yy</c:formatCode>
                <c:ptCount val="649"/>
                <c:pt idx="0">
                  <c:v>44330</c:v>
                </c:pt>
                <c:pt idx="1">
                  <c:v>44333</c:v>
                </c:pt>
                <c:pt idx="2">
                  <c:v>44334</c:v>
                </c:pt>
                <c:pt idx="3">
                  <c:v>44335</c:v>
                </c:pt>
                <c:pt idx="4">
                  <c:v>44336</c:v>
                </c:pt>
                <c:pt idx="5">
                  <c:v>44337</c:v>
                </c:pt>
                <c:pt idx="6">
                  <c:v>44340</c:v>
                </c:pt>
                <c:pt idx="7">
                  <c:v>44341</c:v>
                </c:pt>
                <c:pt idx="8">
                  <c:v>44342</c:v>
                </c:pt>
                <c:pt idx="9">
                  <c:v>44343</c:v>
                </c:pt>
                <c:pt idx="10">
                  <c:v>44344</c:v>
                </c:pt>
                <c:pt idx="11">
                  <c:v>44347</c:v>
                </c:pt>
                <c:pt idx="12">
                  <c:v>44348</c:v>
                </c:pt>
                <c:pt idx="13">
                  <c:v>44349</c:v>
                </c:pt>
                <c:pt idx="14">
                  <c:v>44350</c:v>
                </c:pt>
                <c:pt idx="15">
                  <c:v>44351</c:v>
                </c:pt>
                <c:pt idx="16">
                  <c:v>44354</c:v>
                </c:pt>
                <c:pt idx="17">
                  <c:v>44355</c:v>
                </c:pt>
                <c:pt idx="18">
                  <c:v>44356</c:v>
                </c:pt>
                <c:pt idx="19">
                  <c:v>44357</c:v>
                </c:pt>
                <c:pt idx="20">
                  <c:v>44358</c:v>
                </c:pt>
                <c:pt idx="21">
                  <c:v>44362</c:v>
                </c:pt>
                <c:pt idx="22">
                  <c:v>44363</c:v>
                </c:pt>
                <c:pt idx="23">
                  <c:v>44364</c:v>
                </c:pt>
                <c:pt idx="24">
                  <c:v>44365</c:v>
                </c:pt>
                <c:pt idx="25">
                  <c:v>44368</c:v>
                </c:pt>
                <c:pt idx="26">
                  <c:v>44369</c:v>
                </c:pt>
                <c:pt idx="27">
                  <c:v>44370</c:v>
                </c:pt>
                <c:pt idx="28">
                  <c:v>44371</c:v>
                </c:pt>
                <c:pt idx="29">
                  <c:v>44372</c:v>
                </c:pt>
                <c:pt idx="30">
                  <c:v>44375</c:v>
                </c:pt>
                <c:pt idx="31">
                  <c:v>44376</c:v>
                </c:pt>
                <c:pt idx="32">
                  <c:v>44377</c:v>
                </c:pt>
                <c:pt idx="33">
                  <c:v>44378</c:v>
                </c:pt>
                <c:pt idx="34">
                  <c:v>44379</c:v>
                </c:pt>
                <c:pt idx="35">
                  <c:v>44382</c:v>
                </c:pt>
                <c:pt idx="36">
                  <c:v>44383</c:v>
                </c:pt>
                <c:pt idx="37">
                  <c:v>44384</c:v>
                </c:pt>
                <c:pt idx="38">
                  <c:v>44385</c:v>
                </c:pt>
                <c:pt idx="39">
                  <c:v>44386</c:v>
                </c:pt>
                <c:pt idx="40">
                  <c:v>44389</c:v>
                </c:pt>
                <c:pt idx="41">
                  <c:v>44390</c:v>
                </c:pt>
                <c:pt idx="42">
                  <c:v>44391</c:v>
                </c:pt>
                <c:pt idx="43">
                  <c:v>44392</c:v>
                </c:pt>
                <c:pt idx="44">
                  <c:v>44393</c:v>
                </c:pt>
                <c:pt idx="45">
                  <c:v>44396</c:v>
                </c:pt>
                <c:pt idx="46">
                  <c:v>44397</c:v>
                </c:pt>
                <c:pt idx="47">
                  <c:v>44398</c:v>
                </c:pt>
                <c:pt idx="48">
                  <c:v>44399</c:v>
                </c:pt>
                <c:pt idx="49">
                  <c:v>44400</c:v>
                </c:pt>
                <c:pt idx="50">
                  <c:v>44403</c:v>
                </c:pt>
                <c:pt idx="51">
                  <c:v>44404</c:v>
                </c:pt>
                <c:pt idx="52">
                  <c:v>44405</c:v>
                </c:pt>
                <c:pt idx="53">
                  <c:v>44406</c:v>
                </c:pt>
                <c:pt idx="54">
                  <c:v>44407</c:v>
                </c:pt>
                <c:pt idx="55">
                  <c:v>44410</c:v>
                </c:pt>
                <c:pt idx="56">
                  <c:v>44411</c:v>
                </c:pt>
                <c:pt idx="57">
                  <c:v>44412</c:v>
                </c:pt>
                <c:pt idx="58">
                  <c:v>44413</c:v>
                </c:pt>
                <c:pt idx="59">
                  <c:v>44414</c:v>
                </c:pt>
                <c:pt idx="60">
                  <c:v>44417</c:v>
                </c:pt>
                <c:pt idx="61">
                  <c:v>44418</c:v>
                </c:pt>
                <c:pt idx="62">
                  <c:v>44419</c:v>
                </c:pt>
                <c:pt idx="63">
                  <c:v>44420</c:v>
                </c:pt>
                <c:pt idx="64">
                  <c:v>44421</c:v>
                </c:pt>
                <c:pt idx="65">
                  <c:v>44424</c:v>
                </c:pt>
                <c:pt idx="66">
                  <c:v>44425</c:v>
                </c:pt>
                <c:pt idx="67">
                  <c:v>44426</c:v>
                </c:pt>
                <c:pt idx="68">
                  <c:v>44427</c:v>
                </c:pt>
                <c:pt idx="69">
                  <c:v>44428</c:v>
                </c:pt>
                <c:pt idx="70">
                  <c:v>44431</c:v>
                </c:pt>
                <c:pt idx="71">
                  <c:v>44432</c:v>
                </c:pt>
                <c:pt idx="72">
                  <c:v>44433</c:v>
                </c:pt>
                <c:pt idx="73">
                  <c:v>44434</c:v>
                </c:pt>
                <c:pt idx="74">
                  <c:v>44435</c:v>
                </c:pt>
                <c:pt idx="75">
                  <c:v>44438</c:v>
                </c:pt>
                <c:pt idx="76">
                  <c:v>44439</c:v>
                </c:pt>
                <c:pt idx="77">
                  <c:v>44440</c:v>
                </c:pt>
                <c:pt idx="78">
                  <c:v>44441</c:v>
                </c:pt>
                <c:pt idx="79">
                  <c:v>44442</c:v>
                </c:pt>
                <c:pt idx="80">
                  <c:v>44445</c:v>
                </c:pt>
                <c:pt idx="81">
                  <c:v>44446</c:v>
                </c:pt>
                <c:pt idx="82">
                  <c:v>44447</c:v>
                </c:pt>
                <c:pt idx="83">
                  <c:v>44448</c:v>
                </c:pt>
                <c:pt idx="84">
                  <c:v>44449</c:v>
                </c:pt>
                <c:pt idx="85">
                  <c:v>44452</c:v>
                </c:pt>
                <c:pt idx="86">
                  <c:v>44453</c:v>
                </c:pt>
                <c:pt idx="87">
                  <c:v>44454</c:v>
                </c:pt>
                <c:pt idx="88">
                  <c:v>44455</c:v>
                </c:pt>
                <c:pt idx="89">
                  <c:v>44456</c:v>
                </c:pt>
                <c:pt idx="90">
                  <c:v>44461</c:v>
                </c:pt>
                <c:pt idx="91">
                  <c:v>44462</c:v>
                </c:pt>
                <c:pt idx="92">
                  <c:v>44463</c:v>
                </c:pt>
                <c:pt idx="93">
                  <c:v>44466</c:v>
                </c:pt>
                <c:pt idx="94">
                  <c:v>44467</c:v>
                </c:pt>
                <c:pt idx="95">
                  <c:v>44468</c:v>
                </c:pt>
                <c:pt idx="96">
                  <c:v>44469</c:v>
                </c:pt>
                <c:pt idx="97">
                  <c:v>44477</c:v>
                </c:pt>
                <c:pt idx="98">
                  <c:v>44480</c:v>
                </c:pt>
                <c:pt idx="99">
                  <c:v>44481</c:v>
                </c:pt>
                <c:pt idx="100">
                  <c:v>44482</c:v>
                </c:pt>
                <c:pt idx="101">
                  <c:v>44483</c:v>
                </c:pt>
                <c:pt idx="102">
                  <c:v>44484</c:v>
                </c:pt>
                <c:pt idx="103">
                  <c:v>44487</c:v>
                </c:pt>
                <c:pt idx="104">
                  <c:v>44488</c:v>
                </c:pt>
                <c:pt idx="105">
                  <c:v>44489</c:v>
                </c:pt>
                <c:pt idx="106">
                  <c:v>44490</c:v>
                </c:pt>
                <c:pt idx="107">
                  <c:v>44491</c:v>
                </c:pt>
                <c:pt idx="108">
                  <c:v>44494</c:v>
                </c:pt>
                <c:pt idx="109">
                  <c:v>44495</c:v>
                </c:pt>
                <c:pt idx="110">
                  <c:v>44496</c:v>
                </c:pt>
                <c:pt idx="111">
                  <c:v>44497</c:v>
                </c:pt>
                <c:pt idx="112">
                  <c:v>44498</c:v>
                </c:pt>
                <c:pt idx="113">
                  <c:v>44501</c:v>
                </c:pt>
                <c:pt idx="114">
                  <c:v>44502</c:v>
                </c:pt>
                <c:pt idx="115">
                  <c:v>44503</c:v>
                </c:pt>
                <c:pt idx="116">
                  <c:v>44504</c:v>
                </c:pt>
                <c:pt idx="117">
                  <c:v>44505</c:v>
                </c:pt>
                <c:pt idx="118">
                  <c:v>44508</c:v>
                </c:pt>
                <c:pt idx="119">
                  <c:v>44509</c:v>
                </c:pt>
                <c:pt idx="120">
                  <c:v>44510</c:v>
                </c:pt>
                <c:pt idx="121">
                  <c:v>44511</c:v>
                </c:pt>
                <c:pt idx="122">
                  <c:v>44512</c:v>
                </c:pt>
                <c:pt idx="123">
                  <c:v>44515</c:v>
                </c:pt>
                <c:pt idx="124">
                  <c:v>44516</c:v>
                </c:pt>
                <c:pt idx="125">
                  <c:v>44517</c:v>
                </c:pt>
                <c:pt idx="126">
                  <c:v>44518</c:v>
                </c:pt>
                <c:pt idx="127">
                  <c:v>44519</c:v>
                </c:pt>
                <c:pt idx="128">
                  <c:v>44522</c:v>
                </c:pt>
                <c:pt idx="129">
                  <c:v>44523</c:v>
                </c:pt>
                <c:pt idx="130">
                  <c:v>44524</c:v>
                </c:pt>
                <c:pt idx="131">
                  <c:v>44525</c:v>
                </c:pt>
                <c:pt idx="132">
                  <c:v>44526</c:v>
                </c:pt>
                <c:pt idx="133">
                  <c:v>44529</c:v>
                </c:pt>
                <c:pt idx="134">
                  <c:v>44530</c:v>
                </c:pt>
                <c:pt idx="135">
                  <c:v>44531</c:v>
                </c:pt>
                <c:pt idx="136">
                  <c:v>44532</c:v>
                </c:pt>
                <c:pt idx="137">
                  <c:v>44533</c:v>
                </c:pt>
                <c:pt idx="138">
                  <c:v>44536</c:v>
                </c:pt>
                <c:pt idx="139">
                  <c:v>44537</c:v>
                </c:pt>
                <c:pt idx="140">
                  <c:v>44538</c:v>
                </c:pt>
                <c:pt idx="141">
                  <c:v>44539</c:v>
                </c:pt>
                <c:pt idx="142">
                  <c:v>44540</c:v>
                </c:pt>
                <c:pt idx="143">
                  <c:v>44543</c:v>
                </c:pt>
                <c:pt idx="144">
                  <c:v>44544</c:v>
                </c:pt>
                <c:pt idx="145">
                  <c:v>44545</c:v>
                </c:pt>
                <c:pt idx="146">
                  <c:v>44546</c:v>
                </c:pt>
                <c:pt idx="147">
                  <c:v>44547</c:v>
                </c:pt>
                <c:pt idx="148">
                  <c:v>44550</c:v>
                </c:pt>
                <c:pt idx="149">
                  <c:v>44551</c:v>
                </c:pt>
                <c:pt idx="150">
                  <c:v>44552</c:v>
                </c:pt>
                <c:pt idx="151">
                  <c:v>44553</c:v>
                </c:pt>
                <c:pt idx="152">
                  <c:v>44554</c:v>
                </c:pt>
                <c:pt idx="153">
                  <c:v>44557</c:v>
                </c:pt>
                <c:pt idx="154">
                  <c:v>44558</c:v>
                </c:pt>
                <c:pt idx="155">
                  <c:v>44559</c:v>
                </c:pt>
                <c:pt idx="156">
                  <c:v>44560</c:v>
                </c:pt>
                <c:pt idx="157">
                  <c:v>44561</c:v>
                </c:pt>
                <c:pt idx="158">
                  <c:v>44565</c:v>
                </c:pt>
                <c:pt idx="159">
                  <c:v>44566</c:v>
                </c:pt>
                <c:pt idx="160">
                  <c:v>44567</c:v>
                </c:pt>
                <c:pt idx="161">
                  <c:v>44568</c:v>
                </c:pt>
                <c:pt idx="162">
                  <c:v>44571</c:v>
                </c:pt>
                <c:pt idx="163">
                  <c:v>44572</c:v>
                </c:pt>
                <c:pt idx="164">
                  <c:v>44573</c:v>
                </c:pt>
                <c:pt idx="165">
                  <c:v>44574</c:v>
                </c:pt>
                <c:pt idx="166">
                  <c:v>44575</c:v>
                </c:pt>
                <c:pt idx="167">
                  <c:v>44578</c:v>
                </c:pt>
                <c:pt idx="168">
                  <c:v>44579</c:v>
                </c:pt>
                <c:pt idx="169">
                  <c:v>44580</c:v>
                </c:pt>
                <c:pt idx="170">
                  <c:v>44581</c:v>
                </c:pt>
                <c:pt idx="171">
                  <c:v>44582</c:v>
                </c:pt>
                <c:pt idx="172">
                  <c:v>44585</c:v>
                </c:pt>
                <c:pt idx="173">
                  <c:v>44586</c:v>
                </c:pt>
                <c:pt idx="174">
                  <c:v>44587</c:v>
                </c:pt>
                <c:pt idx="175">
                  <c:v>44588</c:v>
                </c:pt>
                <c:pt idx="176">
                  <c:v>44589</c:v>
                </c:pt>
                <c:pt idx="177">
                  <c:v>44599</c:v>
                </c:pt>
                <c:pt idx="178">
                  <c:v>44600</c:v>
                </c:pt>
                <c:pt idx="179">
                  <c:v>44601</c:v>
                </c:pt>
                <c:pt idx="180">
                  <c:v>44602</c:v>
                </c:pt>
                <c:pt idx="181">
                  <c:v>44603</c:v>
                </c:pt>
                <c:pt idx="182">
                  <c:v>44606</c:v>
                </c:pt>
                <c:pt idx="183">
                  <c:v>44607</c:v>
                </c:pt>
                <c:pt idx="184">
                  <c:v>44608</c:v>
                </c:pt>
                <c:pt idx="185">
                  <c:v>44609</c:v>
                </c:pt>
                <c:pt idx="186">
                  <c:v>44610</c:v>
                </c:pt>
                <c:pt idx="187">
                  <c:v>44613</c:v>
                </c:pt>
                <c:pt idx="188">
                  <c:v>44614</c:v>
                </c:pt>
                <c:pt idx="189">
                  <c:v>44615</c:v>
                </c:pt>
                <c:pt idx="190">
                  <c:v>44616</c:v>
                </c:pt>
                <c:pt idx="191">
                  <c:v>44617</c:v>
                </c:pt>
                <c:pt idx="192">
                  <c:v>44620</c:v>
                </c:pt>
                <c:pt idx="193">
                  <c:v>44621</c:v>
                </c:pt>
                <c:pt idx="194">
                  <c:v>44622</c:v>
                </c:pt>
                <c:pt idx="195">
                  <c:v>44623</c:v>
                </c:pt>
                <c:pt idx="196">
                  <c:v>44624</c:v>
                </c:pt>
                <c:pt idx="197">
                  <c:v>44627</c:v>
                </c:pt>
                <c:pt idx="198">
                  <c:v>44628</c:v>
                </c:pt>
                <c:pt idx="199">
                  <c:v>44629</c:v>
                </c:pt>
                <c:pt idx="200">
                  <c:v>44630</c:v>
                </c:pt>
                <c:pt idx="201">
                  <c:v>44631</c:v>
                </c:pt>
                <c:pt idx="202">
                  <c:v>44634</c:v>
                </c:pt>
                <c:pt idx="203">
                  <c:v>44635</c:v>
                </c:pt>
                <c:pt idx="204">
                  <c:v>44636</c:v>
                </c:pt>
                <c:pt idx="205">
                  <c:v>44637</c:v>
                </c:pt>
                <c:pt idx="206">
                  <c:v>44638</c:v>
                </c:pt>
                <c:pt idx="207">
                  <c:v>44641</c:v>
                </c:pt>
                <c:pt idx="208">
                  <c:v>44642</c:v>
                </c:pt>
                <c:pt idx="209">
                  <c:v>44643</c:v>
                </c:pt>
                <c:pt idx="210">
                  <c:v>44644</c:v>
                </c:pt>
                <c:pt idx="211">
                  <c:v>44645</c:v>
                </c:pt>
                <c:pt idx="212">
                  <c:v>44648</c:v>
                </c:pt>
                <c:pt idx="213">
                  <c:v>44649</c:v>
                </c:pt>
                <c:pt idx="214">
                  <c:v>44650</c:v>
                </c:pt>
                <c:pt idx="215">
                  <c:v>44651</c:v>
                </c:pt>
                <c:pt idx="216">
                  <c:v>44652</c:v>
                </c:pt>
                <c:pt idx="217">
                  <c:v>44657</c:v>
                </c:pt>
                <c:pt idx="218">
                  <c:v>44658</c:v>
                </c:pt>
                <c:pt idx="219">
                  <c:v>44659</c:v>
                </c:pt>
                <c:pt idx="220">
                  <c:v>44662</c:v>
                </c:pt>
                <c:pt idx="221">
                  <c:v>44663</c:v>
                </c:pt>
                <c:pt idx="222">
                  <c:v>44664</c:v>
                </c:pt>
                <c:pt idx="223">
                  <c:v>44665</c:v>
                </c:pt>
                <c:pt idx="224">
                  <c:v>44666</c:v>
                </c:pt>
                <c:pt idx="225">
                  <c:v>44669</c:v>
                </c:pt>
                <c:pt idx="226">
                  <c:v>44670</c:v>
                </c:pt>
                <c:pt idx="227">
                  <c:v>44671</c:v>
                </c:pt>
                <c:pt idx="228">
                  <c:v>44672</c:v>
                </c:pt>
                <c:pt idx="229">
                  <c:v>44673</c:v>
                </c:pt>
                <c:pt idx="230">
                  <c:v>44676</c:v>
                </c:pt>
                <c:pt idx="231">
                  <c:v>44677</c:v>
                </c:pt>
                <c:pt idx="232">
                  <c:v>44678</c:v>
                </c:pt>
                <c:pt idx="233">
                  <c:v>44679</c:v>
                </c:pt>
                <c:pt idx="234">
                  <c:v>44680</c:v>
                </c:pt>
                <c:pt idx="235">
                  <c:v>44686</c:v>
                </c:pt>
                <c:pt idx="236">
                  <c:v>44687</c:v>
                </c:pt>
                <c:pt idx="237">
                  <c:v>44690</c:v>
                </c:pt>
                <c:pt idx="238">
                  <c:v>44691</c:v>
                </c:pt>
                <c:pt idx="239">
                  <c:v>44692</c:v>
                </c:pt>
                <c:pt idx="240">
                  <c:v>44693</c:v>
                </c:pt>
                <c:pt idx="241">
                  <c:v>44694</c:v>
                </c:pt>
                <c:pt idx="242">
                  <c:v>44697</c:v>
                </c:pt>
                <c:pt idx="243">
                  <c:v>44698</c:v>
                </c:pt>
                <c:pt idx="244">
                  <c:v>44699</c:v>
                </c:pt>
                <c:pt idx="245">
                  <c:v>44700</c:v>
                </c:pt>
                <c:pt idx="246">
                  <c:v>44701</c:v>
                </c:pt>
                <c:pt idx="247">
                  <c:v>44704</c:v>
                </c:pt>
                <c:pt idx="248">
                  <c:v>44705</c:v>
                </c:pt>
                <c:pt idx="249">
                  <c:v>44706</c:v>
                </c:pt>
                <c:pt idx="250">
                  <c:v>44707</c:v>
                </c:pt>
                <c:pt idx="251">
                  <c:v>44708</c:v>
                </c:pt>
                <c:pt idx="252">
                  <c:v>44711</c:v>
                </c:pt>
                <c:pt idx="253">
                  <c:v>44712</c:v>
                </c:pt>
                <c:pt idx="254">
                  <c:v>44713</c:v>
                </c:pt>
                <c:pt idx="255">
                  <c:v>44714</c:v>
                </c:pt>
                <c:pt idx="256">
                  <c:v>44718</c:v>
                </c:pt>
                <c:pt idx="257">
                  <c:v>44719</c:v>
                </c:pt>
                <c:pt idx="258">
                  <c:v>44720</c:v>
                </c:pt>
                <c:pt idx="259">
                  <c:v>44721</c:v>
                </c:pt>
                <c:pt idx="260">
                  <c:v>44722</c:v>
                </c:pt>
                <c:pt idx="261">
                  <c:v>44725</c:v>
                </c:pt>
                <c:pt idx="262">
                  <c:v>44726</c:v>
                </c:pt>
                <c:pt idx="263">
                  <c:v>44727</c:v>
                </c:pt>
                <c:pt idx="264">
                  <c:v>44728</c:v>
                </c:pt>
                <c:pt idx="265">
                  <c:v>44729</c:v>
                </c:pt>
                <c:pt idx="266">
                  <c:v>44732</c:v>
                </c:pt>
                <c:pt idx="267">
                  <c:v>44733</c:v>
                </c:pt>
                <c:pt idx="268">
                  <c:v>44734</c:v>
                </c:pt>
                <c:pt idx="269">
                  <c:v>44735</c:v>
                </c:pt>
                <c:pt idx="270">
                  <c:v>44736</c:v>
                </c:pt>
                <c:pt idx="271">
                  <c:v>44739</c:v>
                </c:pt>
                <c:pt idx="272">
                  <c:v>44740</c:v>
                </c:pt>
                <c:pt idx="273">
                  <c:v>44741</c:v>
                </c:pt>
                <c:pt idx="274">
                  <c:v>44742</c:v>
                </c:pt>
                <c:pt idx="275">
                  <c:v>44743</c:v>
                </c:pt>
                <c:pt idx="276">
                  <c:v>44746</c:v>
                </c:pt>
                <c:pt idx="277">
                  <c:v>44747</c:v>
                </c:pt>
                <c:pt idx="278">
                  <c:v>44748</c:v>
                </c:pt>
                <c:pt idx="279">
                  <c:v>44749</c:v>
                </c:pt>
                <c:pt idx="280">
                  <c:v>44750</c:v>
                </c:pt>
                <c:pt idx="281">
                  <c:v>44753</c:v>
                </c:pt>
                <c:pt idx="282">
                  <c:v>44754</c:v>
                </c:pt>
                <c:pt idx="283">
                  <c:v>44755</c:v>
                </c:pt>
                <c:pt idx="284">
                  <c:v>44756</c:v>
                </c:pt>
                <c:pt idx="285">
                  <c:v>44757</c:v>
                </c:pt>
                <c:pt idx="286">
                  <c:v>44760</c:v>
                </c:pt>
                <c:pt idx="287">
                  <c:v>44761</c:v>
                </c:pt>
                <c:pt idx="288">
                  <c:v>44762</c:v>
                </c:pt>
                <c:pt idx="289">
                  <c:v>44763</c:v>
                </c:pt>
                <c:pt idx="290">
                  <c:v>44764</c:v>
                </c:pt>
                <c:pt idx="291">
                  <c:v>44767</c:v>
                </c:pt>
                <c:pt idx="292">
                  <c:v>44768</c:v>
                </c:pt>
                <c:pt idx="293">
                  <c:v>44769</c:v>
                </c:pt>
                <c:pt idx="294">
                  <c:v>44770</c:v>
                </c:pt>
                <c:pt idx="295">
                  <c:v>44771</c:v>
                </c:pt>
                <c:pt idx="296">
                  <c:v>44774</c:v>
                </c:pt>
                <c:pt idx="297">
                  <c:v>44775</c:v>
                </c:pt>
                <c:pt idx="298">
                  <c:v>44776</c:v>
                </c:pt>
                <c:pt idx="299">
                  <c:v>44777</c:v>
                </c:pt>
                <c:pt idx="300">
                  <c:v>44778</c:v>
                </c:pt>
                <c:pt idx="301">
                  <c:v>44781</c:v>
                </c:pt>
                <c:pt idx="302">
                  <c:v>44782</c:v>
                </c:pt>
                <c:pt idx="303">
                  <c:v>44783</c:v>
                </c:pt>
                <c:pt idx="304">
                  <c:v>44784</c:v>
                </c:pt>
                <c:pt idx="305">
                  <c:v>44785</c:v>
                </c:pt>
                <c:pt idx="306">
                  <c:v>44788</c:v>
                </c:pt>
                <c:pt idx="307">
                  <c:v>44789</c:v>
                </c:pt>
                <c:pt idx="308">
                  <c:v>44790</c:v>
                </c:pt>
                <c:pt idx="309">
                  <c:v>44791</c:v>
                </c:pt>
                <c:pt idx="310">
                  <c:v>44792</c:v>
                </c:pt>
                <c:pt idx="311">
                  <c:v>44795</c:v>
                </c:pt>
                <c:pt idx="312">
                  <c:v>44796</c:v>
                </c:pt>
                <c:pt idx="313">
                  <c:v>44797</c:v>
                </c:pt>
                <c:pt idx="314">
                  <c:v>44798</c:v>
                </c:pt>
                <c:pt idx="315">
                  <c:v>44799</c:v>
                </c:pt>
                <c:pt idx="316">
                  <c:v>44802</c:v>
                </c:pt>
                <c:pt idx="317">
                  <c:v>44803</c:v>
                </c:pt>
                <c:pt idx="318">
                  <c:v>44804</c:v>
                </c:pt>
                <c:pt idx="319">
                  <c:v>44805</c:v>
                </c:pt>
                <c:pt idx="320">
                  <c:v>44806</c:v>
                </c:pt>
                <c:pt idx="321">
                  <c:v>44809</c:v>
                </c:pt>
                <c:pt idx="322">
                  <c:v>44810</c:v>
                </c:pt>
                <c:pt idx="323">
                  <c:v>44811</c:v>
                </c:pt>
                <c:pt idx="324">
                  <c:v>44812</c:v>
                </c:pt>
                <c:pt idx="325">
                  <c:v>44813</c:v>
                </c:pt>
                <c:pt idx="326">
                  <c:v>44817</c:v>
                </c:pt>
                <c:pt idx="327">
                  <c:v>44818</c:v>
                </c:pt>
                <c:pt idx="328">
                  <c:v>44819</c:v>
                </c:pt>
                <c:pt idx="329">
                  <c:v>44820</c:v>
                </c:pt>
                <c:pt idx="330">
                  <c:v>44823</c:v>
                </c:pt>
                <c:pt idx="331">
                  <c:v>44824</c:v>
                </c:pt>
                <c:pt idx="332">
                  <c:v>44825</c:v>
                </c:pt>
                <c:pt idx="333">
                  <c:v>44826</c:v>
                </c:pt>
                <c:pt idx="334">
                  <c:v>44827</c:v>
                </c:pt>
                <c:pt idx="335">
                  <c:v>44830</c:v>
                </c:pt>
                <c:pt idx="336">
                  <c:v>44831</c:v>
                </c:pt>
                <c:pt idx="337">
                  <c:v>44832</c:v>
                </c:pt>
                <c:pt idx="338">
                  <c:v>44833</c:v>
                </c:pt>
                <c:pt idx="339">
                  <c:v>44834</c:v>
                </c:pt>
                <c:pt idx="340">
                  <c:v>44844</c:v>
                </c:pt>
                <c:pt idx="341">
                  <c:v>44845</c:v>
                </c:pt>
                <c:pt idx="342">
                  <c:v>44846</c:v>
                </c:pt>
                <c:pt idx="343">
                  <c:v>44847</c:v>
                </c:pt>
                <c:pt idx="344">
                  <c:v>44848</c:v>
                </c:pt>
                <c:pt idx="345">
                  <c:v>44851</c:v>
                </c:pt>
                <c:pt idx="346">
                  <c:v>44852</c:v>
                </c:pt>
                <c:pt idx="347">
                  <c:v>44853</c:v>
                </c:pt>
                <c:pt idx="348">
                  <c:v>44854</c:v>
                </c:pt>
                <c:pt idx="349">
                  <c:v>44855</c:v>
                </c:pt>
                <c:pt idx="350">
                  <c:v>44858</c:v>
                </c:pt>
                <c:pt idx="351">
                  <c:v>44859</c:v>
                </c:pt>
                <c:pt idx="352">
                  <c:v>44860</c:v>
                </c:pt>
                <c:pt idx="353">
                  <c:v>44861</c:v>
                </c:pt>
                <c:pt idx="354">
                  <c:v>44862</c:v>
                </c:pt>
                <c:pt idx="355">
                  <c:v>44865</c:v>
                </c:pt>
                <c:pt idx="356">
                  <c:v>44866</c:v>
                </c:pt>
                <c:pt idx="357">
                  <c:v>44867</c:v>
                </c:pt>
                <c:pt idx="358">
                  <c:v>44868</c:v>
                </c:pt>
                <c:pt idx="359">
                  <c:v>44869</c:v>
                </c:pt>
                <c:pt idx="360">
                  <c:v>44872</c:v>
                </c:pt>
                <c:pt idx="361">
                  <c:v>44873</c:v>
                </c:pt>
                <c:pt idx="362">
                  <c:v>44874</c:v>
                </c:pt>
                <c:pt idx="363">
                  <c:v>44875</c:v>
                </c:pt>
                <c:pt idx="364">
                  <c:v>44876</c:v>
                </c:pt>
                <c:pt idx="365">
                  <c:v>44879</c:v>
                </c:pt>
                <c:pt idx="366">
                  <c:v>44880</c:v>
                </c:pt>
                <c:pt idx="367">
                  <c:v>44881</c:v>
                </c:pt>
                <c:pt idx="368">
                  <c:v>44882</c:v>
                </c:pt>
                <c:pt idx="369">
                  <c:v>44883</c:v>
                </c:pt>
                <c:pt idx="370">
                  <c:v>44886</c:v>
                </c:pt>
                <c:pt idx="371">
                  <c:v>44887</c:v>
                </c:pt>
                <c:pt idx="372">
                  <c:v>44888</c:v>
                </c:pt>
                <c:pt idx="373">
                  <c:v>44889</c:v>
                </c:pt>
                <c:pt idx="374">
                  <c:v>44890</c:v>
                </c:pt>
                <c:pt idx="375">
                  <c:v>44893</c:v>
                </c:pt>
                <c:pt idx="376">
                  <c:v>44894</c:v>
                </c:pt>
                <c:pt idx="377">
                  <c:v>44895</c:v>
                </c:pt>
                <c:pt idx="378">
                  <c:v>44896</c:v>
                </c:pt>
                <c:pt idx="379">
                  <c:v>44897</c:v>
                </c:pt>
                <c:pt idx="380">
                  <c:v>44900</c:v>
                </c:pt>
                <c:pt idx="381">
                  <c:v>44901</c:v>
                </c:pt>
                <c:pt idx="382">
                  <c:v>44902</c:v>
                </c:pt>
                <c:pt idx="383">
                  <c:v>44903</c:v>
                </c:pt>
                <c:pt idx="384">
                  <c:v>44904</c:v>
                </c:pt>
                <c:pt idx="385">
                  <c:v>44907</c:v>
                </c:pt>
                <c:pt idx="386">
                  <c:v>44908</c:v>
                </c:pt>
                <c:pt idx="387">
                  <c:v>44909</c:v>
                </c:pt>
                <c:pt idx="388">
                  <c:v>44910</c:v>
                </c:pt>
                <c:pt idx="389">
                  <c:v>44911</c:v>
                </c:pt>
                <c:pt idx="390">
                  <c:v>44914</c:v>
                </c:pt>
                <c:pt idx="391">
                  <c:v>44915</c:v>
                </c:pt>
                <c:pt idx="392">
                  <c:v>44916</c:v>
                </c:pt>
                <c:pt idx="393">
                  <c:v>44917</c:v>
                </c:pt>
                <c:pt idx="394">
                  <c:v>44918</c:v>
                </c:pt>
                <c:pt idx="395">
                  <c:v>44921</c:v>
                </c:pt>
                <c:pt idx="396">
                  <c:v>44922</c:v>
                </c:pt>
                <c:pt idx="397">
                  <c:v>44923</c:v>
                </c:pt>
                <c:pt idx="398">
                  <c:v>44924</c:v>
                </c:pt>
                <c:pt idx="399">
                  <c:v>44925</c:v>
                </c:pt>
                <c:pt idx="400">
                  <c:v>44929</c:v>
                </c:pt>
                <c:pt idx="401">
                  <c:v>44930</c:v>
                </c:pt>
                <c:pt idx="402">
                  <c:v>44931</c:v>
                </c:pt>
                <c:pt idx="403">
                  <c:v>44932</c:v>
                </c:pt>
                <c:pt idx="404">
                  <c:v>44935</c:v>
                </c:pt>
                <c:pt idx="405">
                  <c:v>44936</c:v>
                </c:pt>
                <c:pt idx="406">
                  <c:v>44937</c:v>
                </c:pt>
                <c:pt idx="407">
                  <c:v>44938</c:v>
                </c:pt>
                <c:pt idx="408">
                  <c:v>44939</c:v>
                </c:pt>
                <c:pt idx="409">
                  <c:v>44942</c:v>
                </c:pt>
                <c:pt idx="410">
                  <c:v>44943</c:v>
                </c:pt>
                <c:pt idx="411">
                  <c:v>44944</c:v>
                </c:pt>
                <c:pt idx="412">
                  <c:v>44945</c:v>
                </c:pt>
                <c:pt idx="413">
                  <c:v>44946</c:v>
                </c:pt>
                <c:pt idx="414">
                  <c:v>44956</c:v>
                </c:pt>
                <c:pt idx="415">
                  <c:v>44957</c:v>
                </c:pt>
                <c:pt idx="416">
                  <c:v>44958</c:v>
                </c:pt>
                <c:pt idx="417">
                  <c:v>44959</c:v>
                </c:pt>
                <c:pt idx="418">
                  <c:v>44960</c:v>
                </c:pt>
                <c:pt idx="419">
                  <c:v>44963</c:v>
                </c:pt>
                <c:pt idx="420">
                  <c:v>44964</c:v>
                </c:pt>
                <c:pt idx="421">
                  <c:v>44965</c:v>
                </c:pt>
                <c:pt idx="422">
                  <c:v>44966</c:v>
                </c:pt>
                <c:pt idx="423">
                  <c:v>44967</c:v>
                </c:pt>
                <c:pt idx="424">
                  <c:v>44970</c:v>
                </c:pt>
                <c:pt idx="425">
                  <c:v>44971</c:v>
                </c:pt>
                <c:pt idx="426">
                  <c:v>44972</c:v>
                </c:pt>
                <c:pt idx="427">
                  <c:v>44973</c:v>
                </c:pt>
                <c:pt idx="428">
                  <c:v>44974</c:v>
                </c:pt>
                <c:pt idx="429">
                  <c:v>44977</c:v>
                </c:pt>
                <c:pt idx="430">
                  <c:v>44978</c:v>
                </c:pt>
                <c:pt idx="431">
                  <c:v>44979</c:v>
                </c:pt>
                <c:pt idx="432">
                  <c:v>44980</c:v>
                </c:pt>
                <c:pt idx="433">
                  <c:v>44981</c:v>
                </c:pt>
                <c:pt idx="434">
                  <c:v>44984</c:v>
                </c:pt>
                <c:pt idx="435">
                  <c:v>44985</c:v>
                </c:pt>
                <c:pt idx="436">
                  <c:v>44986</c:v>
                </c:pt>
                <c:pt idx="437">
                  <c:v>44987</c:v>
                </c:pt>
                <c:pt idx="438">
                  <c:v>44988</c:v>
                </c:pt>
                <c:pt idx="439">
                  <c:v>44991</c:v>
                </c:pt>
                <c:pt idx="440">
                  <c:v>44992</c:v>
                </c:pt>
                <c:pt idx="441">
                  <c:v>44993</c:v>
                </c:pt>
                <c:pt idx="442">
                  <c:v>44994</c:v>
                </c:pt>
                <c:pt idx="443">
                  <c:v>44995</c:v>
                </c:pt>
                <c:pt idx="444">
                  <c:v>44998</c:v>
                </c:pt>
                <c:pt idx="445">
                  <c:v>44999</c:v>
                </c:pt>
                <c:pt idx="446">
                  <c:v>45000</c:v>
                </c:pt>
                <c:pt idx="447">
                  <c:v>45001</c:v>
                </c:pt>
                <c:pt idx="448">
                  <c:v>45002</c:v>
                </c:pt>
                <c:pt idx="449">
                  <c:v>45005</c:v>
                </c:pt>
                <c:pt idx="450">
                  <c:v>45006</c:v>
                </c:pt>
                <c:pt idx="451">
                  <c:v>45007</c:v>
                </c:pt>
                <c:pt idx="452">
                  <c:v>45008</c:v>
                </c:pt>
                <c:pt idx="453">
                  <c:v>45009</c:v>
                </c:pt>
                <c:pt idx="454">
                  <c:v>45012</c:v>
                </c:pt>
                <c:pt idx="455">
                  <c:v>45013</c:v>
                </c:pt>
                <c:pt idx="456">
                  <c:v>45014</c:v>
                </c:pt>
                <c:pt idx="457">
                  <c:v>45015</c:v>
                </c:pt>
                <c:pt idx="458">
                  <c:v>45016</c:v>
                </c:pt>
                <c:pt idx="459">
                  <c:v>45019</c:v>
                </c:pt>
                <c:pt idx="460">
                  <c:v>45020</c:v>
                </c:pt>
                <c:pt idx="461">
                  <c:v>45022</c:v>
                </c:pt>
                <c:pt idx="462">
                  <c:v>45023</c:v>
                </c:pt>
                <c:pt idx="463">
                  <c:v>45026</c:v>
                </c:pt>
                <c:pt idx="464">
                  <c:v>45027</c:v>
                </c:pt>
                <c:pt idx="465">
                  <c:v>45028</c:v>
                </c:pt>
                <c:pt idx="466">
                  <c:v>45029</c:v>
                </c:pt>
                <c:pt idx="467">
                  <c:v>45030</c:v>
                </c:pt>
                <c:pt idx="468">
                  <c:v>45033</c:v>
                </c:pt>
                <c:pt idx="469">
                  <c:v>45034</c:v>
                </c:pt>
                <c:pt idx="470">
                  <c:v>45035</c:v>
                </c:pt>
                <c:pt idx="471">
                  <c:v>45036</c:v>
                </c:pt>
                <c:pt idx="472">
                  <c:v>45037</c:v>
                </c:pt>
                <c:pt idx="473">
                  <c:v>45040</c:v>
                </c:pt>
                <c:pt idx="474">
                  <c:v>45041</c:v>
                </c:pt>
                <c:pt idx="475">
                  <c:v>45042</c:v>
                </c:pt>
                <c:pt idx="476">
                  <c:v>45043</c:v>
                </c:pt>
                <c:pt idx="477">
                  <c:v>45044</c:v>
                </c:pt>
                <c:pt idx="478">
                  <c:v>45050</c:v>
                </c:pt>
                <c:pt idx="479">
                  <c:v>45051</c:v>
                </c:pt>
                <c:pt idx="480">
                  <c:v>45054</c:v>
                </c:pt>
                <c:pt idx="481">
                  <c:v>45055</c:v>
                </c:pt>
                <c:pt idx="482">
                  <c:v>45056</c:v>
                </c:pt>
                <c:pt idx="483">
                  <c:v>45057</c:v>
                </c:pt>
                <c:pt idx="484">
                  <c:v>45058</c:v>
                </c:pt>
                <c:pt idx="485">
                  <c:v>45061</c:v>
                </c:pt>
                <c:pt idx="486">
                  <c:v>45062</c:v>
                </c:pt>
                <c:pt idx="487">
                  <c:v>45063</c:v>
                </c:pt>
                <c:pt idx="488">
                  <c:v>45064</c:v>
                </c:pt>
                <c:pt idx="489">
                  <c:v>45065</c:v>
                </c:pt>
                <c:pt idx="490">
                  <c:v>45068</c:v>
                </c:pt>
                <c:pt idx="491">
                  <c:v>45069</c:v>
                </c:pt>
                <c:pt idx="492">
                  <c:v>45070</c:v>
                </c:pt>
                <c:pt idx="493">
                  <c:v>45071</c:v>
                </c:pt>
                <c:pt idx="494">
                  <c:v>45072</c:v>
                </c:pt>
                <c:pt idx="495">
                  <c:v>45075</c:v>
                </c:pt>
                <c:pt idx="496">
                  <c:v>45076</c:v>
                </c:pt>
                <c:pt idx="497">
                  <c:v>45077</c:v>
                </c:pt>
                <c:pt idx="498">
                  <c:v>45078</c:v>
                </c:pt>
                <c:pt idx="499">
                  <c:v>45079</c:v>
                </c:pt>
                <c:pt idx="500">
                  <c:v>45082</c:v>
                </c:pt>
                <c:pt idx="501">
                  <c:v>45083</c:v>
                </c:pt>
                <c:pt idx="502">
                  <c:v>45084</c:v>
                </c:pt>
                <c:pt idx="503">
                  <c:v>45085</c:v>
                </c:pt>
                <c:pt idx="504">
                  <c:v>45086</c:v>
                </c:pt>
                <c:pt idx="505">
                  <c:v>45089</c:v>
                </c:pt>
                <c:pt idx="506">
                  <c:v>45090</c:v>
                </c:pt>
                <c:pt idx="507">
                  <c:v>45091</c:v>
                </c:pt>
                <c:pt idx="508">
                  <c:v>45092</c:v>
                </c:pt>
                <c:pt idx="509">
                  <c:v>45093</c:v>
                </c:pt>
                <c:pt idx="510">
                  <c:v>45096</c:v>
                </c:pt>
                <c:pt idx="511">
                  <c:v>45097</c:v>
                </c:pt>
                <c:pt idx="512">
                  <c:v>45098</c:v>
                </c:pt>
                <c:pt idx="513">
                  <c:v>45103</c:v>
                </c:pt>
                <c:pt idx="514">
                  <c:v>45104</c:v>
                </c:pt>
                <c:pt idx="515">
                  <c:v>45105</c:v>
                </c:pt>
                <c:pt idx="516">
                  <c:v>45106</c:v>
                </c:pt>
                <c:pt idx="517">
                  <c:v>45107</c:v>
                </c:pt>
                <c:pt idx="518">
                  <c:v>45110</c:v>
                </c:pt>
                <c:pt idx="519">
                  <c:v>45111</c:v>
                </c:pt>
                <c:pt idx="520">
                  <c:v>45112</c:v>
                </c:pt>
                <c:pt idx="521">
                  <c:v>45113</c:v>
                </c:pt>
                <c:pt idx="522">
                  <c:v>45114</c:v>
                </c:pt>
                <c:pt idx="523">
                  <c:v>45117</c:v>
                </c:pt>
                <c:pt idx="524">
                  <c:v>45118</c:v>
                </c:pt>
                <c:pt idx="525">
                  <c:v>45119</c:v>
                </c:pt>
                <c:pt idx="526">
                  <c:v>45120</c:v>
                </c:pt>
                <c:pt idx="527">
                  <c:v>45121</c:v>
                </c:pt>
                <c:pt idx="528">
                  <c:v>45124</c:v>
                </c:pt>
                <c:pt idx="529">
                  <c:v>45125</c:v>
                </c:pt>
                <c:pt idx="530">
                  <c:v>45126</c:v>
                </c:pt>
                <c:pt idx="531">
                  <c:v>45127</c:v>
                </c:pt>
                <c:pt idx="532">
                  <c:v>45128</c:v>
                </c:pt>
                <c:pt idx="533">
                  <c:v>45131</c:v>
                </c:pt>
                <c:pt idx="534">
                  <c:v>45132</c:v>
                </c:pt>
                <c:pt idx="535">
                  <c:v>45133</c:v>
                </c:pt>
                <c:pt idx="536">
                  <c:v>45134</c:v>
                </c:pt>
                <c:pt idx="537">
                  <c:v>45135</c:v>
                </c:pt>
                <c:pt idx="538">
                  <c:v>45138</c:v>
                </c:pt>
                <c:pt idx="539">
                  <c:v>45139</c:v>
                </c:pt>
                <c:pt idx="540">
                  <c:v>45140</c:v>
                </c:pt>
                <c:pt idx="541">
                  <c:v>45141</c:v>
                </c:pt>
                <c:pt idx="542">
                  <c:v>45142</c:v>
                </c:pt>
                <c:pt idx="543">
                  <c:v>45145</c:v>
                </c:pt>
                <c:pt idx="544">
                  <c:v>45146</c:v>
                </c:pt>
                <c:pt idx="545">
                  <c:v>45147</c:v>
                </c:pt>
                <c:pt idx="546">
                  <c:v>45148</c:v>
                </c:pt>
                <c:pt idx="547">
                  <c:v>45149</c:v>
                </c:pt>
                <c:pt idx="548">
                  <c:v>45152</c:v>
                </c:pt>
                <c:pt idx="549">
                  <c:v>45153</c:v>
                </c:pt>
                <c:pt idx="550">
                  <c:v>45154</c:v>
                </c:pt>
                <c:pt idx="551">
                  <c:v>45155</c:v>
                </c:pt>
                <c:pt idx="552">
                  <c:v>45156</c:v>
                </c:pt>
                <c:pt idx="553">
                  <c:v>45159</c:v>
                </c:pt>
                <c:pt idx="554">
                  <c:v>45160</c:v>
                </c:pt>
                <c:pt idx="555">
                  <c:v>45161</c:v>
                </c:pt>
                <c:pt idx="556">
                  <c:v>45162</c:v>
                </c:pt>
                <c:pt idx="557">
                  <c:v>45163</c:v>
                </c:pt>
                <c:pt idx="558">
                  <c:v>45166</c:v>
                </c:pt>
                <c:pt idx="559">
                  <c:v>45167</c:v>
                </c:pt>
                <c:pt idx="560">
                  <c:v>45168</c:v>
                </c:pt>
                <c:pt idx="561">
                  <c:v>45169</c:v>
                </c:pt>
                <c:pt idx="562">
                  <c:v>45170</c:v>
                </c:pt>
                <c:pt idx="563">
                  <c:v>45173</c:v>
                </c:pt>
                <c:pt idx="564">
                  <c:v>45174</c:v>
                </c:pt>
                <c:pt idx="565">
                  <c:v>45175</c:v>
                </c:pt>
                <c:pt idx="566">
                  <c:v>45176</c:v>
                </c:pt>
                <c:pt idx="567">
                  <c:v>45177</c:v>
                </c:pt>
                <c:pt idx="568">
                  <c:v>45180</c:v>
                </c:pt>
                <c:pt idx="569">
                  <c:v>45181</c:v>
                </c:pt>
                <c:pt idx="570">
                  <c:v>45182</c:v>
                </c:pt>
                <c:pt idx="571">
                  <c:v>45183</c:v>
                </c:pt>
                <c:pt idx="572">
                  <c:v>45184</c:v>
                </c:pt>
                <c:pt idx="573">
                  <c:v>45187</c:v>
                </c:pt>
                <c:pt idx="574">
                  <c:v>45188</c:v>
                </c:pt>
                <c:pt idx="575">
                  <c:v>45189</c:v>
                </c:pt>
                <c:pt idx="576">
                  <c:v>45190</c:v>
                </c:pt>
                <c:pt idx="577">
                  <c:v>45191</c:v>
                </c:pt>
                <c:pt idx="578">
                  <c:v>45194</c:v>
                </c:pt>
                <c:pt idx="579">
                  <c:v>45195</c:v>
                </c:pt>
                <c:pt idx="580">
                  <c:v>45196</c:v>
                </c:pt>
                <c:pt idx="581">
                  <c:v>45197</c:v>
                </c:pt>
                <c:pt idx="582">
                  <c:v>45208</c:v>
                </c:pt>
                <c:pt idx="583">
                  <c:v>45209</c:v>
                </c:pt>
                <c:pt idx="584">
                  <c:v>45210</c:v>
                </c:pt>
                <c:pt idx="585">
                  <c:v>45211</c:v>
                </c:pt>
                <c:pt idx="586">
                  <c:v>45212</c:v>
                </c:pt>
                <c:pt idx="587">
                  <c:v>45215</c:v>
                </c:pt>
                <c:pt idx="588">
                  <c:v>45216</c:v>
                </c:pt>
                <c:pt idx="589">
                  <c:v>45217</c:v>
                </c:pt>
                <c:pt idx="590">
                  <c:v>45218</c:v>
                </c:pt>
                <c:pt idx="591">
                  <c:v>45219</c:v>
                </c:pt>
                <c:pt idx="592">
                  <c:v>45222</c:v>
                </c:pt>
                <c:pt idx="593">
                  <c:v>45223</c:v>
                </c:pt>
                <c:pt idx="594">
                  <c:v>45224</c:v>
                </c:pt>
                <c:pt idx="595">
                  <c:v>45225</c:v>
                </c:pt>
                <c:pt idx="596">
                  <c:v>45226</c:v>
                </c:pt>
                <c:pt idx="597">
                  <c:v>45229</c:v>
                </c:pt>
                <c:pt idx="598">
                  <c:v>45230</c:v>
                </c:pt>
                <c:pt idx="599">
                  <c:v>45231</c:v>
                </c:pt>
                <c:pt idx="600">
                  <c:v>45232</c:v>
                </c:pt>
                <c:pt idx="601">
                  <c:v>45233</c:v>
                </c:pt>
                <c:pt idx="602">
                  <c:v>45236</c:v>
                </c:pt>
                <c:pt idx="603">
                  <c:v>45237</c:v>
                </c:pt>
                <c:pt idx="604">
                  <c:v>45238</c:v>
                </c:pt>
                <c:pt idx="605">
                  <c:v>45239</c:v>
                </c:pt>
                <c:pt idx="606">
                  <c:v>45240</c:v>
                </c:pt>
                <c:pt idx="607">
                  <c:v>45243</c:v>
                </c:pt>
                <c:pt idx="608">
                  <c:v>45244</c:v>
                </c:pt>
                <c:pt idx="609">
                  <c:v>45245</c:v>
                </c:pt>
                <c:pt idx="610">
                  <c:v>45246</c:v>
                </c:pt>
                <c:pt idx="611">
                  <c:v>45247</c:v>
                </c:pt>
                <c:pt idx="612">
                  <c:v>45250</c:v>
                </c:pt>
                <c:pt idx="613">
                  <c:v>45251</c:v>
                </c:pt>
                <c:pt idx="614">
                  <c:v>45252</c:v>
                </c:pt>
                <c:pt idx="615">
                  <c:v>45253</c:v>
                </c:pt>
                <c:pt idx="616">
                  <c:v>45254</c:v>
                </c:pt>
                <c:pt idx="617">
                  <c:v>45257</c:v>
                </c:pt>
                <c:pt idx="618">
                  <c:v>45258</c:v>
                </c:pt>
                <c:pt idx="619">
                  <c:v>45259</c:v>
                </c:pt>
                <c:pt idx="620">
                  <c:v>45260</c:v>
                </c:pt>
                <c:pt idx="621">
                  <c:v>45261</c:v>
                </c:pt>
                <c:pt idx="622">
                  <c:v>45264</c:v>
                </c:pt>
                <c:pt idx="623">
                  <c:v>45265</c:v>
                </c:pt>
                <c:pt idx="624">
                  <c:v>45266</c:v>
                </c:pt>
                <c:pt idx="625">
                  <c:v>45267</c:v>
                </c:pt>
                <c:pt idx="626">
                  <c:v>45268</c:v>
                </c:pt>
                <c:pt idx="627">
                  <c:v>45271</c:v>
                </c:pt>
                <c:pt idx="628">
                  <c:v>45272</c:v>
                </c:pt>
                <c:pt idx="629">
                  <c:v>45273</c:v>
                </c:pt>
                <c:pt idx="630">
                  <c:v>45274</c:v>
                </c:pt>
                <c:pt idx="631">
                  <c:v>45275</c:v>
                </c:pt>
                <c:pt idx="632">
                  <c:v>45278</c:v>
                </c:pt>
                <c:pt idx="633">
                  <c:v>45279</c:v>
                </c:pt>
                <c:pt idx="634">
                  <c:v>45280</c:v>
                </c:pt>
                <c:pt idx="635">
                  <c:v>45281</c:v>
                </c:pt>
                <c:pt idx="636">
                  <c:v>45282</c:v>
                </c:pt>
                <c:pt idx="637">
                  <c:v>45285</c:v>
                </c:pt>
                <c:pt idx="638">
                  <c:v>45286</c:v>
                </c:pt>
                <c:pt idx="639">
                  <c:v>45287</c:v>
                </c:pt>
                <c:pt idx="640">
                  <c:v>45288</c:v>
                </c:pt>
                <c:pt idx="641">
                  <c:v>45289</c:v>
                </c:pt>
                <c:pt idx="642">
                  <c:v>45293</c:v>
                </c:pt>
                <c:pt idx="643">
                  <c:v>45294</c:v>
                </c:pt>
                <c:pt idx="644">
                  <c:v>45295</c:v>
                </c:pt>
                <c:pt idx="645">
                  <c:v>45296</c:v>
                </c:pt>
                <c:pt idx="646">
                  <c:v>45299</c:v>
                </c:pt>
                <c:pt idx="647">
                  <c:v>45300</c:v>
                </c:pt>
                <c:pt idx="648">
                  <c:v>45301</c:v>
                </c:pt>
              </c:numCache>
            </c:numRef>
          </c:cat>
          <c:val>
            <c:numRef>
              <c:f>Sheet1!$E$2:$E$650</c:f>
              <c:numCache>
                <c:formatCode>General</c:formatCode>
                <c:ptCount val="649"/>
                <c:pt idx="0">
                  <c:v>0</c:v>
                </c:pt>
                <c:pt idx="1">
                  <c:v>-5500</c:v>
                </c:pt>
                <c:pt idx="2">
                  <c:v>25100</c:v>
                </c:pt>
                <c:pt idx="3">
                  <c:v>21200</c:v>
                </c:pt>
                <c:pt idx="4">
                  <c:v>20800</c:v>
                </c:pt>
                <c:pt idx="5">
                  <c:v>22300</c:v>
                </c:pt>
                <c:pt idx="6">
                  <c:v>29700</c:v>
                </c:pt>
                <c:pt idx="7">
                  <c:v>50300</c:v>
                </c:pt>
                <c:pt idx="8">
                  <c:v>79100</c:v>
                </c:pt>
                <c:pt idx="9">
                  <c:v>109300</c:v>
                </c:pt>
                <c:pt idx="10">
                  <c:v>103300</c:v>
                </c:pt>
                <c:pt idx="11">
                  <c:v>111500</c:v>
                </c:pt>
                <c:pt idx="12">
                  <c:v>117400</c:v>
                </c:pt>
                <c:pt idx="13">
                  <c:v>129800</c:v>
                </c:pt>
                <c:pt idx="14">
                  <c:v>135600</c:v>
                </c:pt>
                <c:pt idx="15">
                  <c:v>128900</c:v>
                </c:pt>
                <c:pt idx="16">
                  <c:v>132900</c:v>
                </c:pt>
                <c:pt idx="17">
                  <c:v>123600</c:v>
                </c:pt>
                <c:pt idx="18">
                  <c:v>129100</c:v>
                </c:pt>
                <c:pt idx="19">
                  <c:v>130500</c:v>
                </c:pt>
                <c:pt idx="20">
                  <c:v>104800</c:v>
                </c:pt>
                <c:pt idx="21">
                  <c:v>109200</c:v>
                </c:pt>
                <c:pt idx="22">
                  <c:v>117700</c:v>
                </c:pt>
                <c:pt idx="23">
                  <c:v>116700</c:v>
                </c:pt>
                <c:pt idx="24">
                  <c:v>121500</c:v>
                </c:pt>
                <c:pt idx="25">
                  <c:v>127900</c:v>
                </c:pt>
                <c:pt idx="26">
                  <c:v>125100</c:v>
                </c:pt>
                <c:pt idx="27">
                  <c:v>134000</c:v>
                </c:pt>
                <c:pt idx="28">
                  <c:v>140500</c:v>
                </c:pt>
                <c:pt idx="29">
                  <c:v>149100</c:v>
                </c:pt>
                <c:pt idx="30">
                  <c:v>185200</c:v>
                </c:pt>
                <c:pt idx="31">
                  <c:v>191900</c:v>
                </c:pt>
                <c:pt idx="32">
                  <c:v>196600</c:v>
                </c:pt>
                <c:pt idx="33">
                  <c:v>189500</c:v>
                </c:pt>
                <c:pt idx="34">
                  <c:v>205500</c:v>
                </c:pt>
                <c:pt idx="35">
                  <c:v>212800</c:v>
                </c:pt>
                <c:pt idx="36">
                  <c:v>183800</c:v>
                </c:pt>
                <c:pt idx="37">
                  <c:v>184600</c:v>
                </c:pt>
                <c:pt idx="38">
                  <c:v>190200</c:v>
                </c:pt>
                <c:pt idx="39">
                  <c:v>197000</c:v>
                </c:pt>
                <c:pt idx="40">
                  <c:v>197600</c:v>
                </c:pt>
                <c:pt idx="41">
                  <c:v>198800</c:v>
                </c:pt>
                <c:pt idx="42">
                  <c:v>201900</c:v>
                </c:pt>
                <c:pt idx="43">
                  <c:v>205600</c:v>
                </c:pt>
                <c:pt idx="44">
                  <c:v>212800</c:v>
                </c:pt>
                <c:pt idx="45">
                  <c:v>244300</c:v>
                </c:pt>
                <c:pt idx="46">
                  <c:v>254300</c:v>
                </c:pt>
                <c:pt idx="47">
                  <c:v>263700</c:v>
                </c:pt>
                <c:pt idx="48">
                  <c:v>283300</c:v>
                </c:pt>
                <c:pt idx="49">
                  <c:v>292000</c:v>
                </c:pt>
                <c:pt idx="50">
                  <c:v>287000</c:v>
                </c:pt>
                <c:pt idx="51">
                  <c:v>311100</c:v>
                </c:pt>
                <c:pt idx="52">
                  <c:v>310900</c:v>
                </c:pt>
                <c:pt idx="53">
                  <c:v>308800</c:v>
                </c:pt>
                <c:pt idx="54">
                  <c:v>311000</c:v>
                </c:pt>
                <c:pt idx="55">
                  <c:v>320700</c:v>
                </c:pt>
                <c:pt idx="56">
                  <c:v>319600</c:v>
                </c:pt>
                <c:pt idx="57">
                  <c:v>322300</c:v>
                </c:pt>
                <c:pt idx="58">
                  <c:v>325000</c:v>
                </c:pt>
                <c:pt idx="59">
                  <c:v>335500</c:v>
                </c:pt>
                <c:pt idx="60">
                  <c:v>349900</c:v>
                </c:pt>
                <c:pt idx="61">
                  <c:v>348500</c:v>
                </c:pt>
                <c:pt idx="62">
                  <c:v>356000</c:v>
                </c:pt>
                <c:pt idx="63">
                  <c:v>359200</c:v>
                </c:pt>
                <c:pt idx="64">
                  <c:v>359000</c:v>
                </c:pt>
                <c:pt idx="65">
                  <c:v>364400</c:v>
                </c:pt>
                <c:pt idx="66">
                  <c:v>373800</c:v>
                </c:pt>
                <c:pt idx="67">
                  <c:v>375300</c:v>
                </c:pt>
                <c:pt idx="68">
                  <c:v>380700</c:v>
                </c:pt>
                <c:pt idx="69">
                  <c:v>389700</c:v>
                </c:pt>
                <c:pt idx="70">
                  <c:v>389900</c:v>
                </c:pt>
                <c:pt idx="71">
                  <c:v>394200</c:v>
                </c:pt>
                <c:pt idx="72">
                  <c:v>411900</c:v>
                </c:pt>
                <c:pt idx="73">
                  <c:v>423000</c:v>
                </c:pt>
                <c:pt idx="74">
                  <c:v>423600</c:v>
                </c:pt>
                <c:pt idx="75">
                  <c:v>424600</c:v>
                </c:pt>
                <c:pt idx="76">
                  <c:v>430100</c:v>
                </c:pt>
                <c:pt idx="77">
                  <c:v>431600</c:v>
                </c:pt>
                <c:pt idx="78">
                  <c:v>436200</c:v>
                </c:pt>
                <c:pt idx="79">
                  <c:v>449200</c:v>
                </c:pt>
                <c:pt idx="80">
                  <c:v>462000</c:v>
                </c:pt>
                <c:pt idx="81">
                  <c:v>462500</c:v>
                </c:pt>
                <c:pt idx="82">
                  <c:v>465600</c:v>
                </c:pt>
                <c:pt idx="83">
                  <c:v>468000</c:v>
                </c:pt>
                <c:pt idx="84">
                  <c:v>473000</c:v>
                </c:pt>
                <c:pt idx="85">
                  <c:v>482700</c:v>
                </c:pt>
                <c:pt idx="86">
                  <c:v>488100</c:v>
                </c:pt>
                <c:pt idx="87">
                  <c:v>486900</c:v>
                </c:pt>
                <c:pt idx="88">
                  <c:v>497900</c:v>
                </c:pt>
                <c:pt idx="89">
                  <c:v>502700</c:v>
                </c:pt>
                <c:pt idx="90">
                  <c:v>504300</c:v>
                </c:pt>
                <c:pt idx="91">
                  <c:v>501500</c:v>
                </c:pt>
                <c:pt idx="92">
                  <c:v>501400</c:v>
                </c:pt>
                <c:pt idx="93">
                  <c:v>506600</c:v>
                </c:pt>
                <c:pt idx="94">
                  <c:v>513900</c:v>
                </c:pt>
                <c:pt idx="95">
                  <c:v>516500</c:v>
                </c:pt>
                <c:pt idx="96">
                  <c:v>518400</c:v>
                </c:pt>
                <c:pt idx="97">
                  <c:v>524400</c:v>
                </c:pt>
                <c:pt idx="98">
                  <c:v>525200</c:v>
                </c:pt>
                <c:pt idx="99">
                  <c:v>529600</c:v>
                </c:pt>
                <c:pt idx="100">
                  <c:v>551700</c:v>
                </c:pt>
                <c:pt idx="101">
                  <c:v>556100</c:v>
                </c:pt>
                <c:pt idx="102">
                  <c:v>553800</c:v>
                </c:pt>
                <c:pt idx="103">
                  <c:v>555200</c:v>
                </c:pt>
                <c:pt idx="104">
                  <c:v>561600</c:v>
                </c:pt>
                <c:pt idx="105">
                  <c:v>567400</c:v>
                </c:pt>
                <c:pt idx="106">
                  <c:v>573500</c:v>
                </c:pt>
                <c:pt idx="107">
                  <c:v>571500</c:v>
                </c:pt>
                <c:pt idx="108">
                  <c:v>574900</c:v>
                </c:pt>
                <c:pt idx="109">
                  <c:v>575500</c:v>
                </c:pt>
                <c:pt idx="110">
                  <c:v>584800</c:v>
                </c:pt>
                <c:pt idx="111">
                  <c:v>588200</c:v>
                </c:pt>
                <c:pt idx="112">
                  <c:v>593400</c:v>
                </c:pt>
                <c:pt idx="113">
                  <c:v>613400</c:v>
                </c:pt>
                <c:pt idx="114">
                  <c:v>615700</c:v>
                </c:pt>
                <c:pt idx="115">
                  <c:v>618900</c:v>
                </c:pt>
                <c:pt idx="116">
                  <c:v>618000</c:v>
                </c:pt>
                <c:pt idx="117">
                  <c:v>625600</c:v>
                </c:pt>
                <c:pt idx="118">
                  <c:v>637900</c:v>
                </c:pt>
                <c:pt idx="119">
                  <c:v>641900</c:v>
                </c:pt>
                <c:pt idx="120">
                  <c:v>641400</c:v>
                </c:pt>
                <c:pt idx="121">
                  <c:v>643500</c:v>
                </c:pt>
                <c:pt idx="122">
                  <c:v>643100</c:v>
                </c:pt>
                <c:pt idx="123">
                  <c:v>643600</c:v>
                </c:pt>
                <c:pt idx="124">
                  <c:v>653800</c:v>
                </c:pt>
                <c:pt idx="125">
                  <c:v>652700</c:v>
                </c:pt>
                <c:pt idx="126">
                  <c:v>661800</c:v>
                </c:pt>
                <c:pt idx="127">
                  <c:v>668400</c:v>
                </c:pt>
                <c:pt idx="128">
                  <c:v>671400</c:v>
                </c:pt>
                <c:pt idx="129">
                  <c:v>692000</c:v>
                </c:pt>
                <c:pt idx="130">
                  <c:v>700000</c:v>
                </c:pt>
                <c:pt idx="131">
                  <c:v>725600</c:v>
                </c:pt>
                <c:pt idx="132">
                  <c:v>727500</c:v>
                </c:pt>
                <c:pt idx="133">
                  <c:v>734400</c:v>
                </c:pt>
                <c:pt idx="134">
                  <c:v>732500</c:v>
                </c:pt>
                <c:pt idx="135">
                  <c:v>740500</c:v>
                </c:pt>
                <c:pt idx="136">
                  <c:v>743600</c:v>
                </c:pt>
                <c:pt idx="137">
                  <c:v>743600</c:v>
                </c:pt>
                <c:pt idx="138">
                  <c:v>746600</c:v>
                </c:pt>
                <c:pt idx="139">
                  <c:v>759100</c:v>
                </c:pt>
                <c:pt idx="140">
                  <c:v>758900</c:v>
                </c:pt>
                <c:pt idx="141">
                  <c:v>762700</c:v>
                </c:pt>
                <c:pt idx="142">
                  <c:v>770500</c:v>
                </c:pt>
                <c:pt idx="143">
                  <c:v>774400</c:v>
                </c:pt>
                <c:pt idx="144">
                  <c:v>773900</c:v>
                </c:pt>
                <c:pt idx="145">
                  <c:v>775700</c:v>
                </c:pt>
                <c:pt idx="146">
                  <c:v>781100</c:v>
                </c:pt>
                <c:pt idx="147">
                  <c:v>790000</c:v>
                </c:pt>
                <c:pt idx="148">
                  <c:v>800400</c:v>
                </c:pt>
                <c:pt idx="149">
                  <c:v>799900</c:v>
                </c:pt>
                <c:pt idx="150">
                  <c:v>828000</c:v>
                </c:pt>
                <c:pt idx="151">
                  <c:v>822500</c:v>
                </c:pt>
                <c:pt idx="152">
                  <c:v>825700</c:v>
                </c:pt>
                <c:pt idx="153">
                  <c:v>827300</c:v>
                </c:pt>
                <c:pt idx="154">
                  <c:v>839800</c:v>
                </c:pt>
                <c:pt idx="155">
                  <c:v>861900</c:v>
                </c:pt>
                <c:pt idx="156">
                  <c:v>853500</c:v>
                </c:pt>
                <c:pt idx="157">
                  <c:v>894400</c:v>
                </c:pt>
                <c:pt idx="158">
                  <c:v>849400</c:v>
                </c:pt>
                <c:pt idx="159">
                  <c:v>860200</c:v>
                </c:pt>
                <c:pt idx="160">
                  <c:v>829700</c:v>
                </c:pt>
                <c:pt idx="161">
                  <c:v>825100</c:v>
                </c:pt>
                <c:pt idx="162">
                  <c:v>820500</c:v>
                </c:pt>
                <c:pt idx="163">
                  <c:v>840800</c:v>
                </c:pt>
                <c:pt idx="164">
                  <c:v>811100</c:v>
                </c:pt>
                <c:pt idx="165">
                  <c:v>794200</c:v>
                </c:pt>
                <c:pt idx="166">
                  <c:v>798900</c:v>
                </c:pt>
                <c:pt idx="167">
                  <c:v>799300</c:v>
                </c:pt>
                <c:pt idx="168">
                  <c:v>803400</c:v>
                </c:pt>
                <c:pt idx="169">
                  <c:v>815700</c:v>
                </c:pt>
                <c:pt idx="170">
                  <c:v>831600</c:v>
                </c:pt>
                <c:pt idx="171">
                  <c:v>799300</c:v>
                </c:pt>
                <c:pt idx="172">
                  <c:v>787900</c:v>
                </c:pt>
                <c:pt idx="173">
                  <c:v>812300</c:v>
                </c:pt>
                <c:pt idx="174">
                  <c:v>803400</c:v>
                </c:pt>
                <c:pt idx="175">
                  <c:v>807500</c:v>
                </c:pt>
                <c:pt idx="176">
                  <c:v>821900</c:v>
                </c:pt>
                <c:pt idx="177">
                  <c:v>832100</c:v>
                </c:pt>
                <c:pt idx="178">
                  <c:v>833900</c:v>
                </c:pt>
                <c:pt idx="179">
                  <c:v>860700</c:v>
                </c:pt>
                <c:pt idx="180">
                  <c:v>873300</c:v>
                </c:pt>
                <c:pt idx="181">
                  <c:v>910500</c:v>
                </c:pt>
                <c:pt idx="182">
                  <c:v>915100</c:v>
                </c:pt>
                <c:pt idx="183">
                  <c:v>931400</c:v>
                </c:pt>
                <c:pt idx="184">
                  <c:v>940000</c:v>
                </c:pt>
                <c:pt idx="185">
                  <c:v>939800</c:v>
                </c:pt>
                <c:pt idx="186">
                  <c:v>940900</c:v>
                </c:pt>
                <c:pt idx="187">
                  <c:v>945300</c:v>
                </c:pt>
                <c:pt idx="188">
                  <c:v>956600</c:v>
                </c:pt>
                <c:pt idx="189">
                  <c:v>961700</c:v>
                </c:pt>
                <c:pt idx="190">
                  <c:v>960000</c:v>
                </c:pt>
                <c:pt idx="191">
                  <c:v>980000</c:v>
                </c:pt>
                <c:pt idx="192">
                  <c:v>989600</c:v>
                </c:pt>
                <c:pt idx="193">
                  <c:v>992700</c:v>
                </c:pt>
                <c:pt idx="194">
                  <c:v>1005900</c:v>
                </c:pt>
                <c:pt idx="195">
                  <c:v>1009800</c:v>
                </c:pt>
                <c:pt idx="196">
                  <c:v>1016900</c:v>
                </c:pt>
                <c:pt idx="197">
                  <c:v>1027000</c:v>
                </c:pt>
                <c:pt idx="198">
                  <c:v>987800</c:v>
                </c:pt>
                <c:pt idx="199">
                  <c:v>997300</c:v>
                </c:pt>
                <c:pt idx="200">
                  <c:v>1019800</c:v>
                </c:pt>
                <c:pt idx="201">
                  <c:v>1036100</c:v>
                </c:pt>
                <c:pt idx="202">
                  <c:v>1059000</c:v>
                </c:pt>
                <c:pt idx="203">
                  <c:v>1083200</c:v>
                </c:pt>
                <c:pt idx="204">
                  <c:v>1095200</c:v>
                </c:pt>
                <c:pt idx="205">
                  <c:v>1103000</c:v>
                </c:pt>
                <c:pt idx="206">
                  <c:v>1095800</c:v>
                </c:pt>
                <c:pt idx="207">
                  <c:v>1093900</c:v>
                </c:pt>
                <c:pt idx="208">
                  <c:v>1099300</c:v>
                </c:pt>
                <c:pt idx="209">
                  <c:v>1126500</c:v>
                </c:pt>
                <c:pt idx="210">
                  <c:v>1129800</c:v>
                </c:pt>
                <c:pt idx="211">
                  <c:v>1130100</c:v>
                </c:pt>
                <c:pt idx="212">
                  <c:v>1129600</c:v>
                </c:pt>
                <c:pt idx="213">
                  <c:v>1154700</c:v>
                </c:pt>
                <c:pt idx="214">
                  <c:v>1159700</c:v>
                </c:pt>
                <c:pt idx="215">
                  <c:v>1172600</c:v>
                </c:pt>
                <c:pt idx="216">
                  <c:v>1181300</c:v>
                </c:pt>
                <c:pt idx="217">
                  <c:v>1182000</c:v>
                </c:pt>
                <c:pt idx="218">
                  <c:v>1200000</c:v>
                </c:pt>
                <c:pt idx="219">
                  <c:v>1209300</c:v>
                </c:pt>
                <c:pt idx="220">
                  <c:v>1212800</c:v>
                </c:pt>
                <c:pt idx="221">
                  <c:v>1212200</c:v>
                </c:pt>
                <c:pt idx="222">
                  <c:v>1229900</c:v>
                </c:pt>
                <c:pt idx="223">
                  <c:v>1237400</c:v>
                </c:pt>
                <c:pt idx="224">
                  <c:v>1240300</c:v>
                </c:pt>
                <c:pt idx="225">
                  <c:v>1247300</c:v>
                </c:pt>
                <c:pt idx="226">
                  <c:v>1250600</c:v>
                </c:pt>
                <c:pt idx="227">
                  <c:v>1263500</c:v>
                </c:pt>
                <c:pt idx="228">
                  <c:v>1278500</c:v>
                </c:pt>
                <c:pt idx="229">
                  <c:v>1289100</c:v>
                </c:pt>
                <c:pt idx="230">
                  <c:v>1315800</c:v>
                </c:pt>
                <c:pt idx="231">
                  <c:v>1325000</c:v>
                </c:pt>
                <c:pt idx="232">
                  <c:v>1338700</c:v>
                </c:pt>
                <c:pt idx="233">
                  <c:v>1341300</c:v>
                </c:pt>
                <c:pt idx="234">
                  <c:v>1352700</c:v>
                </c:pt>
                <c:pt idx="235">
                  <c:v>1389300</c:v>
                </c:pt>
                <c:pt idx="236">
                  <c:v>1391800</c:v>
                </c:pt>
                <c:pt idx="237">
                  <c:v>1396500</c:v>
                </c:pt>
                <c:pt idx="238">
                  <c:v>1398300</c:v>
                </c:pt>
                <c:pt idx="239">
                  <c:v>1399000</c:v>
                </c:pt>
                <c:pt idx="240">
                  <c:v>1393400</c:v>
                </c:pt>
                <c:pt idx="241">
                  <c:v>1403800</c:v>
                </c:pt>
                <c:pt idx="242">
                  <c:v>1410000</c:v>
                </c:pt>
                <c:pt idx="243">
                  <c:v>1409500</c:v>
                </c:pt>
                <c:pt idx="244">
                  <c:v>1423500</c:v>
                </c:pt>
                <c:pt idx="245">
                  <c:v>1425500</c:v>
                </c:pt>
                <c:pt idx="246">
                  <c:v>1441600</c:v>
                </c:pt>
                <c:pt idx="247">
                  <c:v>1437300</c:v>
                </c:pt>
                <c:pt idx="248">
                  <c:v>1448900</c:v>
                </c:pt>
                <c:pt idx="249">
                  <c:v>1455800</c:v>
                </c:pt>
                <c:pt idx="250">
                  <c:v>1474300</c:v>
                </c:pt>
                <c:pt idx="251">
                  <c:v>1472900</c:v>
                </c:pt>
                <c:pt idx="252">
                  <c:v>1483500</c:v>
                </c:pt>
                <c:pt idx="253">
                  <c:v>1493100</c:v>
                </c:pt>
                <c:pt idx="254">
                  <c:v>1508000</c:v>
                </c:pt>
                <c:pt idx="255">
                  <c:v>1514000</c:v>
                </c:pt>
                <c:pt idx="256">
                  <c:v>1516200</c:v>
                </c:pt>
                <c:pt idx="257">
                  <c:v>1523000</c:v>
                </c:pt>
                <c:pt idx="258">
                  <c:v>1521600</c:v>
                </c:pt>
                <c:pt idx="259">
                  <c:v>1528300</c:v>
                </c:pt>
                <c:pt idx="260">
                  <c:v>1535300</c:v>
                </c:pt>
                <c:pt idx="261">
                  <c:v>1565500</c:v>
                </c:pt>
                <c:pt idx="262">
                  <c:v>1571200</c:v>
                </c:pt>
                <c:pt idx="263">
                  <c:v>1574900</c:v>
                </c:pt>
                <c:pt idx="264">
                  <c:v>1592200</c:v>
                </c:pt>
                <c:pt idx="265">
                  <c:v>1600400</c:v>
                </c:pt>
                <c:pt idx="266">
                  <c:v>1604300</c:v>
                </c:pt>
                <c:pt idx="267">
                  <c:v>1589200</c:v>
                </c:pt>
                <c:pt idx="268">
                  <c:v>1590900</c:v>
                </c:pt>
                <c:pt idx="269">
                  <c:v>1605700</c:v>
                </c:pt>
                <c:pt idx="270">
                  <c:v>1606700</c:v>
                </c:pt>
                <c:pt idx="271">
                  <c:v>1607100</c:v>
                </c:pt>
                <c:pt idx="272">
                  <c:v>1619800</c:v>
                </c:pt>
                <c:pt idx="273">
                  <c:v>1608200</c:v>
                </c:pt>
                <c:pt idx="274">
                  <c:v>1608000</c:v>
                </c:pt>
                <c:pt idx="275">
                  <c:v>1569300</c:v>
                </c:pt>
                <c:pt idx="276">
                  <c:v>1590500</c:v>
                </c:pt>
                <c:pt idx="277">
                  <c:v>1591500</c:v>
                </c:pt>
                <c:pt idx="278">
                  <c:v>1601800</c:v>
                </c:pt>
                <c:pt idx="279">
                  <c:v>1601900</c:v>
                </c:pt>
                <c:pt idx="280">
                  <c:v>1602600</c:v>
                </c:pt>
                <c:pt idx="281">
                  <c:v>1600200</c:v>
                </c:pt>
                <c:pt idx="282">
                  <c:v>1609400</c:v>
                </c:pt>
                <c:pt idx="283">
                  <c:v>1609900</c:v>
                </c:pt>
                <c:pt idx="284">
                  <c:v>1619400</c:v>
                </c:pt>
                <c:pt idx="285">
                  <c:v>1618200</c:v>
                </c:pt>
                <c:pt idx="286">
                  <c:v>1628700</c:v>
                </c:pt>
                <c:pt idx="287">
                  <c:v>1629100</c:v>
                </c:pt>
                <c:pt idx="288">
                  <c:v>1635800</c:v>
                </c:pt>
                <c:pt idx="289">
                  <c:v>1637400</c:v>
                </c:pt>
                <c:pt idx="290">
                  <c:v>1636300</c:v>
                </c:pt>
                <c:pt idx="291">
                  <c:v>1634200</c:v>
                </c:pt>
                <c:pt idx="292">
                  <c:v>1643000</c:v>
                </c:pt>
                <c:pt idx="293">
                  <c:v>1644300</c:v>
                </c:pt>
                <c:pt idx="294">
                  <c:v>1654800</c:v>
                </c:pt>
                <c:pt idx="295">
                  <c:v>1673200</c:v>
                </c:pt>
                <c:pt idx="296">
                  <c:v>1676800</c:v>
                </c:pt>
                <c:pt idx="297">
                  <c:v>1687400</c:v>
                </c:pt>
                <c:pt idx="298">
                  <c:v>1703500</c:v>
                </c:pt>
                <c:pt idx="299">
                  <c:v>1724500</c:v>
                </c:pt>
                <c:pt idx="300">
                  <c:v>1726400</c:v>
                </c:pt>
                <c:pt idx="301">
                  <c:v>1732900</c:v>
                </c:pt>
                <c:pt idx="302">
                  <c:v>1734600</c:v>
                </c:pt>
                <c:pt idx="303">
                  <c:v>1740200</c:v>
                </c:pt>
                <c:pt idx="304">
                  <c:v>1744900</c:v>
                </c:pt>
                <c:pt idx="305">
                  <c:v>1743500</c:v>
                </c:pt>
                <c:pt idx="306">
                  <c:v>1751400</c:v>
                </c:pt>
                <c:pt idx="307">
                  <c:v>1751800</c:v>
                </c:pt>
                <c:pt idx="308">
                  <c:v>1752100</c:v>
                </c:pt>
                <c:pt idx="309">
                  <c:v>1754700</c:v>
                </c:pt>
                <c:pt idx="310">
                  <c:v>1763900</c:v>
                </c:pt>
                <c:pt idx="311">
                  <c:v>1776900</c:v>
                </c:pt>
                <c:pt idx="312">
                  <c:v>1775400</c:v>
                </c:pt>
                <c:pt idx="313">
                  <c:v>1782600</c:v>
                </c:pt>
                <c:pt idx="314">
                  <c:v>1783900</c:v>
                </c:pt>
                <c:pt idx="315">
                  <c:v>1785700</c:v>
                </c:pt>
                <c:pt idx="316">
                  <c:v>1782700</c:v>
                </c:pt>
                <c:pt idx="317">
                  <c:v>1790500</c:v>
                </c:pt>
                <c:pt idx="318">
                  <c:v>1784200</c:v>
                </c:pt>
                <c:pt idx="319">
                  <c:v>1803600</c:v>
                </c:pt>
                <c:pt idx="320">
                  <c:v>1808800</c:v>
                </c:pt>
                <c:pt idx="321">
                  <c:v>1810800</c:v>
                </c:pt>
                <c:pt idx="322">
                  <c:v>1821500</c:v>
                </c:pt>
                <c:pt idx="323">
                  <c:v>1823900</c:v>
                </c:pt>
                <c:pt idx="324">
                  <c:v>1831200</c:v>
                </c:pt>
                <c:pt idx="325">
                  <c:v>1829900</c:v>
                </c:pt>
                <c:pt idx="326">
                  <c:v>1837100</c:v>
                </c:pt>
                <c:pt idx="327">
                  <c:v>1846900</c:v>
                </c:pt>
                <c:pt idx="328">
                  <c:v>1846600</c:v>
                </c:pt>
                <c:pt idx="329">
                  <c:v>1857600</c:v>
                </c:pt>
                <c:pt idx="330">
                  <c:v>1859800</c:v>
                </c:pt>
                <c:pt idx="331">
                  <c:v>1874100</c:v>
                </c:pt>
                <c:pt idx="332">
                  <c:v>1889500</c:v>
                </c:pt>
                <c:pt idx="333">
                  <c:v>1905100</c:v>
                </c:pt>
                <c:pt idx="334">
                  <c:v>1913900</c:v>
                </c:pt>
                <c:pt idx="335">
                  <c:v>1914700</c:v>
                </c:pt>
                <c:pt idx="336">
                  <c:v>1928000</c:v>
                </c:pt>
                <c:pt idx="337">
                  <c:v>1931000</c:v>
                </c:pt>
                <c:pt idx="338">
                  <c:v>1936400</c:v>
                </c:pt>
                <c:pt idx="339">
                  <c:v>1943200</c:v>
                </c:pt>
                <c:pt idx="340">
                  <c:v>1940500</c:v>
                </c:pt>
                <c:pt idx="341">
                  <c:v>1950700</c:v>
                </c:pt>
                <c:pt idx="342">
                  <c:v>1948200</c:v>
                </c:pt>
                <c:pt idx="343">
                  <c:v>1954700</c:v>
                </c:pt>
                <c:pt idx="344">
                  <c:v>1973900</c:v>
                </c:pt>
                <c:pt idx="345">
                  <c:v>1965600</c:v>
                </c:pt>
                <c:pt idx="346">
                  <c:v>1940100</c:v>
                </c:pt>
                <c:pt idx="347">
                  <c:v>1923400</c:v>
                </c:pt>
                <c:pt idx="348">
                  <c:v>1924400</c:v>
                </c:pt>
                <c:pt idx="349">
                  <c:v>1930200</c:v>
                </c:pt>
                <c:pt idx="350">
                  <c:v>1943900</c:v>
                </c:pt>
                <c:pt idx="351">
                  <c:v>1929800</c:v>
                </c:pt>
                <c:pt idx="352">
                  <c:v>1940500</c:v>
                </c:pt>
                <c:pt idx="353">
                  <c:v>1900600</c:v>
                </c:pt>
                <c:pt idx="354">
                  <c:v>1956900</c:v>
                </c:pt>
                <c:pt idx="355">
                  <c:v>1937400</c:v>
                </c:pt>
                <c:pt idx="356">
                  <c:v>1951900</c:v>
                </c:pt>
                <c:pt idx="357">
                  <c:v>1974700</c:v>
                </c:pt>
                <c:pt idx="358">
                  <c:v>1983700</c:v>
                </c:pt>
                <c:pt idx="359">
                  <c:v>1994900</c:v>
                </c:pt>
                <c:pt idx="360">
                  <c:v>2003100</c:v>
                </c:pt>
                <c:pt idx="361">
                  <c:v>1988300</c:v>
                </c:pt>
                <c:pt idx="362">
                  <c:v>1988800</c:v>
                </c:pt>
                <c:pt idx="363">
                  <c:v>2002300</c:v>
                </c:pt>
                <c:pt idx="364">
                  <c:v>2002200</c:v>
                </c:pt>
                <c:pt idx="365">
                  <c:v>2023300</c:v>
                </c:pt>
                <c:pt idx="366">
                  <c:v>2023600</c:v>
                </c:pt>
                <c:pt idx="367">
                  <c:v>2036600</c:v>
                </c:pt>
                <c:pt idx="368">
                  <c:v>2039900</c:v>
                </c:pt>
                <c:pt idx="369">
                  <c:v>2046800</c:v>
                </c:pt>
                <c:pt idx="370">
                  <c:v>2043900</c:v>
                </c:pt>
                <c:pt idx="371">
                  <c:v>2059300</c:v>
                </c:pt>
                <c:pt idx="372">
                  <c:v>2066600</c:v>
                </c:pt>
                <c:pt idx="373">
                  <c:v>2059400</c:v>
                </c:pt>
                <c:pt idx="374">
                  <c:v>2062200</c:v>
                </c:pt>
                <c:pt idx="375">
                  <c:v>2064100</c:v>
                </c:pt>
                <c:pt idx="376">
                  <c:v>2069400</c:v>
                </c:pt>
                <c:pt idx="377">
                  <c:v>2083800</c:v>
                </c:pt>
                <c:pt idx="378">
                  <c:v>2083800</c:v>
                </c:pt>
                <c:pt idx="379">
                  <c:v>2090000</c:v>
                </c:pt>
                <c:pt idx="380">
                  <c:v>2093600</c:v>
                </c:pt>
                <c:pt idx="381">
                  <c:v>2101300</c:v>
                </c:pt>
                <c:pt idx="382">
                  <c:v>2097400</c:v>
                </c:pt>
                <c:pt idx="383">
                  <c:v>2097100</c:v>
                </c:pt>
                <c:pt idx="384">
                  <c:v>2100800</c:v>
                </c:pt>
                <c:pt idx="385">
                  <c:v>2090200</c:v>
                </c:pt>
                <c:pt idx="386">
                  <c:v>2101600</c:v>
                </c:pt>
                <c:pt idx="387">
                  <c:v>2120800</c:v>
                </c:pt>
                <c:pt idx="388">
                  <c:v>2120300</c:v>
                </c:pt>
                <c:pt idx="389">
                  <c:v>2125700</c:v>
                </c:pt>
                <c:pt idx="390">
                  <c:v>2140700</c:v>
                </c:pt>
                <c:pt idx="391">
                  <c:v>2144600</c:v>
                </c:pt>
                <c:pt idx="392">
                  <c:v>2147800</c:v>
                </c:pt>
                <c:pt idx="393">
                  <c:v>2158000</c:v>
                </c:pt>
                <c:pt idx="394">
                  <c:v>2162100</c:v>
                </c:pt>
                <c:pt idx="395">
                  <c:v>2175900</c:v>
                </c:pt>
                <c:pt idx="396">
                  <c:v>2175500</c:v>
                </c:pt>
                <c:pt idx="397">
                  <c:v>2184700</c:v>
                </c:pt>
                <c:pt idx="398">
                  <c:v>2181300</c:v>
                </c:pt>
                <c:pt idx="399">
                  <c:v>2181500</c:v>
                </c:pt>
                <c:pt idx="400">
                  <c:v>2189000</c:v>
                </c:pt>
                <c:pt idx="401">
                  <c:v>2192300</c:v>
                </c:pt>
                <c:pt idx="402">
                  <c:v>2179800</c:v>
                </c:pt>
                <c:pt idx="403">
                  <c:v>2157700</c:v>
                </c:pt>
                <c:pt idx="404">
                  <c:v>2155100</c:v>
                </c:pt>
                <c:pt idx="405">
                  <c:v>2172700</c:v>
                </c:pt>
                <c:pt idx="406">
                  <c:v>2183400</c:v>
                </c:pt>
                <c:pt idx="407">
                  <c:v>2183600</c:v>
                </c:pt>
                <c:pt idx="408">
                  <c:v>2190100</c:v>
                </c:pt>
                <c:pt idx="409">
                  <c:v>2200200</c:v>
                </c:pt>
                <c:pt idx="410">
                  <c:v>2206600</c:v>
                </c:pt>
                <c:pt idx="411">
                  <c:v>2211200</c:v>
                </c:pt>
                <c:pt idx="412">
                  <c:v>2218400</c:v>
                </c:pt>
                <c:pt idx="413">
                  <c:v>2221700</c:v>
                </c:pt>
                <c:pt idx="414">
                  <c:v>2235600</c:v>
                </c:pt>
                <c:pt idx="415">
                  <c:v>2247900</c:v>
                </c:pt>
                <c:pt idx="416">
                  <c:v>2248000</c:v>
                </c:pt>
                <c:pt idx="417">
                  <c:v>2248800</c:v>
                </c:pt>
                <c:pt idx="418">
                  <c:v>2259000</c:v>
                </c:pt>
                <c:pt idx="419">
                  <c:v>2262900</c:v>
                </c:pt>
                <c:pt idx="420">
                  <c:v>2265100</c:v>
                </c:pt>
                <c:pt idx="421">
                  <c:v>2268100</c:v>
                </c:pt>
                <c:pt idx="422">
                  <c:v>2272100</c:v>
                </c:pt>
                <c:pt idx="423">
                  <c:v>2267800</c:v>
                </c:pt>
                <c:pt idx="424">
                  <c:v>2279300</c:v>
                </c:pt>
                <c:pt idx="425">
                  <c:v>2279300</c:v>
                </c:pt>
                <c:pt idx="426">
                  <c:v>2284300</c:v>
                </c:pt>
                <c:pt idx="427">
                  <c:v>2287500</c:v>
                </c:pt>
                <c:pt idx="428">
                  <c:v>2293600</c:v>
                </c:pt>
                <c:pt idx="429">
                  <c:v>2291700</c:v>
                </c:pt>
                <c:pt idx="430">
                  <c:v>2297700</c:v>
                </c:pt>
                <c:pt idx="431">
                  <c:v>2300700</c:v>
                </c:pt>
                <c:pt idx="432">
                  <c:v>2303300</c:v>
                </c:pt>
                <c:pt idx="433">
                  <c:v>2304800</c:v>
                </c:pt>
                <c:pt idx="434">
                  <c:v>2305200</c:v>
                </c:pt>
                <c:pt idx="435">
                  <c:v>2315300</c:v>
                </c:pt>
                <c:pt idx="436">
                  <c:v>2315300</c:v>
                </c:pt>
                <c:pt idx="437">
                  <c:v>2316900</c:v>
                </c:pt>
                <c:pt idx="438">
                  <c:v>2318900</c:v>
                </c:pt>
                <c:pt idx="439">
                  <c:v>2342700</c:v>
                </c:pt>
                <c:pt idx="440">
                  <c:v>2330800</c:v>
                </c:pt>
                <c:pt idx="441">
                  <c:v>2332800</c:v>
                </c:pt>
                <c:pt idx="442">
                  <c:v>2334500</c:v>
                </c:pt>
                <c:pt idx="443">
                  <c:v>2339400</c:v>
                </c:pt>
                <c:pt idx="444">
                  <c:v>2351600</c:v>
                </c:pt>
                <c:pt idx="445">
                  <c:v>2358100</c:v>
                </c:pt>
                <c:pt idx="446">
                  <c:v>2366300</c:v>
                </c:pt>
                <c:pt idx="447">
                  <c:v>2352300</c:v>
                </c:pt>
                <c:pt idx="448">
                  <c:v>2343700</c:v>
                </c:pt>
                <c:pt idx="449">
                  <c:v>2360300</c:v>
                </c:pt>
                <c:pt idx="450">
                  <c:v>2357300</c:v>
                </c:pt>
                <c:pt idx="451">
                  <c:v>2361800</c:v>
                </c:pt>
                <c:pt idx="452">
                  <c:v>2378700</c:v>
                </c:pt>
                <c:pt idx="453">
                  <c:v>2390300</c:v>
                </c:pt>
                <c:pt idx="454">
                  <c:v>2390400</c:v>
                </c:pt>
                <c:pt idx="455">
                  <c:v>2413400</c:v>
                </c:pt>
                <c:pt idx="456">
                  <c:v>2396100</c:v>
                </c:pt>
                <c:pt idx="457">
                  <c:v>2396800</c:v>
                </c:pt>
                <c:pt idx="458">
                  <c:v>2382100</c:v>
                </c:pt>
                <c:pt idx="459">
                  <c:v>2364700</c:v>
                </c:pt>
                <c:pt idx="460">
                  <c:v>2335100</c:v>
                </c:pt>
                <c:pt idx="461">
                  <c:v>2334800</c:v>
                </c:pt>
                <c:pt idx="462">
                  <c:v>2321100</c:v>
                </c:pt>
                <c:pt idx="463">
                  <c:v>2318600</c:v>
                </c:pt>
                <c:pt idx="464">
                  <c:v>2323600</c:v>
                </c:pt>
                <c:pt idx="465">
                  <c:v>2320000</c:v>
                </c:pt>
                <c:pt idx="466">
                  <c:v>2322300</c:v>
                </c:pt>
                <c:pt idx="467">
                  <c:v>2318600</c:v>
                </c:pt>
                <c:pt idx="468">
                  <c:v>2321500</c:v>
                </c:pt>
                <c:pt idx="469">
                  <c:v>2321500</c:v>
                </c:pt>
                <c:pt idx="470">
                  <c:v>2318500</c:v>
                </c:pt>
                <c:pt idx="471">
                  <c:v>2324800</c:v>
                </c:pt>
                <c:pt idx="472">
                  <c:v>2322300</c:v>
                </c:pt>
                <c:pt idx="473">
                  <c:v>2329000</c:v>
                </c:pt>
                <c:pt idx="474">
                  <c:v>2357300</c:v>
                </c:pt>
                <c:pt idx="475">
                  <c:v>2334700</c:v>
                </c:pt>
                <c:pt idx="476">
                  <c:v>2318200</c:v>
                </c:pt>
                <c:pt idx="477">
                  <c:v>2320100</c:v>
                </c:pt>
                <c:pt idx="478">
                  <c:v>2274500</c:v>
                </c:pt>
                <c:pt idx="479">
                  <c:v>2258300</c:v>
                </c:pt>
                <c:pt idx="480">
                  <c:v>2250000</c:v>
                </c:pt>
                <c:pt idx="481">
                  <c:v>2233900</c:v>
                </c:pt>
                <c:pt idx="482">
                  <c:v>2217200</c:v>
                </c:pt>
                <c:pt idx="483">
                  <c:v>2206900</c:v>
                </c:pt>
                <c:pt idx="484">
                  <c:v>2207500</c:v>
                </c:pt>
                <c:pt idx="485">
                  <c:v>2216500</c:v>
                </c:pt>
                <c:pt idx="486">
                  <c:v>2214500</c:v>
                </c:pt>
                <c:pt idx="487">
                  <c:v>2216600</c:v>
                </c:pt>
                <c:pt idx="488">
                  <c:v>2214600</c:v>
                </c:pt>
                <c:pt idx="489">
                  <c:v>2223600</c:v>
                </c:pt>
                <c:pt idx="490">
                  <c:v>2228000</c:v>
                </c:pt>
                <c:pt idx="491">
                  <c:v>2217100</c:v>
                </c:pt>
                <c:pt idx="492">
                  <c:v>2197000</c:v>
                </c:pt>
                <c:pt idx="493">
                  <c:v>2206000</c:v>
                </c:pt>
                <c:pt idx="494">
                  <c:v>2179500</c:v>
                </c:pt>
                <c:pt idx="495">
                  <c:v>2183200</c:v>
                </c:pt>
                <c:pt idx="496">
                  <c:v>2177900</c:v>
                </c:pt>
                <c:pt idx="497">
                  <c:v>2183600</c:v>
                </c:pt>
                <c:pt idx="498">
                  <c:v>2168600</c:v>
                </c:pt>
                <c:pt idx="499">
                  <c:v>2155700</c:v>
                </c:pt>
                <c:pt idx="500">
                  <c:v>2163600</c:v>
                </c:pt>
                <c:pt idx="501">
                  <c:v>2179900</c:v>
                </c:pt>
                <c:pt idx="502">
                  <c:v>2172600</c:v>
                </c:pt>
                <c:pt idx="503">
                  <c:v>2183800</c:v>
                </c:pt>
                <c:pt idx="504">
                  <c:v>2186700</c:v>
                </c:pt>
                <c:pt idx="505">
                  <c:v>2191800</c:v>
                </c:pt>
                <c:pt idx="506">
                  <c:v>2189600</c:v>
                </c:pt>
                <c:pt idx="507">
                  <c:v>2187400</c:v>
                </c:pt>
                <c:pt idx="508">
                  <c:v>2186000</c:v>
                </c:pt>
                <c:pt idx="509">
                  <c:v>2192500</c:v>
                </c:pt>
                <c:pt idx="510">
                  <c:v>2180800</c:v>
                </c:pt>
                <c:pt idx="511">
                  <c:v>2198300</c:v>
                </c:pt>
                <c:pt idx="512">
                  <c:v>2206800</c:v>
                </c:pt>
                <c:pt idx="513">
                  <c:v>2204000</c:v>
                </c:pt>
                <c:pt idx="514">
                  <c:v>2190500</c:v>
                </c:pt>
                <c:pt idx="515">
                  <c:v>2189400</c:v>
                </c:pt>
                <c:pt idx="516">
                  <c:v>2184200</c:v>
                </c:pt>
                <c:pt idx="517">
                  <c:v>2171700</c:v>
                </c:pt>
                <c:pt idx="518">
                  <c:v>2151300</c:v>
                </c:pt>
                <c:pt idx="519">
                  <c:v>2147900</c:v>
                </c:pt>
                <c:pt idx="520">
                  <c:v>2141700</c:v>
                </c:pt>
                <c:pt idx="521">
                  <c:v>2165300</c:v>
                </c:pt>
                <c:pt idx="522">
                  <c:v>2163900</c:v>
                </c:pt>
                <c:pt idx="523">
                  <c:v>2175800</c:v>
                </c:pt>
                <c:pt idx="524">
                  <c:v>2176000</c:v>
                </c:pt>
                <c:pt idx="525">
                  <c:v>2172100</c:v>
                </c:pt>
                <c:pt idx="526">
                  <c:v>2170400</c:v>
                </c:pt>
                <c:pt idx="527">
                  <c:v>2170700</c:v>
                </c:pt>
                <c:pt idx="528">
                  <c:v>2179200</c:v>
                </c:pt>
                <c:pt idx="529">
                  <c:v>2190100</c:v>
                </c:pt>
                <c:pt idx="530">
                  <c:v>2188800</c:v>
                </c:pt>
                <c:pt idx="531">
                  <c:v>2192000</c:v>
                </c:pt>
                <c:pt idx="532">
                  <c:v>2194500</c:v>
                </c:pt>
                <c:pt idx="533">
                  <c:v>2198500</c:v>
                </c:pt>
                <c:pt idx="534">
                  <c:v>2198900</c:v>
                </c:pt>
                <c:pt idx="535">
                  <c:v>2203600</c:v>
                </c:pt>
                <c:pt idx="536">
                  <c:v>2206900</c:v>
                </c:pt>
                <c:pt idx="537">
                  <c:v>2212400</c:v>
                </c:pt>
                <c:pt idx="538">
                  <c:v>2204600</c:v>
                </c:pt>
                <c:pt idx="539">
                  <c:v>2200000</c:v>
                </c:pt>
                <c:pt idx="540">
                  <c:v>2209600</c:v>
                </c:pt>
                <c:pt idx="541">
                  <c:v>2225000</c:v>
                </c:pt>
                <c:pt idx="542">
                  <c:v>2195800</c:v>
                </c:pt>
                <c:pt idx="543">
                  <c:v>2191400</c:v>
                </c:pt>
                <c:pt idx="544">
                  <c:v>2174900</c:v>
                </c:pt>
                <c:pt idx="545">
                  <c:v>2168200</c:v>
                </c:pt>
                <c:pt idx="546">
                  <c:v>2163800</c:v>
                </c:pt>
                <c:pt idx="547">
                  <c:v>2162300</c:v>
                </c:pt>
                <c:pt idx="548">
                  <c:v>2155600</c:v>
                </c:pt>
                <c:pt idx="549">
                  <c:v>2156900</c:v>
                </c:pt>
                <c:pt idx="550">
                  <c:v>2158900</c:v>
                </c:pt>
                <c:pt idx="551">
                  <c:v>2164900</c:v>
                </c:pt>
                <c:pt idx="552">
                  <c:v>2144700</c:v>
                </c:pt>
                <c:pt idx="553">
                  <c:v>2136300</c:v>
                </c:pt>
                <c:pt idx="554">
                  <c:v>2140000</c:v>
                </c:pt>
                <c:pt idx="555">
                  <c:v>2148900</c:v>
                </c:pt>
                <c:pt idx="556">
                  <c:v>2146700</c:v>
                </c:pt>
                <c:pt idx="557">
                  <c:v>2146500</c:v>
                </c:pt>
                <c:pt idx="558">
                  <c:v>2142900</c:v>
                </c:pt>
                <c:pt idx="559">
                  <c:v>2153900</c:v>
                </c:pt>
                <c:pt idx="560">
                  <c:v>2135700</c:v>
                </c:pt>
                <c:pt idx="561">
                  <c:v>2144100</c:v>
                </c:pt>
                <c:pt idx="562">
                  <c:v>2134800</c:v>
                </c:pt>
                <c:pt idx="563">
                  <c:v>2138100</c:v>
                </c:pt>
                <c:pt idx="564">
                  <c:v>2139800</c:v>
                </c:pt>
                <c:pt idx="565">
                  <c:v>2145200</c:v>
                </c:pt>
                <c:pt idx="566">
                  <c:v>2147500</c:v>
                </c:pt>
                <c:pt idx="567">
                  <c:v>2147400</c:v>
                </c:pt>
                <c:pt idx="568">
                  <c:v>2149500</c:v>
                </c:pt>
                <c:pt idx="569">
                  <c:v>2155800</c:v>
                </c:pt>
                <c:pt idx="570">
                  <c:v>2154200</c:v>
                </c:pt>
                <c:pt idx="571">
                  <c:v>2153100</c:v>
                </c:pt>
                <c:pt idx="572">
                  <c:v>2159900</c:v>
                </c:pt>
                <c:pt idx="573">
                  <c:v>2156000</c:v>
                </c:pt>
                <c:pt idx="574">
                  <c:v>2157000</c:v>
                </c:pt>
                <c:pt idx="575">
                  <c:v>2159300</c:v>
                </c:pt>
                <c:pt idx="576">
                  <c:v>2164300</c:v>
                </c:pt>
                <c:pt idx="577">
                  <c:v>2168500</c:v>
                </c:pt>
                <c:pt idx="578">
                  <c:v>2173700</c:v>
                </c:pt>
                <c:pt idx="579">
                  <c:v>2174300</c:v>
                </c:pt>
                <c:pt idx="580">
                  <c:v>2172300</c:v>
                </c:pt>
                <c:pt idx="581">
                  <c:v>2168500</c:v>
                </c:pt>
                <c:pt idx="582">
                  <c:v>2158900</c:v>
                </c:pt>
                <c:pt idx="583">
                  <c:v>2168900</c:v>
                </c:pt>
                <c:pt idx="584">
                  <c:v>2169200</c:v>
                </c:pt>
                <c:pt idx="585">
                  <c:v>2169300</c:v>
                </c:pt>
                <c:pt idx="586">
                  <c:v>2174100</c:v>
                </c:pt>
                <c:pt idx="587">
                  <c:v>2162400</c:v>
                </c:pt>
                <c:pt idx="588">
                  <c:v>2166600</c:v>
                </c:pt>
                <c:pt idx="589">
                  <c:v>2177700</c:v>
                </c:pt>
                <c:pt idx="590">
                  <c:v>2186900</c:v>
                </c:pt>
                <c:pt idx="591">
                  <c:v>2188600</c:v>
                </c:pt>
                <c:pt idx="592">
                  <c:v>2183100</c:v>
                </c:pt>
                <c:pt idx="593">
                  <c:v>2187100</c:v>
                </c:pt>
                <c:pt idx="594">
                  <c:v>2187100</c:v>
                </c:pt>
                <c:pt idx="595">
                  <c:v>2186300</c:v>
                </c:pt>
                <c:pt idx="596">
                  <c:v>2212000</c:v>
                </c:pt>
                <c:pt idx="597">
                  <c:v>2206700</c:v>
                </c:pt>
                <c:pt idx="598">
                  <c:v>2190400</c:v>
                </c:pt>
                <c:pt idx="599">
                  <c:v>2193400</c:v>
                </c:pt>
                <c:pt idx="600">
                  <c:v>2196200</c:v>
                </c:pt>
                <c:pt idx="601">
                  <c:v>2192000</c:v>
                </c:pt>
                <c:pt idx="602">
                  <c:v>2192700</c:v>
                </c:pt>
                <c:pt idx="603">
                  <c:v>2196300</c:v>
                </c:pt>
                <c:pt idx="604">
                  <c:v>2190300</c:v>
                </c:pt>
                <c:pt idx="605">
                  <c:v>2190500</c:v>
                </c:pt>
                <c:pt idx="606">
                  <c:v>2197800</c:v>
                </c:pt>
                <c:pt idx="607">
                  <c:v>2204000</c:v>
                </c:pt>
                <c:pt idx="608">
                  <c:v>2203000</c:v>
                </c:pt>
                <c:pt idx="609">
                  <c:v>2203100</c:v>
                </c:pt>
                <c:pt idx="610">
                  <c:v>2208100</c:v>
                </c:pt>
                <c:pt idx="611">
                  <c:v>2212100</c:v>
                </c:pt>
                <c:pt idx="612">
                  <c:v>2229700</c:v>
                </c:pt>
                <c:pt idx="613">
                  <c:v>2233900</c:v>
                </c:pt>
                <c:pt idx="614">
                  <c:v>2237300</c:v>
                </c:pt>
                <c:pt idx="615">
                  <c:v>2241900</c:v>
                </c:pt>
                <c:pt idx="616">
                  <c:v>2245400</c:v>
                </c:pt>
                <c:pt idx="617">
                  <c:v>2245700</c:v>
                </c:pt>
                <c:pt idx="618">
                  <c:v>2239500</c:v>
                </c:pt>
                <c:pt idx="619">
                  <c:v>2247100</c:v>
                </c:pt>
                <c:pt idx="620">
                  <c:v>2260000</c:v>
                </c:pt>
                <c:pt idx="621">
                  <c:v>2256100</c:v>
                </c:pt>
                <c:pt idx="622">
                  <c:v>2258000</c:v>
                </c:pt>
                <c:pt idx="623">
                  <c:v>2258900</c:v>
                </c:pt>
                <c:pt idx="624">
                  <c:v>2269000</c:v>
                </c:pt>
                <c:pt idx="625">
                  <c:v>2273300</c:v>
                </c:pt>
                <c:pt idx="626">
                  <c:v>2270700</c:v>
                </c:pt>
                <c:pt idx="627">
                  <c:v>2277600</c:v>
                </c:pt>
                <c:pt idx="628">
                  <c:v>2286100</c:v>
                </c:pt>
                <c:pt idx="629">
                  <c:v>2286700</c:v>
                </c:pt>
                <c:pt idx="630">
                  <c:v>2289000</c:v>
                </c:pt>
                <c:pt idx="631">
                  <c:v>2297400</c:v>
                </c:pt>
                <c:pt idx="632">
                  <c:v>2298600</c:v>
                </c:pt>
                <c:pt idx="633">
                  <c:v>2301000</c:v>
                </c:pt>
                <c:pt idx="634">
                  <c:v>2298200</c:v>
                </c:pt>
                <c:pt idx="635">
                  <c:v>2305700</c:v>
                </c:pt>
                <c:pt idx="636">
                  <c:v>2305500</c:v>
                </c:pt>
                <c:pt idx="637">
                  <c:v>2316700</c:v>
                </c:pt>
                <c:pt idx="638">
                  <c:v>2325800</c:v>
                </c:pt>
                <c:pt idx="639">
                  <c:v>2339500</c:v>
                </c:pt>
                <c:pt idx="640">
                  <c:v>2340800</c:v>
                </c:pt>
                <c:pt idx="641">
                  <c:v>2335300</c:v>
                </c:pt>
                <c:pt idx="642">
                  <c:v>2326300</c:v>
                </c:pt>
                <c:pt idx="643">
                  <c:v>2325800</c:v>
                </c:pt>
                <c:pt idx="644">
                  <c:v>2328300</c:v>
                </c:pt>
                <c:pt idx="645">
                  <c:v>2317300</c:v>
                </c:pt>
                <c:pt idx="646">
                  <c:v>2313900</c:v>
                </c:pt>
                <c:pt idx="647">
                  <c:v>2316400</c:v>
                </c:pt>
                <c:pt idx="648">
                  <c:v>2334900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5-B049-BD15-F91D19645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5202463"/>
        <c:axId val="1209037743"/>
      </c:lineChart>
      <c:dateAx>
        <c:axId val="109520246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9037743"/>
        <c:crosses val="autoZero"/>
        <c:auto val="1"/>
        <c:lblOffset val="100"/>
        <c:baseTimeUnit val="days"/>
        <c:minorUnit val="1"/>
        <c:minorTimeUnit val="days"/>
      </c:dateAx>
      <c:valAx>
        <c:axId val="1209037743"/>
        <c:scaling>
          <c:orientation val="minMax"/>
          <c:max val="250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5202463"/>
        <c:crosses val="autoZero"/>
        <c:crossBetween val="midCat"/>
        <c:majorUnit val="2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543035</xdr:colOff>
      <xdr:row>0</xdr:row>
      <xdr:rowOff>144517</xdr:rowOff>
    </xdr:from>
    <xdr:to>
      <xdr:col>39</xdr:col>
      <xdr:colOff>228600</xdr:colOff>
      <xdr:row>75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6FD713-BF38-B468-34E2-2F3C956ED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534773</xdr:colOff>
      <xdr:row>77</xdr:row>
      <xdr:rowOff>12699</xdr:rowOff>
    </xdr:from>
    <xdr:to>
      <xdr:col>40</xdr:col>
      <xdr:colOff>516219</xdr:colOff>
      <xdr:row>152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0BA52D3-CA49-6F5E-07B3-1924CB00D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0"/>
  <sheetViews>
    <sheetView tabSelected="1" topLeftCell="P1" zoomScale="50" zoomScaleNormal="50" workbookViewId="0">
      <selection activeCell="AQ50" sqref="AQ50"/>
    </sheetView>
  </sheetViews>
  <sheetFormatPr baseColWidth="10" defaultColWidth="8.83203125" defaultRowHeight="14"/>
  <cols>
    <col min="1" max="1" width="22" style="3" bestFit="1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44330</v>
      </c>
      <c r="B2">
        <v>0</v>
      </c>
      <c r="C2">
        <v>1</v>
      </c>
      <c r="D2">
        <v>31.61</v>
      </c>
      <c r="E2">
        <v>0</v>
      </c>
      <c r="F2">
        <v>316100</v>
      </c>
      <c r="G2">
        <v>316100</v>
      </c>
    </row>
    <row r="3" spans="1:7">
      <c r="A3" s="3">
        <v>44333</v>
      </c>
      <c r="B3">
        <v>1</v>
      </c>
      <c r="C3">
        <v>1</v>
      </c>
      <c r="D3">
        <v>32.159999999999997</v>
      </c>
      <c r="E3">
        <v>-5500</v>
      </c>
      <c r="F3">
        <v>316100</v>
      </c>
      <c r="G3">
        <v>321600</v>
      </c>
    </row>
    <row r="4" spans="1:7">
      <c r="A4" s="3">
        <v>44334</v>
      </c>
      <c r="B4">
        <v>0</v>
      </c>
      <c r="C4">
        <v>1</v>
      </c>
      <c r="D4">
        <v>35.22</v>
      </c>
      <c r="E4">
        <v>25100</v>
      </c>
      <c r="F4">
        <v>377300</v>
      </c>
      <c r="G4">
        <v>352200</v>
      </c>
    </row>
    <row r="5" spans="1:7">
      <c r="A5" s="3">
        <v>44335</v>
      </c>
      <c r="B5">
        <v>0</v>
      </c>
      <c r="C5">
        <v>1</v>
      </c>
      <c r="D5">
        <v>35.61</v>
      </c>
      <c r="E5">
        <v>21200</v>
      </c>
      <c r="F5">
        <v>377300</v>
      </c>
      <c r="G5">
        <v>356100</v>
      </c>
    </row>
    <row r="6" spans="1:7">
      <c r="A6" s="3">
        <v>44336</v>
      </c>
      <c r="B6">
        <v>0</v>
      </c>
      <c r="C6">
        <v>0</v>
      </c>
      <c r="D6">
        <v>35.65</v>
      </c>
      <c r="E6">
        <v>20800</v>
      </c>
      <c r="F6">
        <v>377300</v>
      </c>
      <c r="G6">
        <v>356500</v>
      </c>
    </row>
    <row r="7" spans="1:7">
      <c r="A7" s="3">
        <v>44337</v>
      </c>
      <c r="B7">
        <v>0</v>
      </c>
      <c r="C7">
        <v>0</v>
      </c>
      <c r="D7">
        <v>35.5</v>
      </c>
      <c r="E7">
        <v>22300</v>
      </c>
      <c r="F7">
        <v>377300</v>
      </c>
      <c r="G7">
        <v>355000</v>
      </c>
    </row>
    <row r="8" spans="1:7">
      <c r="A8" s="3">
        <v>44340</v>
      </c>
      <c r="B8">
        <v>1</v>
      </c>
      <c r="C8">
        <v>1</v>
      </c>
      <c r="D8">
        <v>34.76</v>
      </c>
      <c r="E8">
        <v>29700</v>
      </c>
      <c r="F8">
        <v>377300</v>
      </c>
      <c r="G8">
        <v>347600</v>
      </c>
    </row>
    <row r="9" spans="1:7">
      <c r="A9" s="3">
        <v>44341</v>
      </c>
      <c r="B9">
        <v>1</v>
      </c>
      <c r="C9">
        <v>1</v>
      </c>
      <c r="D9">
        <v>36.82</v>
      </c>
      <c r="E9">
        <v>50300</v>
      </c>
      <c r="F9">
        <v>418500</v>
      </c>
      <c r="G9">
        <v>368200</v>
      </c>
    </row>
    <row r="10" spans="1:7">
      <c r="A10" s="3">
        <v>44342</v>
      </c>
      <c r="B10">
        <v>1</v>
      </c>
      <c r="C10">
        <v>1</v>
      </c>
      <c r="D10">
        <v>39.700000000000003</v>
      </c>
      <c r="E10">
        <v>79100</v>
      </c>
      <c r="F10">
        <v>476100</v>
      </c>
      <c r="G10">
        <v>397000</v>
      </c>
    </row>
    <row r="11" spans="1:7">
      <c r="A11" s="3">
        <v>44343</v>
      </c>
      <c r="B11">
        <v>1</v>
      </c>
      <c r="C11">
        <v>0</v>
      </c>
      <c r="D11">
        <v>42.72</v>
      </c>
      <c r="E11">
        <v>109300</v>
      </c>
      <c r="F11">
        <v>536500</v>
      </c>
      <c r="G11">
        <v>427200</v>
      </c>
    </row>
    <row r="12" spans="1:7">
      <c r="A12" s="3">
        <v>44344</v>
      </c>
      <c r="B12">
        <v>0</v>
      </c>
      <c r="C12">
        <v>0</v>
      </c>
      <c r="D12">
        <v>42.12</v>
      </c>
      <c r="E12">
        <v>103300</v>
      </c>
      <c r="F12">
        <v>524500</v>
      </c>
      <c r="G12">
        <v>421200</v>
      </c>
    </row>
    <row r="13" spans="1:7">
      <c r="A13" s="3">
        <v>44347</v>
      </c>
      <c r="B13">
        <v>0</v>
      </c>
      <c r="C13">
        <v>0</v>
      </c>
      <c r="D13">
        <v>41.3</v>
      </c>
      <c r="E13">
        <v>111500</v>
      </c>
      <c r="F13">
        <v>524500</v>
      </c>
      <c r="G13">
        <v>413000</v>
      </c>
    </row>
    <row r="14" spans="1:7">
      <c r="A14" s="3">
        <v>44348</v>
      </c>
      <c r="B14">
        <v>0</v>
      </c>
      <c r="C14">
        <v>0</v>
      </c>
      <c r="D14">
        <v>40.71</v>
      </c>
      <c r="E14">
        <v>117400</v>
      </c>
      <c r="F14">
        <v>524500</v>
      </c>
      <c r="G14">
        <v>407100</v>
      </c>
    </row>
    <row r="15" spans="1:7">
      <c r="A15" s="3">
        <v>44349</v>
      </c>
      <c r="B15">
        <v>0</v>
      </c>
      <c r="C15">
        <v>0</v>
      </c>
      <c r="D15">
        <v>39.47</v>
      </c>
      <c r="E15">
        <v>129800</v>
      </c>
      <c r="F15">
        <v>524500</v>
      </c>
      <c r="G15">
        <v>394700</v>
      </c>
    </row>
    <row r="16" spans="1:7">
      <c r="A16" s="3">
        <v>44350</v>
      </c>
      <c r="B16">
        <v>1</v>
      </c>
      <c r="C16">
        <v>0</v>
      </c>
      <c r="D16">
        <v>38.89</v>
      </c>
      <c r="E16">
        <v>135600</v>
      </c>
      <c r="F16">
        <v>524500</v>
      </c>
      <c r="G16">
        <v>388900</v>
      </c>
    </row>
    <row r="17" spans="1:7">
      <c r="A17" s="3">
        <v>44351</v>
      </c>
      <c r="B17">
        <v>0</v>
      </c>
      <c r="C17">
        <v>0</v>
      </c>
      <c r="D17">
        <v>38.22</v>
      </c>
      <c r="E17">
        <v>128900</v>
      </c>
      <c r="F17">
        <v>511100</v>
      </c>
      <c r="G17">
        <v>382200</v>
      </c>
    </row>
    <row r="18" spans="1:7">
      <c r="A18" s="3">
        <v>44354</v>
      </c>
      <c r="B18">
        <v>1</v>
      </c>
      <c r="C18">
        <v>0</v>
      </c>
      <c r="D18">
        <v>37.82</v>
      </c>
      <c r="E18">
        <v>132900</v>
      </c>
      <c r="F18">
        <v>511100</v>
      </c>
      <c r="G18">
        <v>378200</v>
      </c>
    </row>
    <row r="19" spans="1:7">
      <c r="A19" s="3">
        <v>44355</v>
      </c>
      <c r="B19">
        <v>0</v>
      </c>
      <c r="C19">
        <v>0</v>
      </c>
      <c r="D19">
        <v>36.89</v>
      </c>
      <c r="E19">
        <v>123600</v>
      </c>
      <c r="F19">
        <v>492500</v>
      </c>
      <c r="G19">
        <v>368900</v>
      </c>
    </row>
    <row r="20" spans="1:7">
      <c r="A20" s="3">
        <v>44356</v>
      </c>
      <c r="B20">
        <v>1</v>
      </c>
      <c r="C20">
        <v>1</v>
      </c>
      <c r="D20">
        <v>36.340000000000003</v>
      </c>
      <c r="E20">
        <v>129100</v>
      </c>
      <c r="F20">
        <v>492500</v>
      </c>
      <c r="G20">
        <v>363400</v>
      </c>
    </row>
    <row r="21" spans="1:7">
      <c r="A21" s="3">
        <v>44357</v>
      </c>
      <c r="B21">
        <v>1</v>
      </c>
      <c r="C21">
        <v>0</v>
      </c>
      <c r="D21">
        <v>36.479999999999997</v>
      </c>
      <c r="E21">
        <v>130500</v>
      </c>
      <c r="F21">
        <v>495300</v>
      </c>
      <c r="G21">
        <v>364800</v>
      </c>
    </row>
    <row r="22" spans="1:7">
      <c r="A22" s="3">
        <v>44358</v>
      </c>
      <c r="B22">
        <v>0</v>
      </c>
      <c r="C22">
        <v>0</v>
      </c>
      <c r="D22">
        <v>33.909999999999997</v>
      </c>
      <c r="E22">
        <v>104800</v>
      </c>
      <c r="F22">
        <v>443900</v>
      </c>
      <c r="G22">
        <v>339100</v>
      </c>
    </row>
    <row r="23" spans="1:7">
      <c r="A23" s="3">
        <v>44362</v>
      </c>
      <c r="B23">
        <v>0</v>
      </c>
      <c r="C23">
        <v>0</v>
      </c>
      <c r="D23">
        <v>33.47</v>
      </c>
      <c r="E23">
        <v>109200</v>
      </c>
      <c r="F23">
        <v>443900</v>
      </c>
      <c r="G23">
        <v>334700</v>
      </c>
    </row>
    <row r="24" spans="1:7">
      <c r="A24" s="3">
        <v>44363</v>
      </c>
      <c r="B24">
        <v>0</v>
      </c>
      <c r="C24">
        <v>1</v>
      </c>
      <c r="D24">
        <v>32.619999999999997</v>
      </c>
      <c r="E24">
        <v>117700</v>
      </c>
      <c r="F24">
        <v>443900</v>
      </c>
      <c r="G24">
        <v>326200</v>
      </c>
    </row>
    <row r="25" spans="1:7">
      <c r="A25" s="3">
        <v>44364</v>
      </c>
      <c r="B25">
        <v>1</v>
      </c>
      <c r="C25">
        <v>1</v>
      </c>
      <c r="D25">
        <v>32.72</v>
      </c>
      <c r="E25">
        <v>116700</v>
      </c>
      <c r="F25">
        <v>443900</v>
      </c>
      <c r="G25">
        <v>327200</v>
      </c>
    </row>
    <row r="26" spans="1:7">
      <c r="A26" s="3">
        <v>44365</v>
      </c>
      <c r="B26">
        <v>1</v>
      </c>
      <c r="C26">
        <v>1</v>
      </c>
      <c r="D26">
        <v>33.200000000000003</v>
      </c>
      <c r="E26">
        <v>121500</v>
      </c>
      <c r="F26">
        <v>453500</v>
      </c>
      <c r="G26">
        <v>332000</v>
      </c>
    </row>
    <row r="27" spans="1:7">
      <c r="A27" s="3">
        <v>44368</v>
      </c>
      <c r="B27">
        <v>0</v>
      </c>
      <c r="C27">
        <v>1</v>
      </c>
      <c r="D27">
        <v>33.840000000000003</v>
      </c>
      <c r="E27">
        <v>127900</v>
      </c>
      <c r="F27">
        <v>466300</v>
      </c>
      <c r="G27">
        <v>338400</v>
      </c>
    </row>
    <row r="28" spans="1:7">
      <c r="A28" s="3">
        <v>44369</v>
      </c>
      <c r="B28">
        <v>1</v>
      </c>
      <c r="C28">
        <v>1</v>
      </c>
      <c r="D28">
        <v>34.119999999999997</v>
      </c>
      <c r="E28">
        <v>125100</v>
      </c>
      <c r="F28">
        <v>466300</v>
      </c>
      <c r="G28">
        <v>341200</v>
      </c>
    </row>
    <row r="29" spans="1:7">
      <c r="A29" s="3">
        <v>44370</v>
      </c>
      <c r="B29">
        <v>0</v>
      </c>
      <c r="C29">
        <v>0</v>
      </c>
      <c r="D29">
        <v>35.01</v>
      </c>
      <c r="E29">
        <v>134000</v>
      </c>
      <c r="F29">
        <v>484100</v>
      </c>
      <c r="G29">
        <v>350100</v>
      </c>
    </row>
    <row r="30" spans="1:7">
      <c r="A30" s="3">
        <v>44371</v>
      </c>
      <c r="B30">
        <v>1</v>
      </c>
      <c r="C30">
        <v>1</v>
      </c>
      <c r="D30">
        <v>34.36</v>
      </c>
      <c r="E30">
        <v>140500</v>
      </c>
      <c r="F30">
        <v>484100</v>
      </c>
      <c r="G30">
        <v>343600</v>
      </c>
    </row>
    <row r="31" spans="1:7">
      <c r="A31" s="3">
        <v>44372</v>
      </c>
      <c r="B31">
        <v>1</v>
      </c>
      <c r="C31">
        <v>1</v>
      </c>
      <c r="D31">
        <v>35.22</v>
      </c>
      <c r="E31">
        <v>149100</v>
      </c>
      <c r="F31">
        <v>501300</v>
      </c>
      <c r="G31">
        <v>352200</v>
      </c>
    </row>
    <row r="32" spans="1:7">
      <c r="A32" s="3">
        <v>44375</v>
      </c>
      <c r="B32">
        <v>1</v>
      </c>
      <c r="C32">
        <v>1</v>
      </c>
      <c r="D32">
        <v>38.83</v>
      </c>
      <c r="E32">
        <v>185200</v>
      </c>
      <c r="F32">
        <v>573500</v>
      </c>
      <c r="G32">
        <v>388300</v>
      </c>
    </row>
    <row r="33" spans="1:7">
      <c r="A33" s="3">
        <v>44376</v>
      </c>
      <c r="B33">
        <v>1</v>
      </c>
      <c r="C33">
        <v>1</v>
      </c>
      <c r="D33">
        <v>39.5</v>
      </c>
      <c r="E33">
        <v>191900</v>
      </c>
      <c r="F33">
        <v>586900</v>
      </c>
      <c r="G33">
        <v>395000</v>
      </c>
    </row>
    <row r="34" spans="1:7">
      <c r="A34" s="3">
        <v>44377</v>
      </c>
      <c r="B34">
        <v>0</v>
      </c>
      <c r="C34">
        <v>1</v>
      </c>
      <c r="D34">
        <v>39.97</v>
      </c>
      <c r="E34">
        <v>196600</v>
      </c>
      <c r="F34">
        <v>596300</v>
      </c>
      <c r="G34">
        <v>399700</v>
      </c>
    </row>
    <row r="35" spans="1:7">
      <c r="A35" s="3">
        <v>44378</v>
      </c>
      <c r="B35">
        <v>0</v>
      </c>
      <c r="C35">
        <v>0</v>
      </c>
      <c r="D35">
        <v>40.68</v>
      </c>
      <c r="E35">
        <v>189500</v>
      </c>
      <c r="F35">
        <v>596300</v>
      </c>
      <c r="G35">
        <v>406800</v>
      </c>
    </row>
    <row r="36" spans="1:7">
      <c r="A36" s="3">
        <v>44379</v>
      </c>
      <c r="B36">
        <v>0</v>
      </c>
      <c r="C36">
        <v>0</v>
      </c>
      <c r="D36">
        <v>39.08</v>
      </c>
      <c r="E36">
        <v>205500</v>
      </c>
      <c r="F36">
        <v>596300</v>
      </c>
      <c r="G36">
        <v>390800</v>
      </c>
    </row>
    <row r="37" spans="1:7">
      <c r="A37" s="3">
        <v>44382</v>
      </c>
      <c r="B37">
        <v>1</v>
      </c>
      <c r="C37">
        <v>0</v>
      </c>
      <c r="D37">
        <v>38.35</v>
      </c>
      <c r="E37">
        <v>212800</v>
      </c>
      <c r="F37">
        <v>596300</v>
      </c>
      <c r="G37">
        <v>383500</v>
      </c>
    </row>
    <row r="38" spans="1:7">
      <c r="A38" s="3">
        <v>44383</v>
      </c>
      <c r="B38">
        <v>0</v>
      </c>
      <c r="C38">
        <v>0</v>
      </c>
      <c r="D38">
        <v>35.450000000000003</v>
      </c>
      <c r="E38">
        <v>183800</v>
      </c>
      <c r="F38">
        <v>538300</v>
      </c>
      <c r="G38">
        <v>354500</v>
      </c>
    </row>
    <row r="39" spans="1:7">
      <c r="A39" s="3">
        <v>44384</v>
      </c>
      <c r="B39">
        <v>1</v>
      </c>
      <c r="C39">
        <v>1</v>
      </c>
      <c r="D39">
        <v>35.369999999999997</v>
      </c>
      <c r="E39">
        <v>184600</v>
      </c>
      <c r="F39">
        <v>538300</v>
      </c>
      <c r="G39">
        <v>353700</v>
      </c>
    </row>
    <row r="40" spans="1:7">
      <c r="A40" s="3">
        <v>44385</v>
      </c>
      <c r="B40">
        <v>0</v>
      </c>
      <c r="C40">
        <v>0</v>
      </c>
      <c r="D40">
        <v>35.93</v>
      </c>
      <c r="E40">
        <v>190200</v>
      </c>
      <c r="F40">
        <v>549500</v>
      </c>
      <c r="G40">
        <v>359300</v>
      </c>
    </row>
    <row r="41" spans="1:7">
      <c r="A41" s="3">
        <v>44386</v>
      </c>
      <c r="B41">
        <v>0</v>
      </c>
      <c r="C41">
        <v>0</v>
      </c>
      <c r="D41">
        <v>35.25</v>
      </c>
      <c r="E41">
        <v>197000</v>
      </c>
      <c r="F41">
        <v>549500</v>
      </c>
      <c r="G41">
        <v>352500</v>
      </c>
    </row>
    <row r="42" spans="1:7">
      <c r="A42" s="3">
        <v>44389</v>
      </c>
      <c r="B42">
        <v>1</v>
      </c>
      <c r="C42">
        <v>1</v>
      </c>
      <c r="D42">
        <v>35.19</v>
      </c>
      <c r="E42">
        <v>197600</v>
      </c>
      <c r="F42">
        <v>549500</v>
      </c>
      <c r="G42">
        <v>351900</v>
      </c>
    </row>
    <row r="43" spans="1:7">
      <c r="A43" s="3">
        <v>44390</v>
      </c>
      <c r="B43">
        <v>1</v>
      </c>
      <c r="C43">
        <v>1</v>
      </c>
      <c r="D43">
        <v>35.31</v>
      </c>
      <c r="E43">
        <v>198800</v>
      </c>
      <c r="F43">
        <v>551900</v>
      </c>
      <c r="G43">
        <v>353100</v>
      </c>
    </row>
    <row r="44" spans="1:7">
      <c r="A44" s="3">
        <v>44391</v>
      </c>
      <c r="B44">
        <v>0</v>
      </c>
      <c r="C44">
        <v>0</v>
      </c>
      <c r="D44">
        <v>35.619999999999997</v>
      </c>
      <c r="E44">
        <v>201900</v>
      </c>
      <c r="F44">
        <v>558100</v>
      </c>
      <c r="G44">
        <v>356200</v>
      </c>
    </row>
    <row r="45" spans="1:7">
      <c r="A45" s="3">
        <v>44392</v>
      </c>
      <c r="B45">
        <v>1</v>
      </c>
      <c r="C45">
        <v>1</v>
      </c>
      <c r="D45">
        <v>35.25</v>
      </c>
      <c r="E45">
        <v>205600</v>
      </c>
      <c r="F45">
        <v>558100</v>
      </c>
      <c r="G45">
        <v>352500</v>
      </c>
    </row>
    <row r="46" spans="1:7">
      <c r="A46" s="3">
        <v>44393</v>
      </c>
      <c r="B46">
        <v>1</v>
      </c>
      <c r="C46">
        <v>1</v>
      </c>
      <c r="D46">
        <v>35.97</v>
      </c>
      <c r="E46">
        <v>212800</v>
      </c>
      <c r="F46">
        <v>572500</v>
      </c>
      <c r="G46">
        <v>359700</v>
      </c>
    </row>
    <row r="47" spans="1:7">
      <c r="A47" s="3">
        <v>44396</v>
      </c>
      <c r="B47">
        <v>0</v>
      </c>
      <c r="C47">
        <v>0</v>
      </c>
      <c r="D47">
        <v>39.119999999999997</v>
      </c>
      <c r="E47">
        <v>244300</v>
      </c>
      <c r="F47">
        <v>635500</v>
      </c>
      <c r="G47">
        <v>391200</v>
      </c>
    </row>
    <row r="48" spans="1:7">
      <c r="A48" s="3">
        <v>44397</v>
      </c>
      <c r="B48">
        <v>1</v>
      </c>
      <c r="C48">
        <v>1</v>
      </c>
      <c r="D48">
        <v>38.119999999999997</v>
      </c>
      <c r="E48">
        <v>254300</v>
      </c>
      <c r="F48">
        <v>635500</v>
      </c>
      <c r="G48">
        <v>381200</v>
      </c>
    </row>
    <row r="49" spans="1:7">
      <c r="A49" s="3">
        <v>44398</v>
      </c>
      <c r="B49">
        <v>0</v>
      </c>
      <c r="C49">
        <v>0</v>
      </c>
      <c r="D49">
        <v>39.06</v>
      </c>
      <c r="E49">
        <v>263700</v>
      </c>
      <c r="F49">
        <v>654300</v>
      </c>
      <c r="G49">
        <v>390600</v>
      </c>
    </row>
    <row r="50" spans="1:7">
      <c r="A50" s="3">
        <v>44399</v>
      </c>
      <c r="B50">
        <v>0</v>
      </c>
      <c r="C50">
        <v>0</v>
      </c>
      <c r="D50">
        <v>37.1</v>
      </c>
      <c r="E50">
        <v>283300</v>
      </c>
      <c r="F50">
        <v>654300</v>
      </c>
      <c r="G50">
        <v>371000</v>
      </c>
    </row>
    <row r="51" spans="1:7">
      <c r="A51" s="3">
        <v>44400</v>
      </c>
      <c r="B51">
        <v>1</v>
      </c>
      <c r="C51">
        <v>0</v>
      </c>
      <c r="D51">
        <v>36.229999999999997</v>
      </c>
      <c r="E51">
        <v>292000</v>
      </c>
      <c r="F51">
        <v>654300</v>
      </c>
      <c r="G51">
        <v>362300</v>
      </c>
    </row>
    <row r="52" spans="1:7">
      <c r="A52" s="3">
        <v>44403</v>
      </c>
      <c r="B52">
        <v>0</v>
      </c>
      <c r="C52">
        <v>0</v>
      </c>
      <c r="D52">
        <v>35.729999999999997</v>
      </c>
      <c r="E52">
        <v>287000</v>
      </c>
      <c r="F52">
        <v>644300</v>
      </c>
      <c r="G52">
        <v>357300</v>
      </c>
    </row>
    <row r="53" spans="1:7">
      <c r="A53" s="3">
        <v>44404</v>
      </c>
      <c r="B53">
        <v>0</v>
      </c>
      <c r="C53">
        <v>1</v>
      </c>
      <c r="D53">
        <v>33.32</v>
      </c>
      <c r="E53">
        <v>311100</v>
      </c>
      <c r="F53">
        <v>644300</v>
      </c>
      <c r="G53">
        <v>333200</v>
      </c>
    </row>
    <row r="54" spans="1:7">
      <c r="A54" s="3">
        <v>44405</v>
      </c>
      <c r="B54">
        <v>0</v>
      </c>
      <c r="C54">
        <v>1</v>
      </c>
      <c r="D54">
        <v>33.340000000000003</v>
      </c>
      <c r="E54">
        <v>310900</v>
      </c>
      <c r="F54">
        <v>644300</v>
      </c>
      <c r="G54">
        <v>333400</v>
      </c>
    </row>
    <row r="55" spans="1:7">
      <c r="A55" s="3">
        <v>44406</v>
      </c>
      <c r="B55">
        <v>0</v>
      </c>
      <c r="C55">
        <v>0</v>
      </c>
      <c r="D55">
        <v>33.549999999999997</v>
      </c>
      <c r="E55">
        <v>308800</v>
      </c>
      <c r="F55">
        <v>644300</v>
      </c>
      <c r="G55">
        <v>335500</v>
      </c>
    </row>
    <row r="56" spans="1:7">
      <c r="A56" s="3">
        <v>44407</v>
      </c>
      <c r="B56">
        <v>1</v>
      </c>
      <c r="C56">
        <v>1</v>
      </c>
      <c r="D56">
        <v>33.33</v>
      </c>
      <c r="E56">
        <v>311000</v>
      </c>
      <c r="F56">
        <v>644300</v>
      </c>
      <c r="G56">
        <v>333300</v>
      </c>
    </row>
    <row r="57" spans="1:7">
      <c r="A57" s="3">
        <v>44410</v>
      </c>
      <c r="B57">
        <v>0</v>
      </c>
      <c r="C57">
        <v>1</v>
      </c>
      <c r="D57">
        <v>34.299999999999997</v>
      </c>
      <c r="E57">
        <v>320700</v>
      </c>
      <c r="F57">
        <v>663700</v>
      </c>
      <c r="G57">
        <v>343000</v>
      </c>
    </row>
    <row r="58" spans="1:7">
      <c r="A58" s="3">
        <v>44411</v>
      </c>
      <c r="B58">
        <v>0</v>
      </c>
      <c r="C58">
        <v>0</v>
      </c>
      <c r="D58">
        <v>34.409999999999997</v>
      </c>
      <c r="E58">
        <v>319600</v>
      </c>
      <c r="F58">
        <v>663700</v>
      </c>
      <c r="G58">
        <v>344100</v>
      </c>
    </row>
    <row r="59" spans="1:7">
      <c r="A59" s="3">
        <v>44412</v>
      </c>
      <c r="B59">
        <v>0</v>
      </c>
      <c r="C59">
        <v>0</v>
      </c>
      <c r="D59">
        <v>34.14</v>
      </c>
      <c r="E59">
        <v>322300</v>
      </c>
      <c r="F59">
        <v>663700</v>
      </c>
      <c r="G59">
        <v>341400</v>
      </c>
    </row>
    <row r="60" spans="1:7">
      <c r="A60" s="3">
        <v>44413</v>
      </c>
      <c r="B60">
        <v>0</v>
      </c>
      <c r="C60">
        <v>0</v>
      </c>
      <c r="D60">
        <v>33.869999999999997</v>
      </c>
      <c r="E60">
        <v>325000</v>
      </c>
      <c r="F60">
        <v>663700</v>
      </c>
      <c r="G60">
        <v>338700</v>
      </c>
    </row>
    <row r="61" spans="1:7">
      <c r="A61" s="3">
        <v>44414</v>
      </c>
      <c r="B61">
        <v>1</v>
      </c>
      <c r="C61">
        <v>1</v>
      </c>
      <c r="D61">
        <v>32.82</v>
      </c>
      <c r="E61">
        <v>335500</v>
      </c>
      <c r="F61">
        <v>663700</v>
      </c>
      <c r="G61">
        <v>328200</v>
      </c>
    </row>
    <row r="62" spans="1:7">
      <c r="A62" s="3">
        <v>44417</v>
      </c>
      <c r="B62">
        <v>0</v>
      </c>
      <c r="C62">
        <v>1</v>
      </c>
      <c r="D62">
        <v>34.26</v>
      </c>
      <c r="E62">
        <v>349900</v>
      </c>
      <c r="F62">
        <v>692500</v>
      </c>
      <c r="G62">
        <v>342600</v>
      </c>
    </row>
    <row r="63" spans="1:7">
      <c r="A63" s="3">
        <v>44418</v>
      </c>
      <c r="B63">
        <v>0</v>
      </c>
      <c r="C63">
        <v>0</v>
      </c>
      <c r="D63">
        <v>34.4</v>
      </c>
      <c r="E63">
        <v>348500</v>
      </c>
      <c r="F63">
        <v>692500</v>
      </c>
      <c r="G63">
        <v>344000</v>
      </c>
    </row>
    <row r="64" spans="1:7">
      <c r="A64" s="3">
        <v>44419</v>
      </c>
      <c r="B64">
        <v>0</v>
      </c>
      <c r="C64">
        <v>0</v>
      </c>
      <c r="D64">
        <v>33.65</v>
      </c>
      <c r="E64">
        <v>356000</v>
      </c>
      <c r="F64">
        <v>692500</v>
      </c>
      <c r="G64">
        <v>336500</v>
      </c>
    </row>
    <row r="65" spans="1:7">
      <c r="A65" s="3">
        <v>44420</v>
      </c>
      <c r="B65">
        <v>0</v>
      </c>
      <c r="C65">
        <v>1</v>
      </c>
      <c r="D65">
        <v>33.33</v>
      </c>
      <c r="E65">
        <v>359200</v>
      </c>
      <c r="F65">
        <v>692500</v>
      </c>
      <c r="G65">
        <v>333300</v>
      </c>
    </row>
    <row r="66" spans="1:7">
      <c r="A66" s="3">
        <v>44421</v>
      </c>
      <c r="B66">
        <v>1</v>
      </c>
      <c r="C66">
        <v>1</v>
      </c>
      <c r="D66">
        <v>33.35</v>
      </c>
      <c r="E66">
        <v>359000</v>
      </c>
      <c r="F66">
        <v>692500</v>
      </c>
      <c r="G66">
        <v>333500</v>
      </c>
    </row>
    <row r="67" spans="1:7">
      <c r="A67" s="3">
        <v>44424</v>
      </c>
      <c r="B67">
        <v>0</v>
      </c>
      <c r="C67">
        <v>0</v>
      </c>
      <c r="D67">
        <v>33.89</v>
      </c>
      <c r="E67">
        <v>364400</v>
      </c>
      <c r="F67">
        <v>703300</v>
      </c>
      <c r="G67">
        <v>338900</v>
      </c>
    </row>
    <row r="68" spans="1:7">
      <c r="A68" s="3">
        <v>44425</v>
      </c>
      <c r="B68">
        <v>1</v>
      </c>
      <c r="C68">
        <v>1</v>
      </c>
      <c r="D68">
        <v>32.950000000000003</v>
      </c>
      <c r="E68">
        <v>373800</v>
      </c>
      <c r="F68">
        <v>703300</v>
      </c>
      <c r="G68">
        <v>329500</v>
      </c>
    </row>
    <row r="69" spans="1:7">
      <c r="A69" s="3">
        <v>44426</v>
      </c>
      <c r="B69">
        <v>0</v>
      </c>
      <c r="C69">
        <v>0</v>
      </c>
      <c r="D69">
        <v>33.1</v>
      </c>
      <c r="E69">
        <v>375300</v>
      </c>
      <c r="F69">
        <v>706300</v>
      </c>
      <c r="G69">
        <v>331000</v>
      </c>
    </row>
    <row r="70" spans="1:7">
      <c r="A70" s="3">
        <v>44427</v>
      </c>
      <c r="B70">
        <v>0</v>
      </c>
      <c r="C70">
        <v>0</v>
      </c>
      <c r="D70">
        <v>32.56</v>
      </c>
      <c r="E70">
        <v>380700</v>
      </c>
      <c r="F70">
        <v>706300</v>
      </c>
      <c r="G70">
        <v>325600</v>
      </c>
    </row>
    <row r="71" spans="1:7">
      <c r="A71" s="3">
        <v>44428</v>
      </c>
      <c r="B71">
        <v>0</v>
      </c>
      <c r="C71">
        <v>0</v>
      </c>
      <c r="D71">
        <v>31.66</v>
      </c>
      <c r="E71">
        <v>389700</v>
      </c>
      <c r="F71">
        <v>706300</v>
      </c>
      <c r="G71">
        <v>316600</v>
      </c>
    </row>
    <row r="72" spans="1:7">
      <c r="A72" s="3">
        <v>44431</v>
      </c>
      <c r="B72">
        <v>1</v>
      </c>
      <c r="C72">
        <v>1</v>
      </c>
      <c r="D72">
        <v>31.64</v>
      </c>
      <c r="E72">
        <v>389900</v>
      </c>
      <c r="F72">
        <v>706300</v>
      </c>
      <c r="G72">
        <v>316400</v>
      </c>
    </row>
    <row r="73" spans="1:7">
      <c r="A73" s="3">
        <v>44432</v>
      </c>
      <c r="B73">
        <v>1</v>
      </c>
      <c r="C73">
        <v>1</v>
      </c>
      <c r="D73">
        <v>32.07</v>
      </c>
      <c r="E73">
        <v>394200</v>
      </c>
      <c r="F73">
        <v>714900</v>
      </c>
      <c r="G73">
        <v>320700</v>
      </c>
    </row>
    <row r="74" spans="1:7">
      <c r="A74" s="3">
        <v>44433</v>
      </c>
      <c r="B74">
        <v>0</v>
      </c>
      <c r="C74">
        <v>0</v>
      </c>
      <c r="D74">
        <v>33.840000000000003</v>
      </c>
      <c r="E74">
        <v>411900</v>
      </c>
      <c r="F74">
        <v>750300</v>
      </c>
      <c r="G74">
        <v>338400</v>
      </c>
    </row>
    <row r="75" spans="1:7">
      <c r="A75" s="3">
        <v>44434</v>
      </c>
      <c r="B75">
        <v>0</v>
      </c>
      <c r="C75">
        <v>0</v>
      </c>
      <c r="D75">
        <v>32.729999999999997</v>
      </c>
      <c r="E75">
        <v>423000</v>
      </c>
      <c r="F75">
        <v>750300</v>
      </c>
      <c r="G75">
        <v>327300</v>
      </c>
    </row>
    <row r="76" spans="1:7">
      <c r="A76" s="3">
        <v>44435</v>
      </c>
      <c r="B76">
        <v>1</v>
      </c>
      <c r="C76">
        <v>1</v>
      </c>
      <c r="D76">
        <v>32.67</v>
      </c>
      <c r="E76">
        <v>423600</v>
      </c>
      <c r="F76">
        <v>750300</v>
      </c>
      <c r="G76">
        <v>326700</v>
      </c>
    </row>
    <row r="77" spans="1:7">
      <c r="A77" s="3">
        <v>44438</v>
      </c>
      <c r="B77">
        <v>0</v>
      </c>
      <c r="C77">
        <v>0</v>
      </c>
      <c r="D77">
        <v>32.770000000000003</v>
      </c>
      <c r="E77">
        <v>424600</v>
      </c>
      <c r="F77">
        <v>752300</v>
      </c>
      <c r="G77">
        <v>327700</v>
      </c>
    </row>
    <row r="78" spans="1:7">
      <c r="A78" s="3">
        <v>44439</v>
      </c>
      <c r="B78">
        <v>1</v>
      </c>
      <c r="C78">
        <v>1</v>
      </c>
      <c r="D78">
        <v>32.22</v>
      </c>
      <c r="E78">
        <v>430100</v>
      </c>
      <c r="F78">
        <v>752300</v>
      </c>
      <c r="G78">
        <v>322200</v>
      </c>
    </row>
    <row r="79" spans="1:7">
      <c r="A79" s="3">
        <v>44440</v>
      </c>
      <c r="B79">
        <v>0</v>
      </c>
      <c r="C79">
        <v>0</v>
      </c>
      <c r="D79">
        <v>32.369999999999997</v>
      </c>
      <c r="E79">
        <v>431600</v>
      </c>
      <c r="F79">
        <v>755300</v>
      </c>
      <c r="G79">
        <v>323700</v>
      </c>
    </row>
    <row r="80" spans="1:7">
      <c r="A80" s="3">
        <v>44441</v>
      </c>
      <c r="B80">
        <v>1</v>
      </c>
      <c r="C80">
        <v>1</v>
      </c>
      <c r="D80">
        <v>31.91</v>
      </c>
      <c r="E80">
        <v>436200</v>
      </c>
      <c r="F80">
        <v>755300</v>
      </c>
      <c r="G80">
        <v>319100</v>
      </c>
    </row>
    <row r="81" spans="1:7">
      <c r="A81" s="3">
        <v>44442</v>
      </c>
      <c r="B81">
        <v>1</v>
      </c>
      <c r="C81">
        <v>1</v>
      </c>
      <c r="D81">
        <v>33.21</v>
      </c>
      <c r="E81">
        <v>449200</v>
      </c>
      <c r="F81">
        <v>781300</v>
      </c>
      <c r="G81">
        <v>332100</v>
      </c>
    </row>
    <row r="82" spans="1:7">
      <c r="A82" s="3">
        <v>44445</v>
      </c>
      <c r="B82">
        <v>0</v>
      </c>
      <c r="C82">
        <v>0</v>
      </c>
      <c r="D82">
        <v>34.49</v>
      </c>
      <c r="E82">
        <v>462000</v>
      </c>
      <c r="F82">
        <v>806900</v>
      </c>
      <c r="G82">
        <v>344900</v>
      </c>
    </row>
    <row r="83" spans="1:7">
      <c r="A83" s="3">
        <v>44446</v>
      </c>
      <c r="B83">
        <v>0</v>
      </c>
      <c r="C83">
        <v>0</v>
      </c>
      <c r="D83">
        <v>34.44</v>
      </c>
      <c r="E83">
        <v>462500</v>
      </c>
      <c r="F83">
        <v>806900</v>
      </c>
      <c r="G83">
        <v>344400</v>
      </c>
    </row>
    <row r="84" spans="1:7">
      <c r="A84" s="3">
        <v>44447</v>
      </c>
      <c r="B84">
        <v>1</v>
      </c>
      <c r="C84">
        <v>1</v>
      </c>
      <c r="D84">
        <v>34.130000000000003</v>
      </c>
      <c r="E84">
        <v>465600</v>
      </c>
      <c r="F84">
        <v>806900</v>
      </c>
      <c r="G84">
        <v>341300</v>
      </c>
    </row>
    <row r="85" spans="1:7">
      <c r="A85" s="3">
        <v>44448</v>
      </c>
      <c r="B85">
        <v>0</v>
      </c>
      <c r="C85">
        <v>0</v>
      </c>
      <c r="D85">
        <v>34.369999999999997</v>
      </c>
      <c r="E85">
        <v>468000</v>
      </c>
      <c r="F85">
        <v>811700</v>
      </c>
      <c r="G85">
        <v>343700</v>
      </c>
    </row>
    <row r="86" spans="1:7">
      <c r="A86" s="3">
        <v>44449</v>
      </c>
      <c r="B86">
        <v>0</v>
      </c>
      <c r="C86">
        <v>0</v>
      </c>
      <c r="D86">
        <v>33.869999999999997</v>
      </c>
      <c r="E86">
        <v>473000</v>
      </c>
      <c r="F86">
        <v>811700</v>
      </c>
      <c r="G86">
        <v>338700</v>
      </c>
    </row>
    <row r="87" spans="1:7">
      <c r="A87" s="3">
        <v>44452</v>
      </c>
      <c r="B87">
        <v>0</v>
      </c>
      <c r="C87">
        <v>0</v>
      </c>
      <c r="D87">
        <v>32.9</v>
      </c>
      <c r="E87">
        <v>482700</v>
      </c>
      <c r="F87">
        <v>811700</v>
      </c>
      <c r="G87">
        <v>329000</v>
      </c>
    </row>
    <row r="88" spans="1:7">
      <c r="A88" s="3">
        <v>44453</v>
      </c>
      <c r="B88">
        <v>0</v>
      </c>
      <c r="C88">
        <v>1</v>
      </c>
      <c r="D88">
        <v>32.36</v>
      </c>
      <c r="E88">
        <v>488100</v>
      </c>
      <c r="F88">
        <v>811700</v>
      </c>
      <c r="G88">
        <v>323600</v>
      </c>
    </row>
    <row r="89" spans="1:7">
      <c r="A89" s="3">
        <v>44454</v>
      </c>
      <c r="B89">
        <v>0</v>
      </c>
      <c r="C89">
        <v>0</v>
      </c>
      <c r="D89">
        <v>32.479999999999997</v>
      </c>
      <c r="E89">
        <v>486900</v>
      </c>
      <c r="F89">
        <v>811700</v>
      </c>
      <c r="G89">
        <v>324800</v>
      </c>
    </row>
    <row r="90" spans="1:7">
      <c r="A90" s="3">
        <v>44455</v>
      </c>
      <c r="B90">
        <v>0</v>
      </c>
      <c r="C90">
        <v>0</v>
      </c>
      <c r="D90">
        <v>31.38</v>
      </c>
      <c r="E90">
        <v>497900</v>
      </c>
      <c r="F90">
        <v>811700</v>
      </c>
      <c r="G90">
        <v>313800</v>
      </c>
    </row>
    <row r="91" spans="1:7">
      <c r="A91" s="3">
        <v>44456</v>
      </c>
      <c r="B91">
        <v>0</v>
      </c>
      <c r="C91">
        <v>0</v>
      </c>
      <c r="D91">
        <v>30.9</v>
      </c>
      <c r="E91">
        <v>502700</v>
      </c>
      <c r="F91">
        <v>811700</v>
      </c>
      <c r="G91">
        <v>309000</v>
      </c>
    </row>
    <row r="92" spans="1:7">
      <c r="A92" s="3">
        <v>44461</v>
      </c>
      <c r="B92">
        <v>0</v>
      </c>
      <c r="C92">
        <v>1</v>
      </c>
      <c r="D92">
        <v>30.74</v>
      </c>
      <c r="E92">
        <v>504300</v>
      </c>
      <c r="F92">
        <v>811700</v>
      </c>
      <c r="G92">
        <v>307400</v>
      </c>
    </row>
    <row r="93" spans="1:7">
      <c r="A93" s="3">
        <v>44462</v>
      </c>
      <c r="B93">
        <v>0</v>
      </c>
      <c r="C93">
        <v>1</v>
      </c>
      <c r="D93">
        <v>31.02</v>
      </c>
      <c r="E93">
        <v>501500</v>
      </c>
      <c r="F93">
        <v>811700</v>
      </c>
      <c r="G93">
        <v>310200</v>
      </c>
    </row>
    <row r="94" spans="1:7">
      <c r="A94" s="3">
        <v>44463</v>
      </c>
      <c r="B94">
        <v>1</v>
      </c>
      <c r="C94">
        <v>1</v>
      </c>
      <c r="D94">
        <v>31.03</v>
      </c>
      <c r="E94">
        <v>501400</v>
      </c>
      <c r="F94">
        <v>811700</v>
      </c>
      <c r="G94">
        <v>310300</v>
      </c>
    </row>
    <row r="95" spans="1:7">
      <c r="A95" s="3">
        <v>44466</v>
      </c>
      <c r="B95">
        <v>0</v>
      </c>
      <c r="C95">
        <v>0</v>
      </c>
      <c r="D95">
        <v>31.55</v>
      </c>
      <c r="E95">
        <v>506600</v>
      </c>
      <c r="F95">
        <v>822100</v>
      </c>
      <c r="G95">
        <v>315500</v>
      </c>
    </row>
    <row r="96" spans="1:7">
      <c r="A96" s="3">
        <v>44467</v>
      </c>
      <c r="B96">
        <v>0</v>
      </c>
      <c r="C96">
        <v>0</v>
      </c>
      <c r="D96">
        <v>30.82</v>
      </c>
      <c r="E96">
        <v>513900</v>
      </c>
      <c r="F96">
        <v>822100</v>
      </c>
      <c r="G96">
        <v>308200</v>
      </c>
    </row>
    <row r="97" spans="1:7">
      <c r="A97" s="3">
        <v>44468</v>
      </c>
      <c r="B97">
        <v>1</v>
      </c>
      <c r="C97">
        <v>1</v>
      </c>
      <c r="D97">
        <v>30.56</v>
      </c>
      <c r="E97">
        <v>516500</v>
      </c>
      <c r="F97">
        <v>822100</v>
      </c>
      <c r="G97">
        <v>305600</v>
      </c>
    </row>
    <row r="98" spans="1:7">
      <c r="A98" s="3">
        <v>44469</v>
      </c>
      <c r="B98">
        <v>1</v>
      </c>
      <c r="C98">
        <v>1</v>
      </c>
      <c r="D98">
        <v>30.75</v>
      </c>
      <c r="E98">
        <v>518400</v>
      </c>
      <c r="F98">
        <v>825900</v>
      </c>
      <c r="G98">
        <v>307500</v>
      </c>
    </row>
    <row r="99" spans="1:7">
      <c r="A99" s="3">
        <v>44477</v>
      </c>
      <c r="B99">
        <v>1</v>
      </c>
      <c r="C99">
        <v>1</v>
      </c>
      <c r="D99">
        <v>31.35</v>
      </c>
      <c r="E99">
        <v>524400</v>
      </c>
      <c r="F99">
        <v>837900</v>
      </c>
      <c r="G99">
        <v>313500</v>
      </c>
    </row>
    <row r="100" spans="1:7">
      <c r="A100" s="3">
        <v>44480</v>
      </c>
      <c r="B100">
        <v>0</v>
      </c>
      <c r="C100">
        <v>0</v>
      </c>
      <c r="D100">
        <v>31.43</v>
      </c>
      <c r="E100">
        <v>525200</v>
      </c>
      <c r="F100">
        <v>839500</v>
      </c>
      <c r="G100">
        <v>314300</v>
      </c>
    </row>
    <row r="101" spans="1:7">
      <c r="A101" s="3">
        <v>44481</v>
      </c>
      <c r="B101">
        <v>1</v>
      </c>
      <c r="C101">
        <v>1</v>
      </c>
      <c r="D101">
        <v>30.99</v>
      </c>
      <c r="E101">
        <v>529600</v>
      </c>
      <c r="F101">
        <v>839500</v>
      </c>
      <c r="G101">
        <v>309900</v>
      </c>
    </row>
    <row r="102" spans="1:7">
      <c r="A102" s="3">
        <v>44482</v>
      </c>
      <c r="B102">
        <v>0</v>
      </c>
      <c r="C102">
        <v>0</v>
      </c>
      <c r="D102">
        <v>33.200000000000003</v>
      </c>
      <c r="E102">
        <v>551700</v>
      </c>
      <c r="F102">
        <v>883700</v>
      </c>
      <c r="G102">
        <v>332000</v>
      </c>
    </row>
    <row r="103" spans="1:7">
      <c r="A103" s="3">
        <v>44483</v>
      </c>
      <c r="B103">
        <v>0</v>
      </c>
      <c r="C103">
        <v>1</v>
      </c>
      <c r="D103">
        <v>32.76</v>
      </c>
      <c r="E103">
        <v>556100</v>
      </c>
      <c r="F103">
        <v>883700</v>
      </c>
      <c r="G103">
        <v>327600</v>
      </c>
    </row>
    <row r="104" spans="1:7">
      <c r="A104" s="3">
        <v>44484</v>
      </c>
      <c r="B104">
        <v>0</v>
      </c>
      <c r="C104">
        <v>0</v>
      </c>
      <c r="D104">
        <v>32.99</v>
      </c>
      <c r="E104">
        <v>553800</v>
      </c>
      <c r="F104">
        <v>883700</v>
      </c>
      <c r="G104">
        <v>329900</v>
      </c>
    </row>
    <row r="105" spans="1:7">
      <c r="A105" s="3">
        <v>44487</v>
      </c>
      <c r="B105">
        <v>1</v>
      </c>
      <c r="C105">
        <v>1</v>
      </c>
      <c r="D105">
        <v>32.85</v>
      </c>
      <c r="E105">
        <v>555200</v>
      </c>
      <c r="F105">
        <v>883700</v>
      </c>
      <c r="G105">
        <v>328500</v>
      </c>
    </row>
    <row r="106" spans="1:7">
      <c r="A106" s="3">
        <v>44488</v>
      </c>
      <c r="B106">
        <v>0</v>
      </c>
      <c r="C106">
        <v>0</v>
      </c>
      <c r="D106">
        <v>33.49</v>
      </c>
      <c r="E106">
        <v>561600</v>
      </c>
      <c r="F106">
        <v>896500</v>
      </c>
      <c r="G106">
        <v>334900</v>
      </c>
    </row>
    <row r="107" spans="1:7">
      <c r="A107" s="3">
        <v>44489</v>
      </c>
      <c r="B107">
        <v>0</v>
      </c>
      <c r="C107">
        <v>0</v>
      </c>
      <c r="D107">
        <v>32.909999999999997</v>
      </c>
      <c r="E107">
        <v>567400</v>
      </c>
      <c r="F107">
        <v>896500</v>
      </c>
      <c r="G107">
        <v>329100</v>
      </c>
    </row>
    <row r="108" spans="1:7">
      <c r="A108" s="3">
        <v>44490</v>
      </c>
      <c r="B108">
        <v>0</v>
      </c>
      <c r="C108">
        <v>1</v>
      </c>
      <c r="D108">
        <v>32.299999999999997</v>
      </c>
      <c r="E108">
        <v>573500</v>
      </c>
      <c r="F108">
        <v>896500</v>
      </c>
      <c r="G108">
        <v>323000</v>
      </c>
    </row>
    <row r="109" spans="1:7">
      <c r="A109" s="3">
        <v>44491</v>
      </c>
      <c r="B109">
        <v>0</v>
      </c>
      <c r="C109">
        <v>0</v>
      </c>
      <c r="D109">
        <v>32.5</v>
      </c>
      <c r="E109">
        <v>571500</v>
      </c>
      <c r="F109">
        <v>896500</v>
      </c>
      <c r="G109">
        <v>325000</v>
      </c>
    </row>
    <row r="110" spans="1:7">
      <c r="A110" s="3">
        <v>44494</v>
      </c>
      <c r="B110">
        <v>1</v>
      </c>
      <c r="C110">
        <v>1</v>
      </c>
      <c r="D110">
        <v>32.159999999999997</v>
      </c>
      <c r="E110">
        <v>574900</v>
      </c>
      <c r="F110">
        <v>896500</v>
      </c>
      <c r="G110">
        <v>321600</v>
      </c>
    </row>
    <row r="111" spans="1:7">
      <c r="A111" s="3">
        <v>44495</v>
      </c>
      <c r="B111">
        <v>0</v>
      </c>
      <c r="C111">
        <v>0</v>
      </c>
      <c r="D111">
        <v>32.22</v>
      </c>
      <c r="E111">
        <v>575500</v>
      </c>
      <c r="F111">
        <v>897700</v>
      </c>
      <c r="G111">
        <v>322200</v>
      </c>
    </row>
    <row r="112" spans="1:7">
      <c r="A112" s="3">
        <v>44496</v>
      </c>
      <c r="B112">
        <v>0</v>
      </c>
      <c r="C112">
        <v>0</v>
      </c>
      <c r="D112">
        <v>31.29</v>
      </c>
      <c r="E112">
        <v>584800</v>
      </c>
      <c r="F112">
        <v>897700</v>
      </c>
      <c r="G112">
        <v>312900</v>
      </c>
    </row>
    <row r="113" spans="1:7">
      <c r="A113" s="3">
        <v>44497</v>
      </c>
      <c r="B113">
        <v>1</v>
      </c>
      <c r="C113">
        <v>1</v>
      </c>
      <c r="D113">
        <v>30.95</v>
      </c>
      <c r="E113">
        <v>588200</v>
      </c>
      <c r="F113">
        <v>897700</v>
      </c>
      <c r="G113">
        <v>309500</v>
      </c>
    </row>
    <row r="114" spans="1:7">
      <c r="A114" s="3">
        <v>44498</v>
      </c>
      <c r="B114">
        <v>1</v>
      </c>
      <c r="C114">
        <v>1</v>
      </c>
      <c r="D114">
        <v>31.47</v>
      </c>
      <c r="E114">
        <v>593400</v>
      </c>
      <c r="F114">
        <v>908100</v>
      </c>
      <c r="G114">
        <v>314700</v>
      </c>
    </row>
    <row r="115" spans="1:7">
      <c r="A115" s="3">
        <v>44501</v>
      </c>
      <c r="B115">
        <v>0</v>
      </c>
      <c r="C115">
        <v>0</v>
      </c>
      <c r="D115">
        <v>33.47</v>
      </c>
      <c r="E115">
        <v>613400</v>
      </c>
      <c r="F115">
        <v>948100</v>
      </c>
      <c r="G115">
        <v>334700</v>
      </c>
    </row>
    <row r="116" spans="1:7">
      <c r="A116" s="3">
        <v>44502</v>
      </c>
      <c r="B116">
        <v>1</v>
      </c>
      <c r="C116">
        <v>1</v>
      </c>
      <c r="D116">
        <v>33.24</v>
      </c>
      <c r="E116">
        <v>615700</v>
      </c>
      <c r="F116">
        <v>948100</v>
      </c>
      <c r="G116">
        <v>332400</v>
      </c>
    </row>
    <row r="117" spans="1:7">
      <c r="A117" s="3">
        <v>44503</v>
      </c>
      <c r="B117">
        <v>0</v>
      </c>
      <c r="C117">
        <v>1</v>
      </c>
      <c r="D117">
        <v>33.56</v>
      </c>
      <c r="E117">
        <v>618900</v>
      </c>
      <c r="F117">
        <v>954500</v>
      </c>
      <c r="G117">
        <v>335600</v>
      </c>
    </row>
    <row r="118" spans="1:7">
      <c r="A118" s="3">
        <v>44504</v>
      </c>
      <c r="B118">
        <v>0</v>
      </c>
      <c r="C118">
        <v>0</v>
      </c>
      <c r="D118">
        <v>33.65</v>
      </c>
      <c r="E118">
        <v>618000</v>
      </c>
      <c r="F118">
        <v>954500</v>
      </c>
      <c r="G118">
        <v>336500</v>
      </c>
    </row>
    <row r="119" spans="1:7">
      <c r="A119" s="3">
        <v>44505</v>
      </c>
      <c r="B119">
        <v>0</v>
      </c>
      <c r="C119">
        <v>0</v>
      </c>
      <c r="D119">
        <v>32.89</v>
      </c>
      <c r="E119">
        <v>625600</v>
      </c>
      <c r="F119">
        <v>954500</v>
      </c>
      <c r="G119">
        <v>328900</v>
      </c>
    </row>
    <row r="120" spans="1:7">
      <c r="A120" s="3">
        <v>44508</v>
      </c>
      <c r="B120">
        <v>1</v>
      </c>
      <c r="C120">
        <v>1</v>
      </c>
      <c r="D120">
        <v>31.66</v>
      </c>
      <c r="E120">
        <v>637900</v>
      </c>
      <c r="F120">
        <v>954500</v>
      </c>
      <c r="G120">
        <v>316600</v>
      </c>
    </row>
    <row r="121" spans="1:7">
      <c r="A121" s="3">
        <v>44509</v>
      </c>
      <c r="B121">
        <v>0</v>
      </c>
      <c r="C121">
        <v>1</v>
      </c>
      <c r="D121">
        <v>32.06</v>
      </c>
      <c r="E121">
        <v>641900</v>
      </c>
      <c r="F121">
        <v>962500</v>
      </c>
      <c r="G121">
        <v>320600</v>
      </c>
    </row>
    <row r="122" spans="1:7">
      <c r="A122" s="3">
        <v>44510</v>
      </c>
      <c r="B122">
        <v>0</v>
      </c>
      <c r="C122">
        <v>0</v>
      </c>
      <c r="D122">
        <v>32.11</v>
      </c>
      <c r="E122">
        <v>641400</v>
      </c>
      <c r="F122">
        <v>962500</v>
      </c>
      <c r="G122">
        <v>321100</v>
      </c>
    </row>
    <row r="123" spans="1:7">
      <c r="A123" s="3">
        <v>44511</v>
      </c>
      <c r="B123">
        <v>0</v>
      </c>
      <c r="C123">
        <v>1</v>
      </c>
      <c r="D123">
        <v>31.9</v>
      </c>
      <c r="E123">
        <v>643500</v>
      </c>
      <c r="F123">
        <v>962500</v>
      </c>
      <c r="G123">
        <v>319000</v>
      </c>
    </row>
    <row r="124" spans="1:7">
      <c r="A124" s="3">
        <v>44512</v>
      </c>
      <c r="B124">
        <v>1</v>
      </c>
      <c r="C124">
        <v>1</v>
      </c>
      <c r="D124">
        <v>31.94</v>
      </c>
      <c r="E124">
        <v>643100</v>
      </c>
      <c r="F124">
        <v>962500</v>
      </c>
      <c r="G124">
        <v>319400</v>
      </c>
    </row>
    <row r="125" spans="1:7">
      <c r="A125" s="3">
        <v>44515</v>
      </c>
      <c r="B125">
        <v>1</v>
      </c>
      <c r="C125">
        <v>1</v>
      </c>
      <c r="D125">
        <v>31.99</v>
      </c>
      <c r="E125">
        <v>643600</v>
      </c>
      <c r="F125">
        <v>963500</v>
      </c>
      <c r="G125">
        <v>319900</v>
      </c>
    </row>
    <row r="126" spans="1:7">
      <c r="A126" s="3">
        <v>44516</v>
      </c>
      <c r="B126">
        <v>0</v>
      </c>
      <c r="C126">
        <v>1</v>
      </c>
      <c r="D126">
        <v>33.01</v>
      </c>
      <c r="E126">
        <v>653800</v>
      </c>
      <c r="F126">
        <v>983900</v>
      </c>
      <c r="G126">
        <v>330100</v>
      </c>
    </row>
    <row r="127" spans="1:7">
      <c r="A127" s="3">
        <v>44517</v>
      </c>
      <c r="B127">
        <v>0</v>
      </c>
      <c r="C127">
        <v>0</v>
      </c>
      <c r="D127">
        <v>33.119999999999997</v>
      </c>
      <c r="E127">
        <v>652700</v>
      </c>
      <c r="F127">
        <v>983900</v>
      </c>
      <c r="G127">
        <v>331200</v>
      </c>
    </row>
    <row r="128" spans="1:7">
      <c r="A128" s="3">
        <v>44518</v>
      </c>
      <c r="B128">
        <v>1</v>
      </c>
      <c r="C128">
        <v>1</v>
      </c>
      <c r="D128">
        <v>32.21</v>
      </c>
      <c r="E128">
        <v>661800</v>
      </c>
      <c r="F128">
        <v>983900</v>
      </c>
      <c r="G128">
        <v>322100</v>
      </c>
    </row>
    <row r="129" spans="1:7">
      <c r="A129" s="3">
        <v>44519</v>
      </c>
      <c r="B129">
        <v>0</v>
      </c>
      <c r="C129">
        <v>0</v>
      </c>
      <c r="D129">
        <v>32.869999999999997</v>
      </c>
      <c r="E129">
        <v>668400</v>
      </c>
      <c r="F129">
        <v>997100</v>
      </c>
      <c r="G129">
        <v>328700</v>
      </c>
    </row>
    <row r="130" spans="1:7">
      <c r="A130" s="3">
        <v>44522</v>
      </c>
      <c r="B130">
        <v>1</v>
      </c>
      <c r="C130">
        <v>1</v>
      </c>
      <c r="D130">
        <v>32.57</v>
      </c>
      <c r="E130">
        <v>671400</v>
      </c>
      <c r="F130">
        <v>997100</v>
      </c>
      <c r="G130">
        <v>325700</v>
      </c>
    </row>
    <row r="131" spans="1:7">
      <c r="A131" s="3">
        <v>44523</v>
      </c>
      <c r="B131">
        <v>0</v>
      </c>
      <c r="C131">
        <v>0</v>
      </c>
      <c r="D131">
        <v>34.630000000000003</v>
      </c>
      <c r="E131">
        <v>692000</v>
      </c>
      <c r="F131">
        <v>1038300</v>
      </c>
      <c r="G131">
        <v>346300</v>
      </c>
    </row>
    <row r="132" spans="1:7">
      <c r="A132" s="3">
        <v>44524</v>
      </c>
      <c r="B132">
        <v>1</v>
      </c>
      <c r="C132">
        <v>1</v>
      </c>
      <c r="D132">
        <v>33.83</v>
      </c>
      <c r="E132">
        <v>700000</v>
      </c>
      <c r="F132">
        <v>1038300</v>
      </c>
      <c r="G132">
        <v>338300</v>
      </c>
    </row>
    <row r="133" spans="1:7">
      <c r="A133" s="3">
        <v>44525</v>
      </c>
      <c r="B133">
        <v>0</v>
      </c>
      <c r="C133">
        <v>0</v>
      </c>
      <c r="D133">
        <v>36.39</v>
      </c>
      <c r="E133">
        <v>725600</v>
      </c>
      <c r="F133">
        <v>1089500</v>
      </c>
      <c r="G133">
        <v>363900</v>
      </c>
    </row>
    <row r="134" spans="1:7">
      <c r="A134" s="3">
        <v>44526</v>
      </c>
      <c r="B134">
        <v>0</v>
      </c>
      <c r="C134">
        <v>0</v>
      </c>
      <c r="D134">
        <v>36.200000000000003</v>
      </c>
      <c r="E134">
        <v>727500</v>
      </c>
      <c r="F134">
        <v>1089500</v>
      </c>
      <c r="G134">
        <v>362000</v>
      </c>
    </row>
    <row r="135" spans="1:7">
      <c r="A135" s="3">
        <v>44529</v>
      </c>
      <c r="B135">
        <v>0</v>
      </c>
      <c r="C135">
        <v>1</v>
      </c>
      <c r="D135">
        <v>35.51</v>
      </c>
      <c r="E135">
        <v>734400</v>
      </c>
      <c r="F135">
        <v>1089500</v>
      </c>
      <c r="G135">
        <v>355100</v>
      </c>
    </row>
    <row r="136" spans="1:7">
      <c r="A136" s="3">
        <v>44530</v>
      </c>
      <c r="B136">
        <v>1</v>
      </c>
      <c r="C136">
        <v>1</v>
      </c>
      <c r="D136">
        <v>35.700000000000003</v>
      </c>
      <c r="E136">
        <v>732500</v>
      </c>
      <c r="F136">
        <v>1089500</v>
      </c>
      <c r="G136">
        <v>357000</v>
      </c>
    </row>
    <row r="137" spans="1:7">
      <c r="A137" s="3">
        <v>44531</v>
      </c>
      <c r="B137">
        <v>0</v>
      </c>
      <c r="C137">
        <v>0</v>
      </c>
      <c r="D137">
        <v>36.5</v>
      </c>
      <c r="E137">
        <v>740500</v>
      </c>
      <c r="F137">
        <v>1105500</v>
      </c>
      <c r="G137">
        <v>365000</v>
      </c>
    </row>
    <row r="138" spans="1:7">
      <c r="A138" s="3">
        <v>44532</v>
      </c>
      <c r="B138">
        <v>0</v>
      </c>
      <c r="C138">
        <v>0</v>
      </c>
      <c r="D138">
        <v>36.19</v>
      </c>
      <c r="E138">
        <v>743600</v>
      </c>
      <c r="F138">
        <v>1105500</v>
      </c>
      <c r="G138">
        <v>361900</v>
      </c>
    </row>
    <row r="139" spans="1:7">
      <c r="A139" s="3">
        <v>44533</v>
      </c>
      <c r="B139">
        <v>1</v>
      </c>
      <c r="C139">
        <v>1</v>
      </c>
      <c r="D139">
        <v>36.19</v>
      </c>
      <c r="E139">
        <v>743600</v>
      </c>
      <c r="F139">
        <v>1105500</v>
      </c>
      <c r="G139">
        <v>361900</v>
      </c>
    </row>
    <row r="140" spans="1:7">
      <c r="A140" s="3">
        <v>44536</v>
      </c>
      <c r="B140">
        <v>1</v>
      </c>
      <c r="C140">
        <v>1</v>
      </c>
      <c r="D140">
        <v>36.49</v>
      </c>
      <c r="E140">
        <v>746600</v>
      </c>
      <c r="F140">
        <v>1111500</v>
      </c>
      <c r="G140">
        <v>364900</v>
      </c>
    </row>
    <row r="141" spans="1:7">
      <c r="A141" s="3">
        <v>44537</v>
      </c>
      <c r="B141">
        <v>0</v>
      </c>
      <c r="C141">
        <v>1</v>
      </c>
      <c r="D141">
        <v>37.74</v>
      </c>
      <c r="E141">
        <v>759100</v>
      </c>
      <c r="F141">
        <v>1136500</v>
      </c>
      <c r="G141">
        <v>377400</v>
      </c>
    </row>
    <row r="142" spans="1:7">
      <c r="A142" s="3">
        <v>44538</v>
      </c>
      <c r="B142">
        <v>0</v>
      </c>
      <c r="C142">
        <v>0</v>
      </c>
      <c r="D142">
        <v>37.76</v>
      </c>
      <c r="E142">
        <v>758900</v>
      </c>
      <c r="F142">
        <v>1136500</v>
      </c>
      <c r="G142">
        <v>377600</v>
      </c>
    </row>
    <row r="143" spans="1:7">
      <c r="A143" s="3">
        <v>44539</v>
      </c>
      <c r="B143">
        <v>0</v>
      </c>
      <c r="C143">
        <v>0</v>
      </c>
      <c r="D143">
        <v>37.380000000000003</v>
      </c>
      <c r="E143">
        <v>762700</v>
      </c>
      <c r="F143">
        <v>1136500</v>
      </c>
      <c r="G143">
        <v>373800</v>
      </c>
    </row>
    <row r="144" spans="1:7">
      <c r="A144" s="3">
        <v>44540</v>
      </c>
      <c r="B144">
        <v>1</v>
      </c>
      <c r="C144">
        <v>1</v>
      </c>
      <c r="D144">
        <v>36.6</v>
      </c>
      <c r="E144">
        <v>770500</v>
      </c>
      <c r="F144">
        <v>1136500</v>
      </c>
      <c r="G144">
        <v>366000</v>
      </c>
    </row>
    <row r="145" spans="1:7">
      <c r="A145" s="3">
        <v>44543</v>
      </c>
      <c r="B145">
        <v>0</v>
      </c>
      <c r="C145">
        <v>1</v>
      </c>
      <c r="D145">
        <v>36.99</v>
      </c>
      <c r="E145">
        <v>774400</v>
      </c>
      <c r="F145">
        <v>1144300</v>
      </c>
      <c r="G145">
        <v>369900</v>
      </c>
    </row>
    <row r="146" spans="1:7">
      <c r="A146" s="3">
        <v>44544</v>
      </c>
      <c r="B146">
        <v>0</v>
      </c>
      <c r="C146">
        <v>0</v>
      </c>
      <c r="D146">
        <v>37.04</v>
      </c>
      <c r="E146">
        <v>773900</v>
      </c>
      <c r="F146">
        <v>1144300</v>
      </c>
      <c r="G146">
        <v>370400</v>
      </c>
    </row>
    <row r="147" spans="1:7">
      <c r="A147" s="3">
        <v>44545</v>
      </c>
      <c r="B147">
        <v>1</v>
      </c>
      <c r="C147">
        <v>1</v>
      </c>
      <c r="D147">
        <v>36.86</v>
      </c>
      <c r="E147">
        <v>775700</v>
      </c>
      <c r="F147">
        <v>1144300</v>
      </c>
      <c r="G147">
        <v>368600</v>
      </c>
    </row>
    <row r="148" spans="1:7">
      <c r="A148" s="3">
        <v>44546</v>
      </c>
      <c r="B148">
        <v>1</v>
      </c>
      <c r="C148">
        <v>1</v>
      </c>
      <c r="D148">
        <v>37.4</v>
      </c>
      <c r="E148">
        <v>781100</v>
      </c>
      <c r="F148">
        <v>1155100</v>
      </c>
      <c r="G148">
        <v>374000</v>
      </c>
    </row>
    <row r="149" spans="1:7">
      <c r="A149" s="3">
        <v>44547</v>
      </c>
      <c r="B149">
        <v>1</v>
      </c>
      <c r="C149">
        <v>1</v>
      </c>
      <c r="D149">
        <v>38.29</v>
      </c>
      <c r="E149">
        <v>790000</v>
      </c>
      <c r="F149">
        <v>1172900</v>
      </c>
      <c r="G149">
        <v>382900</v>
      </c>
    </row>
    <row r="150" spans="1:7">
      <c r="A150" s="3">
        <v>44550</v>
      </c>
      <c r="B150">
        <v>0</v>
      </c>
      <c r="C150">
        <v>1</v>
      </c>
      <c r="D150">
        <v>39.33</v>
      </c>
      <c r="E150">
        <v>800400</v>
      </c>
      <c r="F150">
        <v>1193700</v>
      </c>
      <c r="G150">
        <v>393300</v>
      </c>
    </row>
    <row r="151" spans="1:7">
      <c r="A151" s="3">
        <v>44551</v>
      </c>
      <c r="B151">
        <v>1</v>
      </c>
      <c r="C151">
        <v>1</v>
      </c>
      <c r="D151">
        <v>39.380000000000003</v>
      </c>
      <c r="E151">
        <v>799900</v>
      </c>
      <c r="F151">
        <v>1193700</v>
      </c>
      <c r="G151">
        <v>393800</v>
      </c>
    </row>
    <row r="152" spans="1:7">
      <c r="A152" s="3">
        <v>44552</v>
      </c>
      <c r="B152">
        <v>0</v>
      </c>
      <c r="C152">
        <v>1</v>
      </c>
      <c r="D152">
        <v>42.19</v>
      </c>
      <c r="E152">
        <v>828000</v>
      </c>
      <c r="F152">
        <v>1249900</v>
      </c>
      <c r="G152">
        <v>421900</v>
      </c>
    </row>
    <row r="153" spans="1:7">
      <c r="A153" s="3">
        <v>44553</v>
      </c>
      <c r="B153">
        <v>1</v>
      </c>
      <c r="C153">
        <v>1</v>
      </c>
      <c r="D153">
        <v>42.74</v>
      </c>
      <c r="E153">
        <v>822500</v>
      </c>
      <c r="F153">
        <v>1249900</v>
      </c>
      <c r="G153">
        <v>427400</v>
      </c>
    </row>
    <row r="154" spans="1:7">
      <c r="A154" s="3">
        <v>44554</v>
      </c>
      <c r="B154">
        <v>0</v>
      </c>
      <c r="C154">
        <v>0</v>
      </c>
      <c r="D154">
        <v>43.06</v>
      </c>
      <c r="E154">
        <v>825700</v>
      </c>
      <c r="F154">
        <v>1256300</v>
      </c>
      <c r="G154">
        <v>430600</v>
      </c>
    </row>
    <row r="155" spans="1:7">
      <c r="A155" s="3">
        <v>44557</v>
      </c>
      <c r="B155">
        <v>0</v>
      </c>
      <c r="C155">
        <v>0</v>
      </c>
      <c r="D155">
        <v>42.9</v>
      </c>
      <c r="E155">
        <v>827300</v>
      </c>
      <c r="F155">
        <v>1256300</v>
      </c>
      <c r="G155">
        <v>429000</v>
      </c>
    </row>
    <row r="156" spans="1:7">
      <c r="A156" s="3">
        <v>44558</v>
      </c>
      <c r="B156">
        <v>0</v>
      </c>
      <c r="C156">
        <v>0</v>
      </c>
      <c r="D156">
        <v>41.65</v>
      </c>
      <c r="E156">
        <v>839800</v>
      </c>
      <c r="F156">
        <v>1256300</v>
      </c>
      <c r="G156">
        <v>416500</v>
      </c>
    </row>
    <row r="157" spans="1:7">
      <c r="A157" s="3">
        <v>44559</v>
      </c>
      <c r="B157">
        <v>0</v>
      </c>
      <c r="C157">
        <v>1</v>
      </c>
      <c r="D157">
        <v>39.44</v>
      </c>
      <c r="E157">
        <v>861900</v>
      </c>
      <c r="F157">
        <v>1256300</v>
      </c>
      <c r="G157">
        <v>394400</v>
      </c>
    </row>
    <row r="158" spans="1:7">
      <c r="A158" s="3">
        <v>44560</v>
      </c>
      <c r="B158">
        <v>1</v>
      </c>
      <c r="C158">
        <v>1</v>
      </c>
      <c r="D158">
        <v>40.28</v>
      </c>
      <c r="E158">
        <v>853500</v>
      </c>
      <c r="F158">
        <v>1256300</v>
      </c>
      <c r="G158">
        <v>402800</v>
      </c>
    </row>
    <row r="159" spans="1:7">
      <c r="A159" s="3">
        <v>44561</v>
      </c>
      <c r="B159">
        <v>0</v>
      </c>
      <c r="C159">
        <v>1</v>
      </c>
      <c r="D159">
        <v>44.37</v>
      </c>
      <c r="E159">
        <v>894400</v>
      </c>
      <c r="F159">
        <v>1338100</v>
      </c>
      <c r="G159">
        <v>443700</v>
      </c>
    </row>
    <row r="160" spans="1:7">
      <c r="A160" s="3">
        <v>44565</v>
      </c>
      <c r="B160">
        <v>0</v>
      </c>
      <c r="C160">
        <v>0</v>
      </c>
      <c r="D160">
        <v>48.87</v>
      </c>
      <c r="E160">
        <v>849400</v>
      </c>
      <c r="F160">
        <v>1338100</v>
      </c>
      <c r="G160">
        <v>488700</v>
      </c>
    </row>
    <row r="161" spans="1:7">
      <c r="A161" s="3">
        <v>44566</v>
      </c>
      <c r="B161">
        <v>0</v>
      </c>
      <c r="C161">
        <v>1</v>
      </c>
      <c r="D161">
        <v>47.79</v>
      </c>
      <c r="E161">
        <v>860200</v>
      </c>
      <c r="F161">
        <v>1338100</v>
      </c>
      <c r="G161">
        <v>477900</v>
      </c>
    </row>
    <row r="162" spans="1:7">
      <c r="A162" s="3">
        <v>44567</v>
      </c>
      <c r="B162">
        <v>1</v>
      </c>
      <c r="C162">
        <v>0</v>
      </c>
      <c r="D162">
        <v>50.84</v>
      </c>
      <c r="E162">
        <v>829700</v>
      </c>
      <c r="F162">
        <v>1338100</v>
      </c>
      <c r="G162">
        <v>508400</v>
      </c>
    </row>
    <row r="163" spans="1:7">
      <c r="A163" s="3">
        <v>44568</v>
      </c>
      <c r="B163">
        <v>1</v>
      </c>
      <c r="C163">
        <v>0</v>
      </c>
      <c r="D163">
        <v>50.38</v>
      </c>
      <c r="E163">
        <v>825100</v>
      </c>
      <c r="F163">
        <v>1328900</v>
      </c>
      <c r="G163">
        <v>503800</v>
      </c>
    </row>
    <row r="164" spans="1:7">
      <c r="A164" s="3">
        <v>44571</v>
      </c>
      <c r="B164">
        <v>1</v>
      </c>
      <c r="C164">
        <v>1</v>
      </c>
      <c r="D164">
        <v>49.92</v>
      </c>
      <c r="E164">
        <v>820500</v>
      </c>
      <c r="F164">
        <v>1319700</v>
      </c>
      <c r="G164">
        <v>499200</v>
      </c>
    </row>
    <row r="165" spans="1:7">
      <c r="A165" s="3">
        <v>44572</v>
      </c>
      <c r="B165">
        <v>1</v>
      </c>
      <c r="C165">
        <v>0</v>
      </c>
      <c r="D165">
        <v>51.95</v>
      </c>
      <c r="E165">
        <v>840800</v>
      </c>
      <c r="F165">
        <v>1360300</v>
      </c>
      <c r="G165">
        <v>519500</v>
      </c>
    </row>
    <row r="166" spans="1:7">
      <c r="A166" s="3">
        <v>44573</v>
      </c>
      <c r="B166">
        <v>1</v>
      </c>
      <c r="C166">
        <v>0</v>
      </c>
      <c r="D166">
        <v>48.98</v>
      </c>
      <c r="E166">
        <v>811100</v>
      </c>
      <c r="F166">
        <v>1300900</v>
      </c>
      <c r="G166">
        <v>489800</v>
      </c>
    </row>
    <row r="167" spans="1:7">
      <c r="A167" s="3">
        <v>44574</v>
      </c>
      <c r="B167">
        <v>1</v>
      </c>
      <c r="C167">
        <v>1</v>
      </c>
      <c r="D167">
        <v>47.29</v>
      </c>
      <c r="E167">
        <v>794200</v>
      </c>
      <c r="F167">
        <v>1267100</v>
      </c>
      <c r="G167">
        <v>472900</v>
      </c>
    </row>
    <row r="168" spans="1:7">
      <c r="A168" s="3">
        <v>44575</v>
      </c>
      <c r="B168">
        <v>1</v>
      </c>
      <c r="C168">
        <v>1</v>
      </c>
      <c r="D168">
        <v>47.76</v>
      </c>
      <c r="E168">
        <v>798900</v>
      </c>
      <c r="F168">
        <v>1276500</v>
      </c>
      <c r="G168">
        <v>477600</v>
      </c>
    </row>
    <row r="169" spans="1:7">
      <c r="A169" s="3">
        <v>44578</v>
      </c>
      <c r="B169">
        <v>1</v>
      </c>
      <c r="C169">
        <v>1</v>
      </c>
      <c r="D169">
        <v>47.8</v>
      </c>
      <c r="E169">
        <v>799300</v>
      </c>
      <c r="F169">
        <v>1277300</v>
      </c>
      <c r="G169">
        <v>478000</v>
      </c>
    </row>
    <row r="170" spans="1:7">
      <c r="A170" s="3">
        <v>44579</v>
      </c>
      <c r="B170">
        <v>0</v>
      </c>
      <c r="C170">
        <v>0</v>
      </c>
      <c r="D170">
        <v>48.21</v>
      </c>
      <c r="E170">
        <v>803400</v>
      </c>
      <c r="F170">
        <v>1285500</v>
      </c>
      <c r="G170">
        <v>482100</v>
      </c>
    </row>
    <row r="171" spans="1:7">
      <c r="A171" s="3">
        <v>44580</v>
      </c>
      <c r="B171">
        <v>1</v>
      </c>
      <c r="C171">
        <v>1</v>
      </c>
      <c r="D171">
        <v>46.98</v>
      </c>
      <c r="E171">
        <v>815700</v>
      </c>
      <c r="F171">
        <v>1285500</v>
      </c>
      <c r="G171">
        <v>469800</v>
      </c>
    </row>
    <row r="172" spans="1:7">
      <c r="A172" s="3">
        <v>44581</v>
      </c>
      <c r="B172">
        <v>1</v>
      </c>
      <c r="C172">
        <v>0</v>
      </c>
      <c r="D172">
        <v>48.57</v>
      </c>
      <c r="E172">
        <v>831600</v>
      </c>
      <c r="F172">
        <v>1317300</v>
      </c>
      <c r="G172">
        <v>485700</v>
      </c>
    </row>
    <row r="173" spans="1:7">
      <c r="A173" s="3">
        <v>44582</v>
      </c>
      <c r="B173">
        <v>0</v>
      </c>
      <c r="C173">
        <v>1</v>
      </c>
      <c r="D173">
        <v>45.34</v>
      </c>
      <c r="E173">
        <v>799300</v>
      </c>
      <c r="F173">
        <v>1252700</v>
      </c>
      <c r="G173">
        <v>453400</v>
      </c>
    </row>
    <row r="174" spans="1:7">
      <c r="A174" s="3">
        <v>44585</v>
      </c>
      <c r="B174">
        <v>0</v>
      </c>
      <c r="C174">
        <v>0</v>
      </c>
      <c r="D174">
        <v>46.48</v>
      </c>
      <c r="E174">
        <v>787900</v>
      </c>
      <c r="F174">
        <v>1252700</v>
      </c>
      <c r="G174">
        <v>464800</v>
      </c>
    </row>
    <row r="175" spans="1:7">
      <c r="A175" s="3">
        <v>44586</v>
      </c>
      <c r="B175">
        <v>1</v>
      </c>
      <c r="C175">
        <v>0</v>
      </c>
      <c r="D175">
        <v>44.04</v>
      </c>
      <c r="E175">
        <v>812300</v>
      </c>
      <c r="F175">
        <v>1252700</v>
      </c>
      <c r="G175">
        <v>440400</v>
      </c>
    </row>
    <row r="176" spans="1:7">
      <c r="A176" s="3">
        <v>44587</v>
      </c>
      <c r="B176">
        <v>0</v>
      </c>
      <c r="C176">
        <v>0</v>
      </c>
      <c r="D176">
        <v>43.15</v>
      </c>
      <c r="E176">
        <v>803400</v>
      </c>
      <c r="F176">
        <v>1234900</v>
      </c>
      <c r="G176">
        <v>431500</v>
      </c>
    </row>
    <row r="177" spans="1:7">
      <c r="A177" s="3">
        <v>44588</v>
      </c>
      <c r="B177">
        <v>0</v>
      </c>
      <c r="C177">
        <v>0</v>
      </c>
      <c r="D177">
        <v>42.74</v>
      </c>
      <c r="E177">
        <v>807500</v>
      </c>
      <c r="F177">
        <v>1234900</v>
      </c>
      <c r="G177">
        <v>427400</v>
      </c>
    </row>
    <row r="178" spans="1:7">
      <c r="A178" s="3">
        <v>44589</v>
      </c>
      <c r="B178">
        <v>1</v>
      </c>
      <c r="C178">
        <v>1</v>
      </c>
      <c r="D178">
        <v>41.3</v>
      </c>
      <c r="E178">
        <v>821900</v>
      </c>
      <c r="F178">
        <v>1234900</v>
      </c>
      <c r="G178">
        <v>413000</v>
      </c>
    </row>
    <row r="179" spans="1:7">
      <c r="A179" s="3">
        <v>44599</v>
      </c>
      <c r="B179">
        <v>0</v>
      </c>
      <c r="C179">
        <v>0</v>
      </c>
      <c r="D179">
        <v>42.32</v>
      </c>
      <c r="E179">
        <v>832100</v>
      </c>
      <c r="F179">
        <v>1255300</v>
      </c>
      <c r="G179">
        <v>423200</v>
      </c>
    </row>
    <row r="180" spans="1:7">
      <c r="A180" s="3">
        <v>44600</v>
      </c>
      <c r="B180">
        <v>1</v>
      </c>
      <c r="C180">
        <v>1</v>
      </c>
      <c r="D180">
        <v>42.14</v>
      </c>
      <c r="E180">
        <v>833900</v>
      </c>
      <c r="F180">
        <v>1255300</v>
      </c>
      <c r="G180">
        <v>421400</v>
      </c>
    </row>
    <row r="181" spans="1:7">
      <c r="A181" s="3">
        <v>44601</v>
      </c>
      <c r="B181">
        <v>1</v>
      </c>
      <c r="C181">
        <v>1</v>
      </c>
      <c r="D181">
        <v>44.82</v>
      </c>
      <c r="E181">
        <v>860700</v>
      </c>
      <c r="F181">
        <v>1308900</v>
      </c>
      <c r="G181">
        <v>448200</v>
      </c>
    </row>
    <row r="182" spans="1:7">
      <c r="A182" s="3">
        <v>44602</v>
      </c>
      <c r="B182">
        <v>0</v>
      </c>
      <c r="C182">
        <v>0</v>
      </c>
      <c r="D182">
        <v>46.08</v>
      </c>
      <c r="E182">
        <v>873300</v>
      </c>
      <c r="F182">
        <v>1334100</v>
      </c>
      <c r="G182">
        <v>460800</v>
      </c>
    </row>
    <row r="183" spans="1:7">
      <c r="A183" s="3">
        <v>44603</v>
      </c>
      <c r="B183">
        <v>0</v>
      </c>
      <c r="C183">
        <v>0</v>
      </c>
      <c r="D183">
        <v>42.36</v>
      </c>
      <c r="E183">
        <v>910500</v>
      </c>
      <c r="F183">
        <v>1334100</v>
      </c>
      <c r="G183">
        <v>423600</v>
      </c>
    </row>
    <row r="184" spans="1:7">
      <c r="A184" s="3">
        <v>44606</v>
      </c>
      <c r="B184">
        <v>1</v>
      </c>
      <c r="C184">
        <v>1</v>
      </c>
      <c r="D184">
        <v>41.9</v>
      </c>
      <c r="E184">
        <v>915100</v>
      </c>
      <c r="F184">
        <v>1334100</v>
      </c>
      <c r="G184">
        <v>419000</v>
      </c>
    </row>
    <row r="185" spans="1:7">
      <c r="A185" s="3">
        <v>44607</v>
      </c>
      <c r="B185">
        <v>0</v>
      </c>
      <c r="C185">
        <v>0</v>
      </c>
      <c r="D185">
        <v>43.53</v>
      </c>
      <c r="E185">
        <v>931400</v>
      </c>
      <c r="F185">
        <v>1366700</v>
      </c>
      <c r="G185">
        <v>435300</v>
      </c>
    </row>
    <row r="186" spans="1:7">
      <c r="A186" s="3">
        <v>44608</v>
      </c>
      <c r="B186">
        <v>0</v>
      </c>
      <c r="C186">
        <v>1</v>
      </c>
      <c r="D186">
        <v>42.67</v>
      </c>
      <c r="E186">
        <v>940000</v>
      </c>
      <c r="F186">
        <v>1366700</v>
      </c>
      <c r="G186">
        <v>426700</v>
      </c>
    </row>
    <row r="187" spans="1:7">
      <c r="A187" s="3">
        <v>44609</v>
      </c>
      <c r="B187">
        <v>0</v>
      </c>
      <c r="C187">
        <v>0</v>
      </c>
      <c r="D187">
        <v>42.69</v>
      </c>
      <c r="E187">
        <v>939800</v>
      </c>
      <c r="F187">
        <v>1366700</v>
      </c>
      <c r="G187">
        <v>426900</v>
      </c>
    </row>
    <row r="188" spans="1:7">
      <c r="A188" s="3">
        <v>44610</v>
      </c>
      <c r="B188">
        <v>1</v>
      </c>
      <c r="C188">
        <v>1</v>
      </c>
      <c r="D188">
        <v>42.58</v>
      </c>
      <c r="E188">
        <v>940900</v>
      </c>
      <c r="F188">
        <v>1366700</v>
      </c>
      <c r="G188">
        <v>425800</v>
      </c>
    </row>
    <row r="189" spans="1:7">
      <c r="A189" s="3">
        <v>44613</v>
      </c>
      <c r="B189">
        <v>0</v>
      </c>
      <c r="C189">
        <v>0</v>
      </c>
      <c r="D189">
        <v>43.02</v>
      </c>
      <c r="E189">
        <v>945300</v>
      </c>
      <c r="F189">
        <v>1375500</v>
      </c>
      <c r="G189">
        <v>430200</v>
      </c>
    </row>
    <row r="190" spans="1:7">
      <c r="A190" s="3">
        <v>44614</v>
      </c>
      <c r="B190">
        <v>1</v>
      </c>
      <c r="C190">
        <v>1</v>
      </c>
      <c r="D190">
        <v>41.89</v>
      </c>
      <c r="E190">
        <v>956600</v>
      </c>
      <c r="F190">
        <v>1375500</v>
      </c>
      <c r="G190">
        <v>418900</v>
      </c>
    </row>
    <row r="191" spans="1:7">
      <c r="A191" s="3">
        <v>44615</v>
      </c>
      <c r="B191">
        <v>1</v>
      </c>
      <c r="C191">
        <v>0</v>
      </c>
      <c r="D191">
        <v>42.4</v>
      </c>
      <c r="E191">
        <v>961700</v>
      </c>
      <c r="F191">
        <v>1385700</v>
      </c>
      <c r="G191">
        <v>424000</v>
      </c>
    </row>
    <row r="192" spans="1:7">
      <c r="A192" s="3">
        <v>44616</v>
      </c>
      <c r="B192">
        <v>1</v>
      </c>
      <c r="C192">
        <v>1</v>
      </c>
      <c r="D192">
        <v>42.23</v>
      </c>
      <c r="E192">
        <v>960000</v>
      </c>
      <c r="F192">
        <v>1382300</v>
      </c>
      <c r="G192">
        <v>422300</v>
      </c>
    </row>
    <row r="193" spans="1:7">
      <c r="A193" s="3">
        <v>44617</v>
      </c>
      <c r="B193">
        <v>1</v>
      </c>
      <c r="C193">
        <v>1</v>
      </c>
      <c r="D193">
        <v>44.23</v>
      </c>
      <c r="E193">
        <v>980000</v>
      </c>
      <c r="F193">
        <v>1422300</v>
      </c>
      <c r="G193">
        <v>442300</v>
      </c>
    </row>
    <row r="194" spans="1:7">
      <c r="A194" s="3">
        <v>44620</v>
      </c>
      <c r="B194">
        <v>0</v>
      </c>
      <c r="C194">
        <v>0</v>
      </c>
      <c r="D194">
        <v>45.19</v>
      </c>
      <c r="E194">
        <v>989600</v>
      </c>
      <c r="F194">
        <v>1441500</v>
      </c>
      <c r="G194">
        <v>451900</v>
      </c>
    </row>
    <row r="195" spans="1:7">
      <c r="A195" s="3">
        <v>44621</v>
      </c>
      <c r="B195">
        <v>1</v>
      </c>
      <c r="C195">
        <v>1</v>
      </c>
      <c r="D195">
        <v>44.88</v>
      </c>
      <c r="E195">
        <v>992700</v>
      </c>
      <c r="F195">
        <v>1441500</v>
      </c>
      <c r="G195">
        <v>448800</v>
      </c>
    </row>
    <row r="196" spans="1:7">
      <c r="A196" s="3">
        <v>44622</v>
      </c>
      <c r="B196">
        <v>0</v>
      </c>
      <c r="C196">
        <v>0</v>
      </c>
      <c r="D196">
        <v>46.2</v>
      </c>
      <c r="E196">
        <v>1005900</v>
      </c>
      <c r="F196">
        <v>1467900</v>
      </c>
      <c r="G196">
        <v>462000</v>
      </c>
    </row>
    <row r="197" spans="1:7">
      <c r="A197" s="3">
        <v>44623</v>
      </c>
      <c r="B197">
        <v>0</v>
      </c>
      <c r="C197">
        <v>0</v>
      </c>
      <c r="D197">
        <v>45.81</v>
      </c>
      <c r="E197">
        <v>1009800</v>
      </c>
      <c r="F197">
        <v>1467900</v>
      </c>
      <c r="G197">
        <v>458100</v>
      </c>
    </row>
    <row r="198" spans="1:7">
      <c r="A198" s="3">
        <v>44624</v>
      </c>
      <c r="B198">
        <v>0</v>
      </c>
      <c r="C198">
        <v>0</v>
      </c>
      <c r="D198">
        <v>45.1</v>
      </c>
      <c r="E198">
        <v>1016900</v>
      </c>
      <c r="F198">
        <v>1467900</v>
      </c>
      <c r="G198">
        <v>451000</v>
      </c>
    </row>
    <row r="199" spans="1:7">
      <c r="A199" s="3">
        <v>44627</v>
      </c>
      <c r="B199">
        <v>1</v>
      </c>
      <c r="C199">
        <v>0</v>
      </c>
      <c r="D199">
        <v>44.09</v>
      </c>
      <c r="E199">
        <v>1027000</v>
      </c>
      <c r="F199">
        <v>1467900</v>
      </c>
      <c r="G199">
        <v>440900</v>
      </c>
    </row>
    <row r="200" spans="1:7">
      <c r="A200" s="3">
        <v>44628</v>
      </c>
      <c r="B200">
        <v>0</v>
      </c>
      <c r="C200">
        <v>0</v>
      </c>
      <c r="D200">
        <v>40.17</v>
      </c>
      <c r="E200">
        <v>987800</v>
      </c>
      <c r="F200">
        <v>1389500</v>
      </c>
      <c r="G200">
        <v>401700</v>
      </c>
    </row>
    <row r="201" spans="1:7">
      <c r="A201" s="3">
        <v>44629</v>
      </c>
      <c r="B201">
        <v>1</v>
      </c>
      <c r="C201">
        <v>1</v>
      </c>
      <c r="D201">
        <v>39.22</v>
      </c>
      <c r="E201">
        <v>997300</v>
      </c>
      <c r="F201">
        <v>1389500</v>
      </c>
      <c r="G201">
        <v>392200</v>
      </c>
    </row>
    <row r="202" spans="1:7">
      <c r="A202" s="3">
        <v>44630</v>
      </c>
      <c r="B202">
        <v>1</v>
      </c>
      <c r="C202">
        <v>1</v>
      </c>
      <c r="D202">
        <v>41.47</v>
      </c>
      <c r="E202">
        <v>1019800</v>
      </c>
      <c r="F202">
        <v>1434500</v>
      </c>
      <c r="G202">
        <v>414700</v>
      </c>
    </row>
    <row r="203" spans="1:7">
      <c r="A203" s="3">
        <v>44631</v>
      </c>
      <c r="B203">
        <v>0</v>
      </c>
      <c r="C203">
        <v>0</v>
      </c>
      <c r="D203">
        <v>43.1</v>
      </c>
      <c r="E203">
        <v>1036100</v>
      </c>
      <c r="F203">
        <v>1467100</v>
      </c>
      <c r="G203">
        <v>431000</v>
      </c>
    </row>
    <row r="204" spans="1:7">
      <c r="A204" s="3">
        <v>44634</v>
      </c>
      <c r="B204">
        <v>0</v>
      </c>
      <c r="C204">
        <v>0</v>
      </c>
      <c r="D204">
        <v>40.81</v>
      </c>
      <c r="E204">
        <v>1059000</v>
      </c>
      <c r="F204">
        <v>1467100</v>
      </c>
      <c r="G204">
        <v>408100</v>
      </c>
    </row>
    <row r="205" spans="1:7">
      <c r="A205" s="3">
        <v>44635</v>
      </c>
      <c r="B205">
        <v>1</v>
      </c>
      <c r="C205">
        <v>1</v>
      </c>
      <c r="D205">
        <v>38.39</v>
      </c>
      <c r="E205">
        <v>1083200</v>
      </c>
      <c r="F205">
        <v>1467100</v>
      </c>
      <c r="G205">
        <v>383900</v>
      </c>
    </row>
    <row r="206" spans="1:7">
      <c r="A206" s="3">
        <v>44636</v>
      </c>
      <c r="B206">
        <v>1</v>
      </c>
      <c r="C206">
        <v>1</v>
      </c>
      <c r="D206">
        <v>39.590000000000003</v>
      </c>
      <c r="E206">
        <v>1095200</v>
      </c>
      <c r="F206">
        <v>1491100</v>
      </c>
      <c r="G206">
        <v>395900</v>
      </c>
    </row>
    <row r="207" spans="1:7">
      <c r="A207" s="3">
        <v>44637</v>
      </c>
      <c r="B207">
        <v>0</v>
      </c>
      <c r="C207">
        <v>1</v>
      </c>
      <c r="D207">
        <v>40.369999999999997</v>
      </c>
      <c r="E207">
        <v>1103000</v>
      </c>
      <c r="F207">
        <v>1506700</v>
      </c>
      <c r="G207">
        <v>403700</v>
      </c>
    </row>
    <row r="208" spans="1:7">
      <c r="A208" s="3">
        <v>44638</v>
      </c>
      <c r="B208">
        <v>1</v>
      </c>
      <c r="C208">
        <v>0</v>
      </c>
      <c r="D208">
        <v>41.09</v>
      </c>
      <c r="E208">
        <v>1095800</v>
      </c>
      <c r="F208">
        <v>1506700</v>
      </c>
      <c r="G208">
        <v>410900</v>
      </c>
    </row>
    <row r="209" spans="1:7">
      <c r="A209" s="3">
        <v>44641</v>
      </c>
      <c r="B209">
        <v>0</v>
      </c>
      <c r="C209">
        <v>0</v>
      </c>
      <c r="D209">
        <v>40.9</v>
      </c>
      <c r="E209">
        <v>1093900</v>
      </c>
      <c r="F209">
        <v>1502900</v>
      </c>
      <c r="G209">
        <v>409000</v>
      </c>
    </row>
    <row r="210" spans="1:7">
      <c r="A210" s="3">
        <v>44642</v>
      </c>
      <c r="B210">
        <v>1</v>
      </c>
      <c r="C210">
        <v>1</v>
      </c>
      <c r="D210">
        <v>40.36</v>
      </c>
      <c r="E210">
        <v>1099300</v>
      </c>
      <c r="F210">
        <v>1502900</v>
      </c>
      <c r="G210">
        <v>403600</v>
      </c>
    </row>
    <row r="211" spans="1:7">
      <c r="A211" s="3">
        <v>44643</v>
      </c>
      <c r="B211">
        <v>0</v>
      </c>
      <c r="C211">
        <v>0</v>
      </c>
      <c r="D211">
        <v>43.08</v>
      </c>
      <c r="E211">
        <v>1126500</v>
      </c>
      <c r="F211">
        <v>1557300</v>
      </c>
      <c r="G211">
        <v>430800</v>
      </c>
    </row>
    <row r="212" spans="1:7">
      <c r="A212" s="3">
        <v>44644</v>
      </c>
      <c r="B212">
        <v>1</v>
      </c>
      <c r="C212">
        <v>1</v>
      </c>
      <c r="D212">
        <v>42.75</v>
      </c>
      <c r="E212">
        <v>1129800</v>
      </c>
      <c r="F212">
        <v>1557300</v>
      </c>
      <c r="G212">
        <v>427500</v>
      </c>
    </row>
    <row r="213" spans="1:7">
      <c r="A213" s="3">
        <v>44645</v>
      </c>
      <c r="B213">
        <v>0</v>
      </c>
      <c r="C213">
        <v>1</v>
      </c>
      <c r="D213">
        <v>42.78</v>
      </c>
      <c r="E213">
        <v>1130100</v>
      </c>
      <c r="F213">
        <v>1557900</v>
      </c>
      <c r="G213">
        <v>427800</v>
      </c>
    </row>
    <row r="214" spans="1:7">
      <c r="A214" s="3">
        <v>44648</v>
      </c>
      <c r="B214">
        <v>1</v>
      </c>
      <c r="C214">
        <v>1</v>
      </c>
      <c r="D214">
        <v>42.83</v>
      </c>
      <c r="E214">
        <v>1129600</v>
      </c>
      <c r="F214">
        <v>1557900</v>
      </c>
      <c r="G214">
        <v>428300</v>
      </c>
    </row>
    <row r="215" spans="1:7">
      <c r="A215" s="3">
        <v>44649</v>
      </c>
      <c r="B215">
        <v>0</v>
      </c>
      <c r="C215">
        <v>0</v>
      </c>
      <c r="D215">
        <v>45.34</v>
      </c>
      <c r="E215">
        <v>1154700</v>
      </c>
      <c r="F215">
        <v>1608100</v>
      </c>
      <c r="G215">
        <v>453400</v>
      </c>
    </row>
    <row r="216" spans="1:7">
      <c r="A216" s="3">
        <v>44650</v>
      </c>
      <c r="B216">
        <v>1</v>
      </c>
      <c r="C216">
        <v>1</v>
      </c>
      <c r="D216">
        <v>44.84</v>
      </c>
      <c r="E216">
        <v>1159700</v>
      </c>
      <c r="F216">
        <v>1608100</v>
      </c>
      <c r="G216">
        <v>448400</v>
      </c>
    </row>
    <row r="217" spans="1:7">
      <c r="A217" s="3">
        <v>44651</v>
      </c>
      <c r="B217">
        <v>0</v>
      </c>
      <c r="C217">
        <v>0</v>
      </c>
      <c r="D217">
        <v>46.13</v>
      </c>
      <c r="E217">
        <v>1172600</v>
      </c>
      <c r="F217">
        <v>1633900</v>
      </c>
      <c r="G217">
        <v>461300</v>
      </c>
    </row>
    <row r="218" spans="1:7">
      <c r="A218" s="3">
        <v>44652</v>
      </c>
      <c r="B218">
        <v>1</v>
      </c>
      <c r="C218">
        <v>1</v>
      </c>
      <c r="D218">
        <v>45.26</v>
      </c>
      <c r="E218">
        <v>1181300</v>
      </c>
      <c r="F218">
        <v>1633900</v>
      </c>
      <c r="G218">
        <v>452600</v>
      </c>
    </row>
    <row r="219" spans="1:7">
      <c r="A219" s="3">
        <v>44657</v>
      </c>
      <c r="B219">
        <v>0</v>
      </c>
      <c r="C219">
        <v>0</v>
      </c>
      <c r="D219">
        <v>45.33</v>
      </c>
      <c r="E219">
        <v>1182000</v>
      </c>
      <c r="F219">
        <v>1635300</v>
      </c>
      <c r="G219">
        <v>453300</v>
      </c>
    </row>
    <row r="220" spans="1:7">
      <c r="A220" s="3">
        <v>44658</v>
      </c>
      <c r="B220">
        <v>0</v>
      </c>
      <c r="C220">
        <v>0</v>
      </c>
      <c r="D220">
        <v>43.53</v>
      </c>
      <c r="E220">
        <v>1200000</v>
      </c>
      <c r="F220">
        <v>1635300</v>
      </c>
      <c r="G220">
        <v>435300</v>
      </c>
    </row>
    <row r="221" spans="1:7">
      <c r="A221" s="3">
        <v>44659</v>
      </c>
      <c r="B221">
        <v>0</v>
      </c>
      <c r="C221">
        <v>0</v>
      </c>
      <c r="D221">
        <v>42.6</v>
      </c>
      <c r="E221">
        <v>1209300</v>
      </c>
      <c r="F221">
        <v>1635300</v>
      </c>
      <c r="G221">
        <v>426000</v>
      </c>
    </row>
    <row r="222" spans="1:7">
      <c r="A222" s="3">
        <v>44662</v>
      </c>
      <c r="B222">
        <v>0</v>
      </c>
      <c r="C222">
        <v>1</v>
      </c>
      <c r="D222">
        <v>42.25</v>
      </c>
      <c r="E222">
        <v>1212800</v>
      </c>
      <c r="F222">
        <v>1635300</v>
      </c>
      <c r="G222">
        <v>422500</v>
      </c>
    </row>
    <row r="223" spans="1:7">
      <c r="A223" s="3">
        <v>44663</v>
      </c>
      <c r="B223">
        <v>0</v>
      </c>
      <c r="C223">
        <v>0</v>
      </c>
      <c r="D223">
        <v>42.31</v>
      </c>
      <c r="E223">
        <v>1212200</v>
      </c>
      <c r="F223">
        <v>1635300</v>
      </c>
      <c r="G223">
        <v>423100</v>
      </c>
    </row>
    <row r="224" spans="1:7">
      <c r="A224" s="3">
        <v>44664</v>
      </c>
      <c r="B224">
        <v>1</v>
      </c>
      <c r="C224">
        <v>1</v>
      </c>
      <c r="D224">
        <v>40.54</v>
      </c>
      <c r="E224">
        <v>1229900</v>
      </c>
      <c r="F224">
        <v>1635300</v>
      </c>
      <c r="G224">
        <v>405400</v>
      </c>
    </row>
    <row r="225" spans="1:7">
      <c r="A225" s="3">
        <v>44665</v>
      </c>
      <c r="B225">
        <v>1</v>
      </c>
      <c r="C225">
        <v>1</v>
      </c>
      <c r="D225">
        <v>41.29</v>
      </c>
      <c r="E225">
        <v>1237400</v>
      </c>
      <c r="F225">
        <v>1650300</v>
      </c>
      <c r="G225">
        <v>412900</v>
      </c>
    </row>
    <row r="226" spans="1:7">
      <c r="A226" s="3">
        <v>44666</v>
      </c>
      <c r="B226">
        <v>0</v>
      </c>
      <c r="C226">
        <v>0</v>
      </c>
      <c r="D226">
        <v>41.58</v>
      </c>
      <c r="E226">
        <v>1240300</v>
      </c>
      <c r="F226">
        <v>1656100</v>
      </c>
      <c r="G226">
        <v>415800</v>
      </c>
    </row>
    <row r="227" spans="1:7">
      <c r="A227" s="3">
        <v>44669</v>
      </c>
      <c r="B227">
        <v>1</v>
      </c>
      <c r="C227">
        <v>1</v>
      </c>
      <c r="D227">
        <v>40.880000000000003</v>
      </c>
      <c r="E227">
        <v>1247300</v>
      </c>
      <c r="F227">
        <v>1656100</v>
      </c>
      <c r="G227">
        <v>408800</v>
      </c>
    </row>
    <row r="228" spans="1:7">
      <c r="A228" s="3">
        <v>44670</v>
      </c>
      <c r="B228">
        <v>0</v>
      </c>
      <c r="C228">
        <v>0</v>
      </c>
      <c r="D228">
        <v>41.21</v>
      </c>
      <c r="E228">
        <v>1250600</v>
      </c>
      <c r="F228">
        <v>1662700</v>
      </c>
      <c r="G228">
        <v>412100</v>
      </c>
    </row>
    <row r="229" spans="1:7">
      <c r="A229" s="3">
        <v>44671</v>
      </c>
      <c r="B229">
        <v>0</v>
      </c>
      <c r="C229">
        <v>0</v>
      </c>
      <c r="D229">
        <v>39.92</v>
      </c>
      <c r="E229">
        <v>1263500</v>
      </c>
      <c r="F229">
        <v>1662700</v>
      </c>
      <c r="G229">
        <v>399200</v>
      </c>
    </row>
    <row r="230" spans="1:7">
      <c r="A230" s="3">
        <v>44672</v>
      </c>
      <c r="B230">
        <v>0</v>
      </c>
      <c r="C230">
        <v>0</v>
      </c>
      <c r="D230">
        <v>38.42</v>
      </c>
      <c r="E230">
        <v>1278500</v>
      </c>
      <c r="F230">
        <v>1662700</v>
      </c>
      <c r="G230">
        <v>384200</v>
      </c>
    </row>
    <row r="231" spans="1:7">
      <c r="A231" s="3">
        <v>44673</v>
      </c>
      <c r="B231">
        <v>0</v>
      </c>
      <c r="C231">
        <v>0</v>
      </c>
      <c r="D231">
        <v>37.36</v>
      </c>
      <c r="E231">
        <v>1289100</v>
      </c>
      <c r="F231">
        <v>1662700</v>
      </c>
      <c r="G231">
        <v>373600</v>
      </c>
    </row>
    <row r="232" spans="1:7">
      <c r="A232" s="3">
        <v>44676</v>
      </c>
      <c r="B232">
        <v>0</v>
      </c>
      <c r="C232">
        <v>0</v>
      </c>
      <c r="D232">
        <v>34.69</v>
      </c>
      <c r="E232">
        <v>1315800</v>
      </c>
      <c r="F232">
        <v>1662700</v>
      </c>
      <c r="G232">
        <v>346900</v>
      </c>
    </row>
    <row r="233" spans="1:7">
      <c r="A233" s="3">
        <v>44677</v>
      </c>
      <c r="B233">
        <v>1</v>
      </c>
      <c r="C233">
        <v>1</v>
      </c>
      <c r="D233">
        <v>33.770000000000003</v>
      </c>
      <c r="E233">
        <v>1325000</v>
      </c>
      <c r="F233">
        <v>1662700</v>
      </c>
      <c r="G233">
        <v>337700</v>
      </c>
    </row>
    <row r="234" spans="1:7">
      <c r="A234" s="3">
        <v>44678</v>
      </c>
      <c r="B234">
        <v>0</v>
      </c>
      <c r="C234">
        <v>0</v>
      </c>
      <c r="D234">
        <v>35.14</v>
      </c>
      <c r="E234">
        <v>1338700</v>
      </c>
      <c r="F234">
        <v>1690100</v>
      </c>
      <c r="G234">
        <v>351400</v>
      </c>
    </row>
    <row r="235" spans="1:7">
      <c r="A235" s="3">
        <v>44679</v>
      </c>
      <c r="B235">
        <v>1</v>
      </c>
      <c r="C235">
        <v>1</v>
      </c>
      <c r="D235">
        <v>34.880000000000003</v>
      </c>
      <c r="E235">
        <v>1341300</v>
      </c>
      <c r="F235">
        <v>1690100</v>
      </c>
      <c r="G235">
        <v>348800</v>
      </c>
    </row>
    <row r="236" spans="1:7">
      <c r="A236" s="3">
        <v>44680</v>
      </c>
      <c r="B236">
        <v>1</v>
      </c>
      <c r="C236">
        <v>1</v>
      </c>
      <c r="D236">
        <v>36.020000000000003</v>
      </c>
      <c r="E236">
        <v>1352700</v>
      </c>
      <c r="F236">
        <v>1712900</v>
      </c>
      <c r="G236">
        <v>360200</v>
      </c>
    </row>
    <row r="237" spans="1:7">
      <c r="A237" s="3">
        <v>44686</v>
      </c>
      <c r="B237">
        <v>1</v>
      </c>
      <c r="C237">
        <v>1</v>
      </c>
      <c r="D237">
        <v>39.68</v>
      </c>
      <c r="E237">
        <v>1389300</v>
      </c>
      <c r="F237">
        <v>1786100</v>
      </c>
      <c r="G237">
        <v>396800</v>
      </c>
    </row>
    <row r="238" spans="1:7">
      <c r="A238" s="3">
        <v>44687</v>
      </c>
      <c r="B238">
        <v>0</v>
      </c>
      <c r="C238">
        <v>0</v>
      </c>
      <c r="D238">
        <v>39.93</v>
      </c>
      <c r="E238">
        <v>1391800</v>
      </c>
      <c r="F238">
        <v>1791100</v>
      </c>
      <c r="G238">
        <v>399300</v>
      </c>
    </row>
    <row r="239" spans="1:7">
      <c r="A239" s="3">
        <v>44690</v>
      </c>
      <c r="B239">
        <v>1</v>
      </c>
      <c r="C239">
        <v>1</v>
      </c>
      <c r="D239">
        <v>39.46</v>
      </c>
      <c r="E239">
        <v>1396500</v>
      </c>
      <c r="F239">
        <v>1791100</v>
      </c>
      <c r="G239">
        <v>394600</v>
      </c>
    </row>
    <row r="240" spans="1:7">
      <c r="A240" s="3">
        <v>44691</v>
      </c>
      <c r="B240">
        <v>1</v>
      </c>
      <c r="C240">
        <v>1</v>
      </c>
      <c r="D240">
        <v>39.64</v>
      </c>
      <c r="E240">
        <v>1398300</v>
      </c>
      <c r="F240">
        <v>1794700</v>
      </c>
      <c r="G240">
        <v>396400</v>
      </c>
    </row>
    <row r="241" spans="1:7">
      <c r="A241" s="3">
        <v>44692</v>
      </c>
      <c r="B241">
        <v>0</v>
      </c>
      <c r="C241">
        <v>1</v>
      </c>
      <c r="D241">
        <v>39.71</v>
      </c>
      <c r="E241">
        <v>1399000</v>
      </c>
      <c r="F241">
        <v>1796100</v>
      </c>
      <c r="G241">
        <v>397100</v>
      </c>
    </row>
    <row r="242" spans="1:7">
      <c r="A242" s="3">
        <v>44693</v>
      </c>
      <c r="B242">
        <v>1</v>
      </c>
      <c r="C242">
        <v>1</v>
      </c>
      <c r="D242">
        <v>40.270000000000003</v>
      </c>
      <c r="E242">
        <v>1393400</v>
      </c>
      <c r="F242">
        <v>1796100</v>
      </c>
      <c r="G242">
        <v>402700</v>
      </c>
    </row>
    <row r="243" spans="1:7">
      <c r="A243" s="3">
        <v>44694</v>
      </c>
      <c r="B243">
        <v>1</v>
      </c>
      <c r="C243">
        <v>1</v>
      </c>
      <c r="D243">
        <v>41.31</v>
      </c>
      <c r="E243">
        <v>1403800</v>
      </c>
      <c r="F243">
        <v>1816900</v>
      </c>
      <c r="G243">
        <v>413100</v>
      </c>
    </row>
    <row r="244" spans="1:7">
      <c r="A244" s="3">
        <v>44697</v>
      </c>
      <c r="B244">
        <v>0</v>
      </c>
      <c r="C244">
        <v>1</v>
      </c>
      <c r="D244">
        <v>41.93</v>
      </c>
      <c r="E244">
        <v>1410000</v>
      </c>
      <c r="F244">
        <v>1829300</v>
      </c>
      <c r="G244">
        <v>419300</v>
      </c>
    </row>
    <row r="245" spans="1:7">
      <c r="A245" s="3">
        <v>44698</v>
      </c>
      <c r="B245">
        <v>0</v>
      </c>
      <c r="C245">
        <v>0</v>
      </c>
      <c r="D245">
        <v>41.98</v>
      </c>
      <c r="E245">
        <v>1409500</v>
      </c>
      <c r="F245">
        <v>1829300</v>
      </c>
      <c r="G245">
        <v>419800</v>
      </c>
    </row>
    <row r="246" spans="1:7">
      <c r="A246" s="3">
        <v>44699</v>
      </c>
      <c r="B246">
        <v>0</v>
      </c>
      <c r="C246">
        <v>0</v>
      </c>
      <c r="D246">
        <v>40.58</v>
      </c>
      <c r="E246">
        <v>1423500</v>
      </c>
      <c r="F246">
        <v>1829300</v>
      </c>
      <c r="G246">
        <v>405800</v>
      </c>
    </row>
    <row r="247" spans="1:7">
      <c r="A247" s="3">
        <v>44700</v>
      </c>
      <c r="B247">
        <v>1</v>
      </c>
      <c r="C247">
        <v>1</v>
      </c>
      <c r="D247">
        <v>40.380000000000003</v>
      </c>
      <c r="E247">
        <v>1425500</v>
      </c>
      <c r="F247">
        <v>1829300</v>
      </c>
      <c r="G247">
        <v>403800</v>
      </c>
    </row>
    <row r="248" spans="1:7">
      <c r="A248" s="3">
        <v>44701</v>
      </c>
      <c r="B248">
        <v>0</v>
      </c>
      <c r="C248">
        <v>1</v>
      </c>
      <c r="D248">
        <v>41.99</v>
      </c>
      <c r="E248">
        <v>1441600</v>
      </c>
      <c r="F248">
        <v>1861500</v>
      </c>
      <c r="G248">
        <v>419900</v>
      </c>
    </row>
    <row r="249" spans="1:7">
      <c r="A249" s="3">
        <v>44704</v>
      </c>
      <c r="B249">
        <v>0</v>
      </c>
      <c r="C249">
        <v>0</v>
      </c>
      <c r="D249">
        <v>42.42</v>
      </c>
      <c r="E249">
        <v>1437300</v>
      </c>
      <c r="F249">
        <v>1861500</v>
      </c>
      <c r="G249">
        <v>424200</v>
      </c>
    </row>
    <row r="250" spans="1:7">
      <c r="A250" s="3">
        <v>44705</v>
      </c>
      <c r="B250">
        <v>1</v>
      </c>
      <c r="C250">
        <v>1</v>
      </c>
      <c r="D250">
        <v>41.26</v>
      </c>
      <c r="E250">
        <v>1448900</v>
      </c>
      <c r="F250">
        <v>1861500</v>
      </c>
      <c r="G250">
        <v>412600</v>
      </c>
    </row>
    <row r="251" spans="1:7">
      <c r="A251" s="3">
        <v>44706</v>
      </c>
      <c r="B251">
        <v>1</v>
      </c>
      <c r="C251">
        <v>1</v>
      </c>
      <c r="D251">
        <v>41.95</v>
      </c>
      <c r="E251">
        <v>1455800</v>
      </c>
      <c r="F251">
        <v>1875300</v>
      </c>
      <c r="G251">
        <v>419500</v>
      </c>
    </row>
    <row r="252" spans="1:7">
      <c r="A252" s="3">
        <v>44707</v>
      </c>
      <c r="B252">
        <v>0</v>
      </c>
      <c r="C252">
        <v>1</v>
      </c>
      <c r="D252">
        <v>43.8</v>
      </c>
      <c r="E252">
        <v>1474300</v>
      </c>
      <c r="F252">
        <v>1912300</v>
      </c>
      <c r="G252">
        <v>438000</v>
      </c>
    </row>
    <row r="253" spans="1:7">
      <c r="A253" s="3">
        <v>44708</v>
      </c>
      <c r="B253">
        <v>1</v>
      </c>
      <c r="C253">
        <v>1</v>
      </c>
      <c r="D253">
        <v>43.94</v>
      </c>
      <c r="E253">
        <v>1472900</v>
      </c>
      <c r="F253">
        <v>1912300</v>
      </c>
      <c r="G253">
        <v>439400</v>
      </c>
    </row>
    <row r="254" spans="1:7">
      <c r="A254" s="3">
        <v>44711</v>
      </c>
      <c r="B254">
        <v>1</v>
      </c>
      <c r="C254">
        <v>1</v>
      </c>
      <c r="D254">
        <v>45</v>
      </c>
      <c r="E254">
        <v>1483500</v>
      </c>
      <c r="F254">
        <v>1933500</v>
      </c>
      <c r="G254">
        <v>450000</v>
      </c>
    </row>
    <row r="255" spans="1:7">
      <c r="A255" s="3">
        <v>44712</v>
      </c>
      <c r="B255">
        <v>0</v>
      </c>
      <c r="C255">
        <v>0</v>
      </c>
      <c r="D255">
        <v>45.96</v>
      </c>
      <c r="E255">
        <v>1493100</v>
      </c>
      <c r="F255">
        <v>1952700</v>
      </c>
      <c r="G255">
        <v>459600</v>
      </c>
    </row>
    <row r="256" spans="1:7">
      <c r="A256" s="3">
        <v>44713</v>
      </c>
      <c r="B256">
        <v>1</v>
      </c>
      <c r="C256">
        <v>1</v>
      </c>
      <c r="D256">
        <v>44.47</v>
      </c>
      <c r="E256">
        <v>1508000</v>
      </c>
      <c r="F256">
        <v>1952700</v>
      </c>
      <c r="G256">
        <v>444700</v>
      </c>
    </row>
    <row r="257" spans="1:7">
      <c r="A257" s="3">
        <v>44714</v>
      </c>
      <c r="B257">
        <v>1</v>
      </c>
      <c r="C257">
        <v>1</v>
      </c>
      <c r="D257">
        <v>45.07</v>
      </c>
      <c r="E257">
        <v>1514000</v>
      </c>
      <c r="F257">
        <v>1964700</v>
      </c>
      <c r="G257">
        <v>450700</v>
      </c>
    </row>
    <row r="258" spans="1:7">
      <c r="A258" s="3">
        <v>44718</v>
      </c>
      <c r="B258">
        <v>1</v>
      </c>
      <c r="C258">
        <v>1</v>
      </c>
      <c r="D258">
        <v>45.29</v>
      </c>
      <c r="E258">
        <v>1516200</v>
      </c>
      <c r="F258">
        <v>1969100</v>
      </c>
      <c r="G258">
        <v>452900</v>
      </c>
    </row>
    <row r="259" spans="1:7">
      <c r="A259" s="3">
        <v>44719</v>
      </c>
      <c r="B259">
        <v>0</v>
      </c>
      <c r="C259">
        <v>1</v>
      </c>
      <c r="D259">
        <v>45.97</v>
      </c>
      <c r="E259">
        <v>1523000</v>
      </c>
      <c r="F259">
        <v>1982700</v>
      </c>
      <c r="G259">
        <v>459700</v>
      </c>
    </row>
    <row r="260" spans="1:7">
      <c r="A260" s="3">
        <v>44720</v>
      </c>
      <c r="B260">
        <v>0</v>
      </c>
      <c r="C260">
        <v>0</v>
      </c>
      <c r="D260">
        <v>46.11</v>
      </c>
      <c r="E260">
        <v>1521600</v>
      </c>
      <c r="F260">
        <v>1982700</v>
      </c>
      <c r="G260">
        <v>461100</v>
      </c>
    </row>
    <row r="261" spans="1:7">
      <c r="A261" s="3">
        <v>44721</v>
      </c>
      <c r="B261">
        <v>1</v>
      </c>
      <c r="C261">
        <v>1</v>
      </c>
      <c r="D261">
        <v>45.44</v>
      </c>
      <c r="E261">
        <v>1528300</v>
      </c>
      <c r="F261">
        <v>1982700</v>
      </c>
      <c r="G261">
        <v>454400</v>
      </c>
    </row>
    <row r="262" spans="1:7">
      <c r="A262" s="3">
        <v>44722</v>
      </c>
      <c r="B262">
        <v>1</v>
      </c>
      <c r="C262">
        <v>1</v>
      </c>
      <c r="D262">
        <v>46.14</v>
      </c>
      <c r="E262">
        <v>1535300</v>
      </c>
      <c r="F262">
        <v>1996700</v>
      </c>
      <c r="G262">
        <v>461400</v>
      </c>
    </row>
    <row r="263" spans="1:7">
      <c r="A263" s="3">
        <v>44725</v>
      </c>
      <c r="B263">
        <v>0</v>
      </c>
      <c r="C263">
        <v>0</v>
      </c>
      <c r="D263">
        <v>49.16</v>
      </c>
      <c r="E263">
        <v>1565500</v>
      </c>
      <c r="F263">
        <v>2057100</v>
      </c>
      <c r="G263">
        <v>491600</v>
      </c>
    </row>
    <row r="264" spans="1:7">
      <c r="A264" s="3">
        <v>44726</v>
      </c>
      <c r="B264">
        <v>1</v>
      </c>
      <c r="C264">
        <v>1</v>
      </c>
      <c r="D264">
        <v>48.59</v>
      </c>
      <c r="E264">
        <v>1571200</v>
      </c>
      <c r="F264">
        <v>2057100</v>
      </c>
      <c r="G264">
        <v>485900</v>
      </c>
    </row>
    <row r="265" spans="1:7">
      <c r="A265" s="3">
        <v>44727</v>
      </c>
      <c r="B265">
        <v>1</v>
      </c>
      <c r="C265">
        <v>1</v>
      </c>
      <c r="D265">
        <v>48.96</v>
      </c>
      <c r="E265">
        <v>1574900</v>
      </c>
      <c r="F265">
        <v>2064500</v>
      </c>
      <c r="G265">
        <v>489600</v>
      </c>
    </row>
    <row r="266" spans="1:7">
      <c r="A266" s="3">
        <v>44728</v>
      </c>
      <c r="B266">
        <v>1</v>
      </c>
      <c r="C266">
        <v>1</v>
      </c>
      <c r="D266">
        <v>50.69</v>
      </c>
      <c r="E266">
        <v>1592200</v>
      </c>
      <c r="F266">
        <v>2099100</v>
      </c>
      <c r="G266">
        <v>506900</v>
      </c>
    </row>
    <row r="267" spans="1:7">
      <c r="A267" s="3">
        <v>44729</v>
      </c>
      <c r="B267">
        <v>1</v>
      </c>
      <c r="C267">
        <v>1</v>
      </c>
      <c r="D267">
        <v>51.51</v>
      </c>
      <c r="E267">
        <v>1600400</v>
      </c>
      <c r="F267">
        <v>2115500</v>
      </c>
      <c r="G267">
        <v>515100</v>
      </c>
    </row>
    <row r="268" spans="1:7">
      <c r="A268" s="3">
        <v>44732</v>
      </c>
      <c r="B268">
        <v>1</v>
      </c>
      <c r="C268">
        <v>0</v>
      </c>
      <c r="D268">
        <v>51.9</v>
      </c>
      <c r="E268">
        <v>1604300</v>
      </c>
      <c r="F268">
        <v>2123300</v>
      </c>
      <c r="G268">
        <v>519000</v>
      </c>
    </row>
    <row r="269" spans="1:7">
      <c r="A269" s="3">
        <v>44733</v>
      </c>
      <c r="B269">
        <v>1</v>
      </c>
      <c r="C269">
        <v>1</v>
      </c>
      <c r="D269">
        <v>50.39</v>
      </c>
      <c r="E269">
        <v>1589200</v>
      </c>
      <c r="F269">
        <v>2093100</v>
      </c>
      <c r="G269">
        <v>503900</v>
      </c>
    </row>
    <row r="270" spans="1:7">
      <c r="A270" s="3">
        <v>44734</v>
      </c>
      <c r="B270">
        <v>1</v>
      </c>
      <c r="C270">
        <v>1</v>
      </c>
      <c r="D270">
        <v>50.56</v>
      </c>
      <c r="E270">
        <v>1590900</v>
      </c>
      <c r="F270">
        <v>2096500</v>
      </c>
      <c r="G270">
        <v>505600</v>
      </c>
    </row>
    <row r="271" spans="1:7">
      <c r="A271" s="3">
        <v>44735</v>
      </c>
      <c r="B271">
        <v>1</v>
      </c>
      <c r="C271">
        <v>1</v>
      </c>
      <c r="D271">
        <v>52.04</v>
      </c>
      <c r="E271">
        <v>1605700</v>
      </c>
      <c r="F271">
        <v>2126100</v>
      </c>
      <c r="G271">
        <v>520400</v>
      </c>
    </row>
    <row r="272" spans="1:7">
      <c r="A272" s="3">
        <v>44736</v>
      </c>
      <c r="B272">
        <v>1</v>
      </c>
      <c r="C272">
        <v>1</v>
      </c>
      <c r="D272">
        <v>52.14</v>
      </c>
      <c r="E272">
        <v>1606700</v>
      </c>
      <c r="F272">
        <v>2128100</v>
      </c>
      <c r="G272">
        <v>521400</v>
      </c>
    </row>
    <row r="273" spans="1:7">
      <c r="A273" s="3">
        <v>44739</v>
      </c>
      <c r="B273">
        <v>1</v>
      </c>
      <c r="C273">
        <v>1</v>
      </c>
      <c r="D273">
        <v>52.18</v>
      </c>
      <c r="E273">
        <v>1607100</v>
      </c>
      <c r="F273">
        <v>2128900</v>
      </c>
      <c r="G273">
        <v>521800</v>
      </c>
    </row>
    <row r="274" spans="1:7">
      <c r="A274" s="3">
        <v>44740</v>
      </c>
      <c r="B274">
        <v>1</v>
      </c>
      <c r="C274">
        <v>0</v>
      </c>
      <c r="D274">
        <v>53.45</v>
      </c>
      <c r="E274">
        <v>1619800</v>
      </c>
      <c r="F274">
        <v>2154300</v>
      </c>
      <c r="G274">
        <v>534500</v>
      </c>
    </row>
    <row r="275" spans="1:7">
      <c r="A275" s="3">
        <v>44741</v>
      </c>
      <c r="B275">
        <v>1</v>
      </c>
      <c r="C275">
        <v>0</v>
      </c>
      <c r="D275">
        <v>52.29</v>
      </c>
      <c r="E275">
        <v>1608200</v>
      </c>
      <c r="F275">
        <v>2131100</v>
      </c>
      <c r="G275">
        <v>522900</v>
      </c>
    </row>
    <row r="276" spans="1:7">
      <c r="A276" s="3">
        <v>44742</v>
      </c>
      <c r="B276">
        <v>1</v>
      </c>
      <c r="C276">
        <v>0</v>
      </c>
      <c r="D276">
        <v>52.27</v>
      </c>
      <c r="E276">
        <v>1608000</v>
      </c>
      <c r="F276">
        <v>2130700</v>
      </c>
      <c r="G276">
        <v>522700</v>
      </c>
    </row>
    <row r="277" spans="1:7">
      <c r="A277" s="3">
        <v>44743</v>
      </c>
      <c r="B277">
        <v>1</v>
      </c>
      <c r="C277">
        <v>1</v>
      </c>
      <c r="D277">
        <v>48.4</v>
      </c>
      <c r="E277">
        <v>1569300</v>
      </c>
      <c r="F277">
        <v>2053300</v>
      </c>
      <c r="G277">
        <v>484000</v>
      </c>
    </row>
    <row r="278" spans="1:7">
      <c r="A278" s="3">
        <v>44746</v>
      </c>
      <c r="B278">
        <v>0</v>
      </c>
      <c r="C278">
        <v>0</v>
      </c>
      <c r="D278">
        <v>50.52</v>
      </c>
      <c r="E278">
        <v>1590500</v>
      </c>
      <c r="F278">
        <v>2095700</v>
      </c>
      <c r="G278">
        <v>505200</v>
      </c>
    </row>
    <row r="279" spans="1:7">
      <c r="A279" s="3">
        <v>44747</v>
      </c>
      <c r="B279">
        <v>0</v>
      </c>
      <c r="C279">
        <v>0</v>
      </c>
      <c r="D279">
        <v>50.42</v>
      </c>
      <c r="E279">
        <v>1591500</v>
      </c>
      <c r="F279">
        <v>2095700</v>
      </c>
      <c r="G279">
        <v>504200</v>
      </c>
    </row>
    <row r="280" spans="1:7">
      <c r="A280" s="3">
        <v>44748</v>
      </c>
      <c r="B280">
        <v>0</v>
      </c>
      <c r="C280">
        <v>0</v>
      </c>
      <c r="D280">
        <v>49.39</v>
      </c>
      <c r="E280">
        <v>1601800</v>
      </c>
      <c r="F280">
        <v>2095700</v>
      </c>
      <c r="G280">
        <v>493900</v>
      </c>
    </row>
    <row r="281" spans="1:7">
      <c r="A281" s="3">
        <v>44749</v>
      </c>
      <c r="B281">
        <v>1</v>
      </c>
      <c r="C281">
        <v>1</v>
      </c>
      <c r="D281">
        <v>49.38</v>
      </c>
      <c r="E281">
        <v>1601900</v>
      </c>
      <c r="F281">
        <v>2095700</v>
      </c>
      <c r="G281">
        <v>493800</v>
      </c>
    </row>
    <row r="282" spans="1:7">
      <c r="A282" s="3">
        <v>44750</v>
      </c>
      <c r="B282">
        <v>1</v>
      </c>
      <c r="C282">
        <v>0</v>
      </c>
      <c r="D282">
        <v>49.45</v>
      </c>
      <c r="E282">
        <v>1602600</v>
      </c>
      <c r="F282">
        <v>2097100</v>
      </c>
      <c r="G282">
        <v>494500</v>
      </c>
    </row>
    <row r="283" spans="1:7">
      <c r="A283" s="3">
        <v>44753</v>
      </c>
      <c r="B283">
        <v>0</v>
      </c>
      <c r="C283">
        <v>0</v>
      </c>
      <c r="D283">
        <v>49.21</v>
      </c>
      <c r="E283">
        <v>1600200</v>
      </c>
      <c r="F283">
        <v>2092300</v>
      </c>
      <c r="G283">
        <v>492100</v>
      </c>
    </row>
    <row r="284" spans="1:7">
      <c r="A284" s="3">
        <v>44754</v>
      </c>
      <c r="B284">
        <v>0</v>
      </c>
      <c r="C284">
        <v>0</v>
      </c>
      <c r="D284">
        <v>48.29</v>
      </c>
      <c r="E284">
        <v>1609400</v>
      </c>
      <c r="F284">
        <v>2092300</v>
      </c>
      <c r="G284">
        <v>482900</v>
      </c>
    </row>
    <row r="285" spans="1:7">
      <c r="A285" s="3">
        <v>44755</v>
      </c>
      <c r="B285">
        <v>1</v>
      </c>
      <c r="C285">
        <v>1</v>
      </c>
      <c r="D285">
        <v>48.24</v>
      </c>
      <c r="E285">
        <v>1609900</v>
      </c>
      <c r="F285">
        <v>2092300</v>
      </c>
      <c r="G285">
        <v>482400</v>
      </c>
    </row>
    <row r="286" spans="1:7">
      <c r="A286" s="3">
        <v>44756</v>
      </c>
      <c r="B286">
        <v>1</v>
      </c>
      <c r="C286">
        <v>0</v>
      </c>
      <c r="D286">
        <v>49.19</v>
      </c>
      <c r="E286">
        <v>1619400</v>
      </c>
      <c r="F286">
        <v>2111300</v>
      </c>
      <c r="G286">
        <v>491900</v>
      </c>
    </row>
    <row r="287" spans="1:7">
      <c r="A287" s="3">
        <v>44757</v>
      </c>
      <c r="B287">
        <v>0</v>
      </c>
      <c r="C287">
        <v>0</v>
      </c>
      <c r="D287">
        <v>49.07</v>
      </c>
      <c r="E287">
        <v>1618200</v>
      </c>
      <c r="F287">
        <v>2108900</v>
      </c>
      <c r="G287">
        <v>490700</v>
      </c>
    </row>
    <row r="288" spans="1:7">
      <c r="A288" s="3">
        <v>44760</v>
      </c>
      <c r="B288">
        <v>0</v>
      </c>
      <c r="C288">
        <v>0</v>
      </c>
      <c r="D288">
        <v>48.02</v>
      </c>
      <c r="E288">
        <v>1628700</v>
      </c>
      <c r="F288">
        <v>2108900</v>
      </c>
      <c r="G288">
        <v>480200</v>
      </c>
    </row>
    <row r="289" spans="1:7">
      <c r="A289" s="3">
        <v>44761</v>
      </c>
      <c r="B289">
        <v>1</v>
      </c>
      <c r="C289">
        <v>1</v>
      </c>
      <c r="D289">
        <v>47.98</v>
      </c>
      <c r="E289">
        <v>1629100</v>
      </c>
      <c r="F289">
        <v>2108900</v>
      </c>
      <c r="G289">
        <v>479800</v>
      </c>
    </row>
    <row r="290" spans="1:7">
      <c r="A290" s="3">
        <v>44762</v>
      </c>
      <c r="B290">
        <v>0</v>
      </c>
      <c r="C290">
        <v>0</v>
      </c>
      <c r="D290">
        <v>48.65</v>
      </c>
      <c r="E290">
        <v>1635800</v>
      </c>
      <c r="F290">
        <v>2122300</v>
      </c>
      <c r="G290">
        <v>486500</v>
      </c>
    </row>
    <row r="291" spans="1:7">
      <c r="A291" s="3">
        <v>44763</v>
      </c>
      <c r="B291">
        <v>1</v>
      </c>
      <c r="C291">
        <v>0</v>
      </c>
      <c r="D291">
        <v>48.49</v>
      </c>
      <c r="E291">
        <v>1637400</v>
      </c>
      <c r="F291">
        <v>2122300</v>
      </c>
      <c r="G291">
        <v>484900</v>
      </c>
    </row>
    <row r="292" spans="1:7">
      <c r="A292" s="3">
        <v>44764</v>
      </c>
      <c r="B292">
        <v>0</v>
      </c>
      <c r="C292">
        <v>1</v>
      </c>
      <c r="D292">
        <v>48.38</v>
      </c>
      <c r="E292">
        <v>1636300</v>
      </c>
      <c r="F292">
        <v>2120100</v>
      </c>
      <c r="G292">
        <v>483800</v>
      </c>
    </row>
    <row r="293" spans="1:7">
      <c r="A293" s="3">
        <v>44767</v>
      </c>
      <c r="B293">
        <v>1</v>
      </c>
      <c r="C293">
        <v>1</v>
      </c>
      <c r="D293">
        <v>48.59</v>
      </c>
      <c r="E293">
        <v>1634200</v>
      </c>
      <c r="F293">
        <v>2120100</v>
      </c>
      <c r="G293">
        <v>485900</v>
      </c>
    </row>
    <row r="294" spans="1:7">
      <c r="A294" s="3">
        <v>44768</v>
      </c>
      <c r="B294">
        <v>0</v>
      </c>
      <c r="C294">
        <v>0</v>
      </c>
      <c r="D294">
        <v>49.47</v>
      </c>
      <c r="E294">
        <v>1643000</v>
      </c>
      <c r="F294">
        <v>2137700</v>
      </c>
      <c r="G294">
        <v>494700</v>
      </c>
    </row>
    <row r="295" spans="1:7">
      <c r="A295" s="3">
        <v>44769</v>
      </c>
      <c r="B295">
        <v>0</v>
      </c>
      <c r="C295">
        <v>0</v>
      </c>
      <c r="D295">
        <v>49.34</v>
      </c>
      <c r="E295">
        <v>1644300</v>
      </c>
      <c r="F295">
        <v>2137700</v>
      </c>
      <c r="G295">
        <v>493400</v>
      </c>
    </row>
    <row r="296" spans="1:7">
      <c r="A296" s="3">
        <v>44770</v>
      </c>
      <c r="B296">
        <v>0</v>
      </c>
      <c r="C296">
        <v>0</v>
      </c>
      <c r="D296">
        <v>48.29</v>
      </c>
      <c r="E296">
        <v>1654800</v>
      </c>
      <c r="F296">
        <v>2137700</v>
      </c>
      <c r="G296">
        <v>482900</v>
      </c>
    </row>
    <row r="297" spans="1:7">
      <c r="A297" s="3">
        <v>44771</v>
      </c>
      <c r="B297">
        <v>0</v>
      </c>
      <c r="C297">
        <v>0</v>
      </c>
      <c r="D297">
        <v>46.45</v>
      </c>
      <c r="E297">
        <v>1673200</v>
      </c>
      <c r="F297">
        <v>2137700</v>
      </c>
      <c r="G297">
        <v>464500</v>
      </c>
    </row>
    <row r="298" spans="1:7">
      <c r="A298" s="3">
        <v>44774</v>
      </c>
      <c r="B298">
        <v>0</v>
      </c>
      <c r="C298">
        <v>0</v>
      </c>
      <c r="D298">
        <v>46.09</v>
      </c>
      <c r="E298">
        <v>1676800</v>
      </c>
      <c r="F298">
        <v>2137700</v>
      </c>
      <c r="G298">
        <v>460900</v>
      </c>
    </row>
    <row r="299" spans="1:7">
      <c r="A299" s="3">
        <v>44775</v>
      </c>
      <c r="B299">
        <v>1</v>
      </c>
      <c r="C299">
        <v>1</v>
      </c>
      <c r="D299">
        <v>45.03</v>
      </c>
      <c r="E299">
        <v>1687400</v>
      </c>
      <c r="F299">
        <v>2137700</v>
      </c>
      <c r="G299">
        <v>450300</v>
      </c>
    </row>
    <row r="300" spans="1:7">
      <c r="A300" s="3">
        <v>44776</v>
      </c>
      <c r="B300">
        <v>1</v>
      </c>
      <c r="C300">
        <v>1</v>
      </c>
      <c r="D300">
        <v>46.64</v>
      </c>
      <c r="E300">
        <v>1703500</v>
      </c>
      <c r="F300">
        <v>2169900</v>
      </c>
      <c r="G300">
        <v>466400</v>
      </c>
    </row>
    <row r="301" spans="1:7">
      <c r="A301" s="3">
        <v>44777</v>
      </c>
      <c r="B301">
        <v>0</v>
      </c>
      <c r="C301">
        <v>0</v>
      </c>
      <c r="D301">
        <v>48.74</v>
      </c>
      <c r="E301">
        <v>1724500</v>
      </c>
      <c r="F301">
        <v>2211900</v>
      </c>
      <c r="G301">
        <v>487400</v>
      </c>
    </row>
    <row r="302" spans="1:7">
      <c r="A302" s="3">
        <v>44778</v>
      </c>
      <c r="B302">
        <v>1</v>
      </c>
      <c r="C302">
        <v>1</v>
      </c>
      <c r="D302">
        <v>48.55</v>
      </c>
      <c r="E302">
        <v>1726400</v>
      </c>
      <c r="F302">
        <v>2211900</v>
      </c>
      <c r="G302">
        <v>485500</v>
      </c>
    </row>
    <row r="303" spans="1:7">
      <c r="A303" s="3">
        <v>44781</v>
      </c>
      <c r="B303">
        <v>0</v>
      </c>
      <c r="C303">
        <v>0</v>
      </c>
      <c r="D303">
        <v>49.2</v>
      </c>
      <c r="E303">
        <v>1732900</v>
      </c>
      <c r="F303">
        <v>2224900</v>
      </c>
      <c r="G303">
        <v>492000</v>
      </c>
    </row>
    <row r="304" spans="1:7">
      <c r="A304" s="3">
        <v>44782</v>
      </c>
      <c r="B304">
        <v>0</v>
      </c>
      <c r="C304">
        <v>0</v>
      </c>
      <c r="D304">
        <v>49.03</v>
      </c>
      <c r="E304">
        <v>1734600</v>
      </c>
      <c r="F304">
        <v>2224900</v>
      </c>
      <c r="G304">
        <v>490300</v>
      </c>
    </row>
    <row r="305" spans="1:7">
      <c r="A305" s="3">
        <v>44783</v>
      </c>
      <c r="B305">
        <v>1</v>
      </c>
      <c r="C305">
        <v>1</v>
      </c>
      <c r="D305">
        <v>48.47</v>
      </c>
      <c r="E305">
        <v>1740200</v>
      </c>
      <c r="F305">
        <v>2224900</v>
      </c>
      <c r="G305">
        <v>484700</v>
      </c>
    </row>
    <row r="306" spans="1:7">
      <c r="A306" s="3">
        <v>44784</v>
      </c>
      <c r="B306">
        <v>1</v>
      </c>
      <c r="C306">
        <v>0</v>
      </c>
      <c r="D306">
        <v>48.94</v>
      </c>
      <c r="E306">
        <v>1744900</v>
      </c>
      <c r="F306">
        <v>2234300</v>
      </c>
      <c r="G306">
        <v>489400</v>
      </c>
    </row>
    <row r="307" spans="1:7">
      <c r="A307" s="3">
        <v>44785</v>
      </c>
      <c r="B307">
        <v>0</v>
      </c>
      <c r="C307">
        <v>0</v>
      </c>
      <c r="D307">
        <v>48.8</v>
      </c>
      <c r="E307">
        <v>1743500</v>
      </c>
      <c r="F307">
        <v>2231500</v>
      </c>
      <c r="G307">
        <v>488000</v>
      </c>
    </row>
    <row r="308" spans="1:7">
      <c r="A308" s="3">
        <v>44788</v>
      </c>
      <c r="B308">
        <v>0</v>
      </c>
      <c r="C308">
        <v>0</v>
      </c>
      <c r="D308">
        <v>48.01</v>
      </c>
      <c r="E308">
        <v>1751400</v>
      </c>
      <c r="F308">
        <v>2231500</v>
      </c>
      <c r="G308">
        <v>480100</v>
      </c>
    </row>
    <row r="309" spans="1:7">
      <c r="A309" s="3">
        <v>44789</v>
      </c>
      <c r="B309">
        <v>0</v>
      </c>
      <c r="C309">
        <v>0</v>
      </c>
      <c r="D309">
        <v>47.97</v>
      </c>
      <c r="E309">
        <v>1751800</v>
      </c>
      <c r="F309">
        <v>2231500</v>
      </c>
      <c r="G309">
        <v>479700</v>
      </c>
    </row>
    <row r="310" spans="1:7">
      <c r="A310" s="3">
        <v>44790</v>
      </c>
      <c r="B310">
        <v>0</v>
      </c>
      <c r="C310">
        <v>0</v>
      </c>
      <c r="D310">
        <v>47.94</v>
      </c>
      <c r="E310">
        <v>1752100</v>
      </c>
      <c r="F310">
        <v>2231500</v>
      </c>
      <c r="G310">
        <v>479400</v>
      </c>
    </row>
    <row r="311" spans="1:7">
      <c r="A311" s="3">
        <v>44791</v>
      </c>
      <c r="B311">
        <v>0</v>
      </c>
      <c r="C311">
        <v>0</v>
      </c>
      <c r="D311">
        <v>47.68</v>
      </c>
      <c r="E311">
        <v>1754700</v>
      </c>
      <c r="F311">
        <v>2231500</v>
      </c>
      <c r="G311">
        <v>476800</v>
      </c>
    </row>
    <row r="312" spans="1:7">
      <c r="A312" s="3">
        <v>44792</v>
      </c>
      <c r="B312">
        <v>1</v>
      </c>
      <c r="C312">
        <v>1</v>
      </c>
      <c r="D312">
        <v>46.76</v>
      </c>
      <c r="E312">
        <v>1763900</v>
      </c>
      <c r="F312">
        <v>2231500</v>
      </c>
      <c r="G312">
        <v>467600</v>
      </c>
    </row>
    <row r="313" spans="1:7">
      <c r="A313" s="3">
        <v>44795</v>
      </c>
      <c r="B313">
        <v>0</v>
      </c>
      <c r="C313">
        <v>1</v>
      </c>
      <c r="D313">
        <v>48.06</v>
      </c>
      <c r="E313">
        <v>1776900</v>
      </c>
      <c r="F313">
        <v>2257500</v>
      </c>
      <c r="G313">
        <v>480600</v>
      </c>
    </row>
    <row r="314" spans="1:7">
      <c r="A314" s="3">
        <v>44796</v>
      </c>
      <c r="B314">
        <v>0</v>
      </c>
      <c r="C314">
        <v>0</v>
      </c>
      <c r="D314">
        <v>48.21</v>
      </c>
      <c r="E314">
        <v>1775400</v>
      </c>
      <c r="F314">
        <v>2257500</v>
      </c>
      <c r="G314">
        <v>482100</v>
      </c>
    </row>
    <row r="315" spans="1:7">
      <c r="A315" s="3">
        <v>44797</v>
      </c>
      <c r="B315">
        <v>0</v>
      </c>
      <c r="C315">
        <v>0</v>
      </c>
      <c r="D315">
        <v>47.49</v>
      </c>
      <c r="E315">
        <v>1782600</v>
      </c>
      <c r="F315">
        <v>2257500</v>
      </c>
      <c r="G315">
        <v>474900</v>
      </c>
    </row>
    <row r="316" spans="1:7">
      <c r="A316" s="3">
        <v>44798</v>
      </c>
      <c r="B316">
        <v>1</v>
      </c>
      <c r="C316">
        <v>1</v>
      </c>
      <c r="D316">
        <v>47.36</v>
      </c>
      <c r="E316">
        <v>1783900</v>
      </c>
      <c r="F316">
        <v>2257500</v>
      </c>
      <c r="G316">
        <v>473600</v>
      </c>
    </row>
    <row r="317" spans="1:7">
      <c r="A317" s="3">
        <v>44799</v>
      </c>
      <c r="B317">
        <v>0</v>
      </c>
      <c r="C317">
        <v>1</v>
      </c>
      <c r="D317">
        <v>47.54</v>
      </c>
      <c r="E317">
        <v>1785700</v>
      </c>
      <c r="F317">
        <v>2261100</v>
      </c>
      <c r="G317">
        <v>475400</v>
      </c>
    </row>
    <row r="318" spans="1:7">
      <c r="A318" s="3">
        <v>44802</v>
      </c>
      <c r="B318">
        <v>0</v>
      </c>
      <c r="C318">
        <v>0</v>
      </c>
      <c r="D318">
        <v>47.84</v>
      </c>
      <c r="E318">
        <v>1782700</v>
      </c>
      <c r="F318">
        <v>2261100</v>
      </c>
      <c r="G318">
        <v>478400</v>
      </c>
    </row>
    <row r="319" spans="1:7">
      <c r="A319" s="3">
        <v>44803</v>
      </c>
      <c r="B319">
        <v>1</v>
      </c>
      <c r="C319">
        <v>0</v>
      </c>
      <c r="D319">
        <v>47.06</v>
      </c>
      <c r="E319">
        <v>1790500</v>
      </c>
      <c r="F319">
        <v>2261100</v>
      </c>
      <c r="G319">
        <v>470600</v>
      </c>
    </row>
    <row r="320" spans="1:7">
      <c r="A320" s="3">
        <v>44804</v>
      </c>
      <c r="B320">
        <v>0</v>
      </c>
      <c r="C320">
        <v>0</v>
      </c>
      <c r="D320">
        <v>46.43</v>
      </c>
      <c r="E320">
        <v>1784200</v>
      </c>
      <c r="F320">
        <v>2248500</v>
      </c>
      <c r="G320">
        <v>464300</v>
      </c>
    </row>
    <row r="321" spans="1:7">
      <c r="A321" s="3">
        <v>44805</v>
      </c>
      <c r="B321">
        <v>0</v>
      </c>
      <c r="C321">
        <v>0</v>
      </c>
      <c r="D321">
        <v>44.49</v>
      </c>
      <c r="E321">
        <v>1803600</v>
      </c>
      <c r="F321">
        <v>2248500</v>
      </c>
      <c r="G321">
        <v>444900</v>
      </c>
    </row>
    <row r="322" spans="1:7">
      <c r="A322" s="3">
        <v>44806</v>
      </c>
      <c r="B322">
        <v>0</v>
      </c>
      <c r="C322">
        <v>0</v>
      </c>
      <c r="D322">
        <v>43.97</v>
      </c>
      <c r="E322">
        <v>1808800</v>
      </c>
      <c r="F322">
        <v>2248500</v>
      </c>
      <c r="G322">
        <v>439700</v>
      </c>
    </row>
    <row r="323" spans="1:7">
      <c r="A323" s="3">
        <v>44809</v>
      </c>
      <c r="B323">
        <v>1</v>
      </c>
      <c r="C323">
        <v>1</v>
      </c>
      <c r="D323">
        <v>43.77</v>
      </c>
      <c r="E323">
        <v>1810800</v>
      </c>
      <c r="F323">
        <v>2248500</v>
      </c>
      <c r="G323">
        <v>437700</v>
      </c>
    </row>
    <row r="324" spans="1:7">
      <c r="A324" s="3">
        <v>44810</v>
      </c>
      <c r="B324">
        <v>0</v>
      </c>
      <c r="C324">
        <v>0</v>
      </c>
      <c r="D324">
        <v>44.84</v>
      </c>
      <c r="E324">
        <v>1821500</v>
      </c>
      <c r="F324">
        <v>2269900</v>
      </c>
      <c r="G324">
        <v>448400</v>
      </c>
    </row>
    <row r="325" spans="1:7">
      <c r="A325" s="3">
        <v>44811</v>
      </c>
      <c r="B325">
        <v>1</v>
      </c>
      <c r="C325">
        <v>1</v>
      </c>
      <c r="D325">
        <v>44.6</v>
      </c>
      <c r="E325">
        <v>1823900</v>
      </c>
      <c r="F325">
        <v>2269900</v>
      </c>
      <c r="G325">
        <v>446000</v>
      </c>
    </row>
    <row r="326" spans="1:7">
      <c r="A326" s="3">
        <v>44812</v>
      </c>
      <c r="B326">
        <v>0</v>
      </c>
      <c r="C326">
        <v>1</v>
      </c>
      <c r="D326">
        <v>45.33</v>
      </c>
      <c r="E326">
        <v>1831200</v>
      </c>
      <c r="F326">
        <v>2284500</v>
      </c>
      <c r="G326">
        <v>453300</v>
      </c>
    </row>
    <row r="327" spans="1:7">
      <c r="A327" s="3">
        <v>44813</v>
      </c>
      <c r="B327">
        <v>1</v>
      </c>
      <c r="C327">
        <v>1</v>
      </c>
      <c r="D327">
        <v>45.46</v>
      </c>
      <c r="E327">
        <v>1829900</v>
      </c>
      <c r="F327">
        <v>2284500</v>
      </c>
      <c r="G327">
        <v>454600</v>
      </c>
    </row>
    <row r="328" spans="1:7">
      <c r="A328" s="3">
        <v>44817</v>
      </c>
      <c r="B328">
        <v>0</v>
      </c>
      <c r="C328">
        <v>0</v>
      </c>
      <c r="D328">
        <v>46.18</v>
      </c>
      <c r="E328">
        <v>1837100</v>
      </c>
      <c r="F328">
        <v>2298900</v>
      </c>
      <c r="G328">
        <v>461800</v>
      </c>
    </row>
    <row r="329" spans="1:7">
      <c r="A329" s="3">
        <v>44818</v>
      </c>
      <c r="B329">
        <v>1</v>
      </c>
      <c r="C329">
        <v>0</v>
      </c>
      <c r="D329">
        <v>45.2</v>
      </c>
      <c r="E329">
        <v>1846900</v>
      </c>
      <c r="F329">
        <v>2298900</v>
      </c>
      <c r="G329">
        <v>452000</v>
      </c>
    </row>
    <row r="330" spans="1:7">
      <c r="A330" s="3">
        <v>44819</v>
      </c>
      <c r="B330">
        <v>0</v>
      </c>
      <c r="C330">
        <v>0</v>
      </c>
      <c r="D330">
        <v>45.17</v>
      </c>
      <c r="E330">
        <v>1846600</v>
      </c>
      <c r="F330">
        <v>2298300</v>
      </c>
      <c r="G330">
        <v>451700</v>
      </c>
    </row>
    <row r="331" spans="1:7">
      <c r="A331" s="3">
        <v>44820</v>
      </c>
      <c r="B331">
        <v>0</v>
      </c>
      <c r="C331">
        <v>0</v>
      </c>
      <c r="D331">
        <v>44.07</v>
      </c>
      <c r="E331">
        <v>1857600</v>
      </c>
      <c r="F331">
        <v>2298300</v>
      </c>
      <c r="G331">
        <v>440700</v>
      </c>
    </row>
    <row r="332" spans="1:7">
      <c r="A332" s="3">
        <v>44823</v>
      </c>
      <c r="B332">
        <v>1</v>
      </c>
      <c r="C332">
        <v>1</v>
      </c>
      <c r="D332">
        <v>43.85</v>
      </c>
      <c r="E332">
        <v>1859800</v>
      </c>
      <c r="F332">
        <v>2298300</v>
      </c>
      <c r="G332">
        <v>438500</v>
      </c>
    </row>
    <row r="333" spans="1:7">
      <c r="A333" s="3">
        <v>44824</v>
      </c>
      <c r="B333">
        <v>0</v>
      </c>
      <c r="C333">
        <v>0</v>
      </c>
      <c r="D333">
        <v>45.28</v>
      </c>
      <c r="E333">
        <v>1874100</v>
      </c>
      <c r="F333">
        <v>2326900</v>
      </c>
      <c r="G333">
        <v>452800</v>
      </c>
    </row>
    <row r="334" spans="1:7">
      <c r="A334" s="3">
        <v>44825</v>
      </c>
      <c r="B334">
        <v>0</v>
      </c>
      <c r="C334">
        <v>0</v>
      </c>
      <c r="D334">
        <v>43.74</v>
      </c>
      <c r="E334">
        <v>1889500</v>
      </c>
      <c r="F334">
        <v>2326900</v>
      </c>
      <c r="G334">
        <v>437400</v>
      </c>
    </row>
    <row r="335" spans="1:7">
      <c r="A335" s="3">
        <v>44826</v>
      </c>
      <c r="B335">
        <v>1</v>
      </c>
      <c r="C335">
        <v>1</v>
      </c>
      <c r="D335">
        <v>42.18</v>
      </c>
      <c r="E335">
        <v>1905100</v>
      </c>
      <c r="F335">
        <v>2326900</v>
      </c>
      <c r="G335">
        <v>421800</v>
      </c>
    </row>
    <row r="336" spans="1:7">
      <c r="A336" s="3">
        <v>44827</v>
      </c>
      <c r="B336">
        <v>0</v>
      </c>
      <c r="C336">
        <v>0</v>
      </c>
      <c r="D336">
        <v>43.06</v>
      </c>
      <c r="E336">
        <v>1913900</v>
      </c>
      <c r="F336">
        <v>2344500</v>
      </c>
      <c r="G336">
        <v>430600</v>
      </c>
    </row>
    <row r="337" spans="1:7">
      <c r="A337" s="3">
        <v>44830</v>
      </c>
      <c r="B337">
        <v>1</v>
      </c>
      <c r="C337">
        <v>1</v>
      </c>
      <c r="D337">
        <v>42.98</v>
      </c>
      <c r="E337">
        <v>1914700</v>
      </c>
      <c r="F337">
        <v>2344500</v>
      </c>
      <c r="G337">
        <v>429800</v>
      </c>
    </row>
    <row r="338" spans="1:7">
      <c r="A338" s="3">
        <v>44831</v>
      </c>
      <c r="B338">
        <v>0</v>
      </c>
      <c r="C338">
        <v>0</v>
      </c>
      <c r="D338">
        <v>44.31</v>
      </c>
      <c r="E338">
        <v>1928000</v>
      </c>
      <c r="F338">
        <v>2371100</v>
      </c>
      <c r="G338">
        <v>443100</v>
      </c>
    </row>
    <row r="339" spans="1:7">
      <c r="A339" s="3">
        <v>44832</v>
      </c>
      <c r="B339">
        <v>1</v>
      </c>
      <c r="C339">
        <v>1</v>
      </c>
      <c r="D339">
        <v>44.01</v>
      </c>
      <c r="E339">
        <v>1931000</v>
      </c>
      <c r="F339">
        <v>2371100</v>
      </c>
      <c r="G339">
        <v>440100</v>
      </c>
    </row>
    <row r="340" spans="1:7">
      <c r="A340" s="3">
        <v>44833</v>
      </c>
      <c r="B340">
        <v>1</v>
      </c>
      <c r="C340">
        <v>1</v>
      </c>
      <c r="D340">
        <v>44.55</v>
      </c>
      <c r="E340">
        <v>1936400</v>
      </c>
      <c r="F340">
        <v>2381900</v>
      </c>
      <c r="G340">
        <v>445500</v>
      </c>
    </row>
    <row r="341" spans="1:7">
      <c r="A341" s="3">
        <v>44834</v>
      </c>
      <c r="B341">
        <v>1</v>
      </c>
      <c r="C341">
        <v>0</v>
      </c>
      <c r="D341">
        <v>45.23</v>
      </c>
      <c r="E341">
        <v>1943200</v>
      </c>
      <c r="F341">
        <v>2395500</v>
      </c>
      <c r="G341">
        <v>452300</v>
      </c>
    </row>
    <row r="342" spans="1:7">
      <c r="A342" s="3">
        <v>44844</v>
      </c>
      <c r="B342">
        <v>1</v>
      </c>
      <c r="C342">
        <v>1</v>
      </c>
      <c r="D342">
        <v>44.96</v>
      </c>
      <c r="E342">
        <v>1940500</v>
      </c>
      <c r="F342">
        <v>2390100</v>
      </c>
      <c r="G342">
        <v>449600</v>
      </c>
    </row>
    <row r="343" spans="1:7">
      <c r="A343" s="3">
        <v>44845</v>
      </c>
      <c r="B343">
        <v>0</v>
      </c>
      <c r="C343">
        <v>1</v>
      </c>
      <c r="D343">
        <v>45.98</v>
      </c>
      <c r="E343">
        <v>1950700</v>
      </c>
      <c r="F343">
        <v>2410500</v>
      </c>
      <c r="G343">
        <v>459800</v>
      </c>
    </row>
    <row r="344" spans="1:7">
      <c r="A344" s="3">
        <v>44846</v>
      </c>
      <c r="B344">
        <v>1</v>
      </c>
      <c r="C344">
        <v>1</v>
      </c>
      <c r="D344">
        <v>46.23</v>
      </c>
      <c r="E344">
        <v>1948200</v>
      </c>
      <c r="F344">
        <v>2410500</v>
      </c>
      <c r="G344">
        <v>462300</v>
      </c>
    </row>
    <row r="345" spans="1:7">
      <c r="A345" s="3">
        <v>44847</v>
      </c>
      <c r="B345">
        <v>1</v>
      </c>
      <c r="C345">
        <v>1</v>
      </c>
      <c r="D345">
        <v>46.88</v>
      </c>
      <c r="E345">
        <v>1954700</v>
      </c>
      <c r="F345">
        <v>2423500</v>
      </c>
      <c r="G345">
        <v>468800</v>
      </c>
    </row>
    <row r="346" spans="1:7">
      <c r="A346" s="3">
        <v>44848</v>
      </c>
      <c r="B346">
        <v>0</v>
      </c>
      <c r="C346">
        <v>1</v>
      </c>
      <c r="D346">
        <v>48.8</v>
      </c>
      <c r="E346">
        <v>1973900</v>
      </c>
      <c r="F346">
        <v>2461900</v>
      </c>
      <c r="G346">
        <v>488000</v>
      </c>
    </row>
    <row r="347" spans="1:7">
      <c r="A347" s="3">
        <v>44851</v>
      </c>
      <c r="B347">
        <v>0</v>
      </c>
      <c r="C347">
        <v>1</v>
      </c>
      <c r="D347">
        <v>49.63</v>
      </c>
      <c r="E347">
        <v>1965600</v>
      </c>
      <c r="F347">
        <v>2461900</v>
      </c>
      <c r="G347">
        <v>496300</v>
      </c>
    </row>
    <row r="348" spans="1:7">
      <c r="A348" s="3">
        <v>44852</v>
      </c>
      <c r="B348">
        <v>1</v>
      </c>
      <c r="C348">
        <v>0</v>
      </c>
      <c r="D348">
        <v>52.18</v>
      </c>
      <c r="E348">
        <v>1940100</v>
      </c>
      <c r="F348">
        <v>2461900</v>
      </c>
      <c r="G348">
        <v>521800</v>
      </c>
    </row>
    <row r="349" spans="1:7">
      <c r="A349" s="3">
        <v>44853</v>
      </c>
      <c r="B349">
        <v>0</v>
      </c>
      <c r="C349">
        <v>0</v>
      </c>
      <c r="D349">
        <v>50.51</v>
      </c>
      <c r="E349">
        <v>1923400</v>
      </c>
      <c r="F349">
        <v>2428500</v>
      </c>
      <c r="G349">
        <v>505100</v>
      </c>
    </row>
    <row r="350" spans="1:7">
      <c r="A350" s="3">
        <v>44854</v>
      </c>
      <c r="B350">
        <v>1</v>
      </c>
      <c r="C350">
        <v>1</v>
      </c>
      <c r="D350">
        <v>50.41</v>
      </c>
      <c r="E350">
        <v>1924400</v>
      </c>
      <c r="F350">
        <v>2428500</v>
      </c>
      <c r="G350">
        <v>504100</v>
      </c>
    </row>
    <row r="351" spans="1:7">
      <c r="A351" s="3">
        <v>44855</v>
      </c>
      <c r="B351">
        <v>1</v>
      </c>
      <c r="C351">
        <v>1</v>
      </c>
      <c r="D351">
        <v>50.99</v>
      </c>
      <c r="E351">
        <v>1930200</v>
      </c>
      <c r="F351">
        <v>2440100</v>
      </c>
      <c r="G351">
        <v>509900</v>
      </c>
    </row>
    <row r="352" spans="1:7">
      <c r="A352" s="3">
        <v>44858</v>
      </c>
      <c r="B352">
        <v>1</v>
      </c>
      <c r="C352">
        <v>0</v>
      </c>
      <c r="D352">
        <v>52.36</v>
      </c>
      <c r="E352">
        <v>1943900</v>
      </c>
      <c r="F352">
        <v>2467500</v>
      </c>
      <c r="G352">
        <v>523600</v>
      </c>
    </row>
    <row r="353" spans="1:7">
      <c r="A353" s="3">
        <v>44859</v>
      </c>
      <c r="B353">
        <v>1</v>
      </c>
      <c r="C353">
        <v>1</v>
      </c>
      <c r="D353">
        <v>50.95</v>
      </c>
      <c r="E353">
        <v>1929800</v>
      </c>
      <c r="F353">
        <v>2439300</v>
      </c>
      <c r="G353">
        <v>509500</v>
      </c>
    </row>
    <row r="354" spans="1:7">
      <c r="A354" s="3">
        <v>44860</v>
      </c>
      <c r="B354">
        <v>0</v>
      </c>
      <c r="C354">
        <v>1</v>
      </c>
      <c r="D354">
        <v>52.02</v>
      </c>
      <c r="E354">
        <v>1940500</v>
      </c>
      <c r="F354">
        <v>2460700</v>
      </c>
      <c r="G354">
        <v>520200</v>
      </c>
    </row>
    <row r="355" spans="1:7">
      <c r="A355" s="3">
        <v>44861</v>
      </c>
      <c r="B355">
        <v>0</v>
      </c>
      <c r="C355">
        <v>0</v>
      </c>
      <c r="D355">
        <v>56.01</v>
      </c>
      <c r="E355">
        <v>1900600</v>
      </c>
      <c r="F355">
        <v>2460700</v>
      </c>
      <c r="G355">
        <v>560100</v>
      </c>
    </row>
    <row r="356" spans="1:7">
      <c r="A356" s="3">
        <v>44862</v>
      </c>
      <c r="B356">
        <v>1</v>
      </c>
      <c r="C356">
        <v>0</v>
      </c>
      <c r="D356">
        <v>50.38</v>
      </c>
      <c r="E356">
        <v>1956900</v>
      </c>
      <c r="F356">
        <v>2460700</v>
      </c>
      <c r="G356">
        <v>503800</v>
      </c>
    </row>
    <row r="357" spans="1:7">
      <c r="A357" s="3">
        <v>44865</v>
      </c>
      <c r="B357">
        <v>0</v>
      </c>
      <c r="C357">
        <v>0</v>
      </c>
      <c r="D357">
        <v>48.43</v>
      </c>
      <c r="E357">
        <v>1937400</v>
      </c>
      <c r="F357">
        <v>2421700</v>
      </c>
      <c r="G357">
        <v>484300</v>
      </c>
    </row>
    <row r="358" spans="1:7">
      <c r="A358" s="3">
        <v>44866</v>
      </c>
      <c r="B358">
        <v>1</v>
      </c>
      <c r="C358">
        <v>1</v>
      </c>
      <c r="D358">
        <v>46.98</v>
      </c>
      <c r="E358">
        <v>1951900</v>
      </c>
      <c r="F358">
        <v>2421700</v>
      </c>
      <c r="G358">
        <v>469800</v>
      </c>
    </row>
    <row r="359" spans="1:7">
      <c r="A359" s="3">
        <v>44867</v>
      </c>
      <c r="B359">
        <v>0</v>
      </c>
      <c r="C359">
        <v>0</v>
      </c>
      <c r="D359">
        <v>49.26</v>
      </c>
      <c r="E359">
        <v>1974700</v>
      </c>
      <c r="F359">
        <v>2467300</v>
      </c>
      <c r="G359">
        <v>492600</v>
      </c>
    </row>
    <row r="360" spans="1:7">
      <c r="A360" s="3">
        <v>44868</v>
      </c>
      <c r="B360">
        <v>1</v>
      </c>
      <c r="C360">
        <v>1</v>
      </c>
      <c r="D360">
        <v>48.36</v>
      </c>
      <c r="E360">
        <v>1983700</v>
      </c>
      <c r="F360">
        <v>2467300</v>
      </c>
      <c r="G360">
        <v>483600</v>
      </c>
    </row>
    <row r="361" spans="1:7">
      <c r="A361" s="3">
        <v>44869</v>
      </c>
      <c r="B361">
        <v>0</v>
      </c>
      <c r="C361">
        <v>0</v>
      </c>
      <c r="D361">
        <v>49.48</v>
      </c>
      <c r="E361">
        <v>1994900</v>
      </c>
      <c r="F361">
        <v>2489700</v>
      </c>
      <c r="G361">
        <v>494800</v>
      </c>
    </row>
    <row r="362" spans="1:7">
      <c r="A362" s="3">
        <v>44872</v>
      </c>
      <c r="B362">
        <v>1</v>
      </c>
      <c r="C362">
        <v>0</v>
      </c>
      <c r="D362">
        <v>48.66</v>
      </c>
      <c r="E362">
        <v>2003100</v>
      </c>
      <c r="F362">
        <v>2489700</v>
      </c>
      <c r="G362">
        <v>486600</v>
      </c>
    </row>
    <row r="363" spans="1:7">
      <c r="A363" s="3">
        <v>44873</v>
      </c>
      <c r="B363">
        <v>0</v>
      </c>
      <c r="C363">
        <v>0</v>
      </c>
      <c r="D363">
        <v>47.18</v>
      </c>
      <c r="E363">
        <v>1988300</v>
      </c>
      <c r="F363">
        <v>2460100</v>
      </c>
      <c r="G363">
        <v>471800</v>
      </c>
    </row>
    <row r="364" spans="1:7">
      <c r="A364" s="3">
        <v>44874</v>
      </c>
      <c r="B364">
        <v>0</v>
      </c>
      <c r="C364">
        <v>0</v>
      </c>
      <c r="D364">
        <v>47.13</v>
      </c>
      <c r="E364">
        <v>1988800</v>
      </c>
      <c r="F364">
        <v>2460100</v>
      </c>
      <c r="G364">
        <v>471300</v>
      </c>
    </row>
    <row r="365" spans="1:7">
      <c r="A365" s="3">
        <v>44875</v>
      </c>
      <c r="B365">
        <v>1</v>
      </c>
      <c r="C365">
        <v>0</v>
      </c>
      <c r="D365">
        <v>45.78</v>
      </c>
      <c r="E365">
        <v>2002300</v>
      </c>
      <c r="F365">
        <v>2460100</v>
      </c>
      <c r="G365">
        <v>457800</v>
      </c>
    </row>
    <row r="366" spans="1:7">
      <c r="A366" s="3">
        <v>44876</v>
      </c>
      <c r="B366">
        <v>1</v>
      </c>
      <c r="C366">
        <v>1</v>
      </c>
      <c r="D366">
        <v>45.77</v>
      </c>
      <c r="E366">
        <v>2002200</v>
      </c>
      <c r="F366">
        <v>2459900</v>
      </c>
      <c r="G366">
        <v>457700</v>
      </c>
    </row>
    <row r="367" spans="1:7">
      <c r="A367" s="3">
        <v>44879</v>
      </c>
      <c r="B367">
        <v>0</v>
      </c>
      <c r="C367">
        <v>0</v>
      </c>
      <c r="D367">
        <v>47.88</v>
      </c>
      <c r="E367">
        <v>2023300</v>
      </c>
      <c r="F367">
        <v>2502100</v>
      </c>
      <c r="G367">
        <v>478800</v>
      </c>
    </row>
    <row r="368" spans="1:7">
      <c r="A368" s="3">
        <v>44880</v>
      </c>
      <c r="B368">
        <v>0</v>
      </c>
      <c r="C368">
        <v>0</v>
      </c>
      <c r="D368">
        <v>47.85</v>
      </c>
      <c r="E368">
        <v>2023600</v>
      </c>
      <c r="F368">
        <v>2502100</v>
      </c>
      <c r="G368">
        <v>478500</v>
      </c>
    </row>
    <row r="369" spans="1:7">
      <c r="A369" s="3">
        <v>44881</v>
      </c>
      <c r="B369">
        <v>1</v>
      </c>
      <c r="C369">
        <v>1</v>
      </c>
      <c r="D369">
        <v>46.55</v>
      </c>
      <c r="E369">
        <v>2036600</v>
      </c>
      <c r="F369">
        <v>2502100</v>
      </c>
      <c r="G369">
        <v>465500</v>
      </c>
    </row>
    <row r="370" spans="1:7">
      <c r="A370" s="3">
        <v>44882</v>
      </c>
      <c r="B370">
        <v>0</v>
      </c>
      <c r="C370">
        <v>0</v>
      </c>
      <c r="D370">
        <v>46.88</v>
      </c>
      <c r="E370">
        <v>2039900</v>
      </c>
      <c r="F370">
        <v>2508700</v>
      </c>
      <c r="G370">
        <v>468800</v>
      </c>
    </row>
    <row r="371" spans="1:7">
      <c r="A371" s="3">
        <v>44883</v>
      </c>
      <c r="B371">
        <v>0</v>
      </c>
      <c r="C371">
        <v>1</v>
      </c>
      <c r="D371">
        <v>46.19</v>
      </c>
      <c r="E371">
        <v>2046800</v>
      </c>
      <c r="F371">
        <v>2508700</v>
      </c>
      <c r="G371">
        <v>461900</v>
      </c>
    </row>
    <row r="372" spans="1:7">
      <c r="A372" s="3">
        <v>44886</v>
      </c>
      <c r="B372">
        <v>0</v>
      </c>
      <c r="C372">
        <v>0</v>
      </c>
      <c r="D372">
        <v>46.48</v>
      </c>
      <c r="E372">
        <v>2043900</v>
      </c>
      <c r="F372">
        <v>2508700</v>
      </c>
      <c r="G372">
        <v>464800</v>
      </c>
    </row>
    <row r="373" spans="1:7">
      <c r="A373" s="3">
        <v>44887</v>
      </c>
      <c r="B373">
        <v>1</v>
      </c>
      <c r="C373">
        <v>1</v>
      </c>
      <c r="D373">
        <v>44.94</v>
      </c>
      <c r="E373">
        <v>2059300</v>
      </c>
      <c r="F373">
        <v>2508700</v>
      </c>
      <c r="G373">
        <v>449400</v>
      </c>
    </row>
    <row r="374" spans="1:7">
      <c r="A374" s="3">
        <v>44888</v>
      </c>
      <c r="B374">
        <v>0</v>
      </c>
      <c r="C374">
        <v>1</v>
      </c>
      <c r="D374">
        <v>45.67</v>
      </c>
      <c r="E374">
        <v>2066600</v>
      </c>
      <c r="F374">
        <v>2523300</v>
      </c>
      <c r="G374">
        <v>456700</v>
      </c>
    </row>
    <row r="375" spans="1:7">
      <c r="A375" s="3">
        <v>44889</v>
      </c>
      <c r="B375">
        <v>1</v>
      </c>
      <c r="C375">
        <v>1</v>
      </c>
      <c r="D375">
        <v>46.39</v>
      </c>
      <c r="E375">
        <v>2059400</v>
      </c>
      <c r="F375">
        <v>2523300</v>
      </c>
      <c r="G375">
        <v>463900</v>
      </c>
    </row>
    <row r="376" spans="1:7">
      <c r="A376" s="3">
        <v>44890</v>
      </c>
      <c r="B376">
        <v>1</v>
      </c>
      <c r="C376">
        <v>1</v>
      </c>
      <c r="D376">
        <v>46.67</v>
      </c>
      <c r="E376">
        <v>2062200</v>
      </c>
      <c r="F376">
        <v>2528900</v>
      </c>
      <c r="G376">
        <v>466700</v>
      </c>
    </row>
    <row r="377" spans="1:7">
      <c r="A377" s="3">
        <v>44893</v>
      </c>
      <c r="B377">
        <v>1</v>
      </c>
      <c r="C377">
        <v>1</v>
      </c>
      <c r="D377">
        <v>46.86</v>
      </c>
      <c r="E377">
        <v>2064100</v>
      </c>
      <c r="F377">
        <v>2532700</v>
      </c>
      <c r="G377">
        <v>468600</v>
      </c>
    </row>
    <row r="378" spans="1:7">
      <c r="A378" s="3">
        <v>44894</v>
      </c>
      <c r="B378">
        <v>1</v>
      </c>
      <c r="C378">
        <v>1</v>
      </c>
      <c r="D378">
        <v>47.39</v>
      </c>
      <c r="E378">
        <v>2069400</v>
      </c>
      <c r="F378">
        <v>2543300</v>
      </c>
      <c r="G378">
        <v>473900</v>
      </c>
    </row>
    <row r="379" spans="1:7">
      <c r="A379" s="3">
        <v>44895</v>
      </c>
      <c r="B379">
        <v>1</v>
      </c>
      <c r="C379">
        <v>0</v>
      </c>
      <c r="D379">
        <v>48.83</v>
      </c>
      <c r="E379">
        <v>2083800</v>
      </c>
      <c r="F379">
        <v>2572100</v>
      </c>
      <c r="G379">
        <v>488300</v>
      </c>
    </row>
    <row r="380" spans="1:7">
      <c r="A380" s="3">
        <v>44896</v>
      </c>
      <c r="B380">
        <v>0</v>
      </c>
      <c r="C380">
        <v>0</v>
      </c>
      <c r="D380">
        <v>48.83</v>
      </c>
      <c r="E380">
        <v>2083800</v>
      </c>
      <c r="F380">
        <v>2572100</v>
      </c>
      <c r="G380">
        <v>488300</v>
      </c>
    </row>
    <row r="381" spans="1:7">
      <c r="A381" s="3">
        <v>44897</v>
      </c>
      <c r="B381">
        <v>1</v>
      </c>
      <c r="C381">
        <v>1</v>
      </c>
      <c r="D381">
        <v>48.21</v>
      </c>
      <c r="E381">
        <v>2090000</v>
      </c>
      <c r="F381">
        <v>2572100</v>
      </c>
      <c r="G381">
        <v>482100</v>
      </c>
    </row>
    <row r="382" spans="1:7">
      <c r="A382" s="3">
        <v>44900</v>
      </c>
      <c r="B382">
        <v>0</v>
      </c>
      <c r="C382">
        <v>0</v>
      </c>
      <c r="D382">
        <v>48.57</v>
      </c>
      <c r="E382">
        <v>2093600</v>
      </c>
      <c r="F382">
        <v>2579300</v>
      </c>
      <c r="G382">
        <v>485700</v>
      </c>
    </row>
    <row r="383" spans="1:7">
      <c r="A383" s="3">
        <v>44901</v>
      </c>
      <c r="B383">
        <v>0</v>
      </c>
      <c r="C383">
        <v>1</v>
      </c>
      <c r="D383">
        <v>47.8</v>
      </c>
      <c r="E383">
        <v>2101300</v>
      </c>
      <c r="F383">
        <v>2579300</v>
      </c>
      <c r="G383">
        <v>478000</v>
      </c>
    </row>
    <row r="384" spans="1:7">
      <c r="A384" s="3">
        <v>44902</v>
      </c>
      <c r="B384">
        <v>0</v>
      </c>
      <c r="C384">
        <v>1</v>
      </c>
      <c r="D384">
        <v>48.19</v>
      </c>
      <c r="E384">
        <v>2097400</v>
      </c>
      <c r="F384">
        <v>2579300</v>
      </c>
      <c r="G384">
        <v>481900</v>
      </c>
    </row>
    <row r="385" spans="1:7">
      <c r="A385" s="3">
        <v>44903</v>
      </c>
      <c r="B385">
        <v>1</v>
      </c>
      <c r="C385">
        <v>1</v>
      </c>
      <c r="D385">
        <v>48.22</v>
      </c>
      <c r="E385">
        <v>2097100</v>
      </c>
      <c r="F385">
        <v>2579300</v>
      </c>
      <c r="G385">
        <v>482200</v>
      </c>
    </row>
    <row r="386" spans="1:7">
      <c r="A386" s="3">
        <v>44904</v>
      </c>
      <c r="B386">
        <v>0</v>
      </c>
      <c r="C386">
        <v>1</v>
      </c>
      <c r="D386">
        <v>48.59</v>
      </c>
      <c r="E386">
        <v>2100800</v>
      </c>
      <c r="F386">
        <v>2586700</v>
      </c>
      <c r="G386">
        <v>485900</v>
      </c>
    </row>
    <row r="387" spans="1:7">
      <c r="A387" s="3">
        <v>44907</v>
      </c>
      <c r="B387">
        <v>0</v>
      </c>
      <c r="C387">
        <v>0</v>
      </c>
      <c r="D387">
        <v>49.65</v>
      </c>
      <c r="E387">
        <v>2090200</v>
      </c>
      <c r="F387">
        <v>2586700</v>
      </c>
      <c r="G387">
        <v>496500</v>
      </c>
    </row>
    <row r="388" spans="1:7">
      <c r="A388" s="3">
        <v>44908</v>
      </c>
      <c r="B388">
        <v>0</v>
      </c>
      <c r="C388">
        <v>0</v>
      </c>
      <c r="D388">
        <v>48.51</v>
      </c>
      <c r="E388">
        <v>2101600</v>
      </c>
      <c r="F388">
        <v>2586700</v>
      </c>
      <c r="G388">
        <v>485100</v>
      </c>
    </row>
    <row r="389" spans="1:7">
      <c r="A389" s="3">
        <v>44909</v>
      </c>
      <c r="B389">
        <v>0</v>
      </c>
      <c r="C389">
        <v>1</v>
      </c>
      <c r="D389">
        <v>46.59</v>
      </c>
      <c r="E389">
        <v>2120800</v>
      </c>
      <c r="F389">
        <v>2586700</v>
      </c>
      <c r="G389">
        <v>465900</v>
      </c>
    </row>
    <row r="390" spans="1:7">
      <c r="A390" s="3">
        <v>44910</v>
      </c>
      <c r="B390">
        <v>1</v>
      </c>
      <c r="C390">
        <v>1</v>
      </c>
      <c r="D390">
        <v>46.64</v>
      </c>
      <c r="E390">
        <v>2120300</v>
      </c>
      <c r="F390">
        <v>2586700</v>
      </c>
      <c r="G390">
        <v>466400</v>
      </c>
    </row>
    <row r="391" spans="1:7">
      <c r="A391" s="3">
        <v>44911</v>
      </c>
      <c r="B391">
        <v>0</v>
      </c>
      <c r="C391">
        <v>0</v>
      </c>
      <c r="D391">
        <v>47.18</v>
      </c>
      <c r="E391">
        <v>2125700</v>
      </c>
      <c r="F391">
        <v>2597500</v>
      </c>
      <c r="G391">
        <v>471800</v>
      </c>
    </row>
    <row r="392" spans="1:7">
      <c r="A392" s="3">
        <v>44914</v>
      </c>
      <c r="B392">
        <v>0</v>
      </c>
      <c r="C392">
        <v>0</v>
      </c>
      <c r="D392">
        <v>45.68</v>
      </c>
      <c r="E392">
        <v>2140700</v>
      </c>
      <c r="F392">
        <v>2597500</v>
      </c>
      <c r="G392">
        <v>456800</v>
      </c>
    </row>
    <row r="393" spans="1:7">
      <c r="A393" s="3">
        <v>44915</v>
      </c>
      <c r="B393">
        <v>0</v>
      </c>
      <c r="C393">
        <v>0</v>
      </c>
      <c r="D393">
        <v>45.29</v>
      </c>
      <c r="E393">
        <v>2144600</v>
      </c>
      <c r="F393">
        <v>2597500</v>
      </c>
      <c r="G393">
        <v>452900</v>
      </c>
    </row>
    <row r="394" spans="1:7">
      <c r="A394" s="3">
        <v>44916</v>
      </c>
      <c r="B394">
        <v>0</v>
      </c>
      <c r="C394">
        <v>0</v>
      </c>
      <c r="D394">
        <v>44.97</v>
      </c>
      <c r="E394">
        <v>2147800</v>
      </c>
      <c r="F394">
        <v>2597500</v>
      </c>
      <c r="G394">
        <v>449700</v>
      </c>
    </row>
    <row r="395" spans="1:7">
      <c r="A395" s="3">
        <v>44917</v>
      </c>
      <c r="B395">
        <v>0</v>
      </c>
      <c r="C395">
        <v>0</v>
      </c>
      <c r="D395">
        <v>43.95</v>
      </c>
      <c r="E395">
        <v>2158000</v>
      </c>
      <c r="F395">
        <v>2597500</v>
      </c>
      <c r="G395">
        <v>439500</v>
      </c>
    </row>
    <row r="396" spans="1:7">
      <c r="A396" s="3">
        <v>44918</v>
      </c>
      <c r="B396">
        <v>1</v>
      </c>
      <c r="C396">
        <v>1</v>
      </c>
      <c r="D396">
        <v>43.54</v>
      </c>
      <c r="E396">
        <v>2162100</v>
      </c>
      <c r="F396">
        <v>2597500</v>
      </c>
      <c r="G396">
        <v>435400</v>
      </c>
    </row>
    <row r="397" spans="1:7">
      <c r="A397" s="3">
        <v>44921</v>
      </c>
      <c r="B397">
        <v>0</v>
      </c>
      <c r="C397">
        <v>1</v>
      </c>
      <c r="D397">
        <v>44.92</v>
      </c>
      <c r="E397">
        <v>2175900</v>
      </c>
      <c r="F397">
        <v>2625100</v>
      </c>
      <c r="G397">
        <v>449200</v>
      </c>
    </row>
    <row r="398" spans="1:7">
      <c r="A398" s="3">
        <v>44922</v>
      </c>
      <c r="B398">
        <v>0</v>
      </c>
      <c r="C398">
        <v>0</v>
      </c>
      <c r="D398">
        <v>44.96</v>
      </c>
      <c r="E398">
        <v>2175500</v>
      </c>
      <c r="F398">
        <v>2625100</v>
      </c>
      <c r="G398">
        <v>449600</v>
      </c>
    </row>
    <row r="399" spans="1:7">
      <c r="A399" s="3">
        <v>44923</v>
      </c>
      <c r="B399">
        <v>0</v>
      </c>
      <c r="C399">
        <v>1</v>
      </c>
      <c r="D399">
        <v>44.04</v>
      </c>
      <c r="E399">
        <v>2184700</v>
      </c>
      <c r="F399">
        <v>2625100</v>
      </c>
      <c r="G399">
        <v>440400</v>
      </c>
    </row>
    <row r="400" spans="1:7">
      <c r="A400" s="3">
        <v>44924</v>
      </c>
      <c r="B400">
        <v>0</v>
      </c>
      <c r="C400">
        <v>0</v>
      </c>
      <c r="D400">
        <v>44.38</v>
      </c>
      <c r="E400">
        <v>2181300</v>
      </c>
      <c r="F400">
        <v>2625100</v>
      </c>
      <c r="G400">
        <v>443800</v>
      </c>
    </row>
    <row r="401" spans="1:7">
      <c r="A401" s="3">
        <v>44925</v>
      </c>
      <c r="B401">
        <v>1</v>
      </c>
      <c r="C401">
        <v>1</v>
      </c>
      <c r="D401">
        <v>44.36</v>
      </c>
      <c r="E401">
        <v>2181500</v>
      </c>
      <c r="F401">
        <v>2625100</v>
      </c>
      <c r="G401">
        <v>443600</v>
      </c>
    </row>
    <row r="402" spans="1:7">
      <c r="A402" s="3">
        <v>44929</v>
      </c>
      <c r="B402">
        <v>1</v>
      </c>
      <c r="C402">
        <v>1</v>
      </c>
      <c r="D402">
        <v>45.11</v>
      </c>
      <c r="E402">
        <v>2189000</v>
      </c>
      <c r="F402">
        <v>2640100</v>
      </c>
      <c r="G402">
        <v>451100</v>
      </c>
    </row>
    <row r="403" spans="1:7">
      <c r="A403" s="3">
        <v>44930</v>
      </c>
      <c r="B403">
        <v>1</v>
      </c>
      <c r="C403">
        <v>0</v>
      </c>
      <c r="D403">
        <v>45.44</v>
      </c>
      <c r="E403">
        <v>2192300</v>
      </c>
      <c r="F403">
        <v>2646700</v>
      </c>
      <c r="G403">
        <v>454400</v>
      </c>
    </row>
    <row r="404" spans="1:7">
      <c r="A404" s="3">
        <v>44931</v>
      </c>
      <c r="B404">
        <v>1</v>
      </c>
      <c r="C404">
        <v>0</v>
      </c>
      <c r="D404">
        <v>44.19</v>
      </c>
      <c r="E404">
        <v>2179800</v>
      </c>
      <c r="F404">
        <v>2621700</v>
      </c>
      <c r="G404">
        <v>441900</v>
      </c>
    </row>
    <row r="405" spans="1:7">
      <c r="A405" s="3">
        <v>44932</v>
      </c>
      <c r="B405">
        <v>0</v>
      </c>
      <c r="C405">
        <v>1</v>
      </c>
      <c r="D405">
        <v>41.98</v>
      </c>
      <c r="E405">
        <v>2157700</v>
      </c>
      <c r="F405">
        <v>2577500</v>
      </c>
      <c r="G405">
        <v>419800</v>
      </c>
    </row>
    <row r="406" spans="1:7">
      <c r="A406" s="3">
        <v>44935</v>
      </c>
      <c r="B406">
        <v>1</v>
      </c>
      <c r="C406">
        <v>1</v>
      </c>
      <c r="D406">
        <v>42.24</v>
      </c>
      <c r="E406">
        <v>2155100</v>
      </c>
      <c r="F406">
        <v>2577500</v>
      </c>
      <c r="G406">
        <v>422400</v>
      </c>
    </row>
    <row r="407" spans="1:7">
      <c r="A407" s="3">
        <v>44936</v>
      </c>
      <c r="B407">
        <v>1</v>
      </c>
      <c r="C407">
        <v>1</v>
      </c>
      <c r="D407">
        <v>44</v>
      </c>
      <c r="E407">
        <v>2172700</v>
      </c>
      <c r="F407">
        <v>2612700</v>
      </c>
      <c r="G407">
        <v>440000</v>
      </c>
    </row>
    <row r="408" spans="1:7">
      <c r="A408" s="3">
        <v>44937</v>
      </c>
      <c r="B408">
        <v>0</v>
      </c>
      <c r="C408">
        <v>0</v>
      </c>
      <c r="D408">
        <v>45.07</v>
      </c>
      <c r="E408">
        <v>2183400</v>
      </c>
      <c r="F408">
        <v>2634100</v>
      </c>
      <c r="G408">
        <v>450700</v>
      </c>
    </row>
    <row r="409" spans="1:7">
      <c r="A409" s="3">
        <v>44938</v>
      </c>
      <c r="B409">
        <v>1</v>
      </c>
      <c r="C409">
        <v>1</v>
      </c>
      <c r="D409">
        <v>45.05</v>
      </c>
      <c r="E409">
        <v>2183600</v>
      </c>
      <c r="F409">
        <v>2634100</v>
      </c>
      <c r="G409">
        <v>450500</v>
      </c>
    </row>
    <row r="410" spans="1:7">
      <c r="A410" s="3">
        <v>44939</v>
      </c>
      <c r="B410">
        <v>1</v>
      </c>
      <c r="C410">
        <v>1</v>
      </c>
      <c r="D410">
        <v>45.7</v>
      </c>
      <c r="E410">
        <v>2190100</v>
      </c>
      <c r="F410">
        <v>2647100</v>
      </c>
      <c r="G410">
        <v>457000</v>
      </c>
    </row>
    <row r="411" spans="1:7">
      <c r="A411" s="3">
        <v>44942</v>
      </c>
      <c r="B411">
        <v>0</v>
      </c>
      <c r="C411">
        <v>0</v>
      </c>
      <c r="D411">
        <v>46.71</v>
      </c>
      <c r="E411">
        <v>2200200</v>
      </c>
      <c r="F411">
        <v>2667300</v>
      </c>
      <c r="G411">
        <v>467100</v>
      </c>
    </row>
    <row r="412" spans="1:7">
      <c r="A412" s="3">
        <v>44943</v>
      </c>
      <c r="B412">
        <v>0</v>
      </c>
      <c r="C412">
        <v>0</v>
      </c>
      <c r="D412">
        <v>46.07</v>
      </c>
      <c r="E412">
        <v>2206600</v>
      </c>
      <c r="F412">
        <v>2667300</v>
      </c>
      <c r="G412">
        <v>460700</v>
      </c>
    </row>
    <row r="413" spans="1:7">
      <c r="A413" s="3">
        <v>44944</v>
      </c>
      <c r="B413">
        <v>1</v>
      </c>
      <c r="C413">
        <v>1</v>
      </c>
      <c r="D413">
        <v>45.61</v>
      </c>
      <c r="E413">
        <v>2211200</v>
      </c>
      <c r="F413">
        <v>2667300</v>
      </c>
      <c r="G413">
        <v>456100</v>
      </c>
    </row>
    <row r="414" spans="1:7">
      <c r="A414" s="3">
        <v>44945</v>
      </c>
      <c r="B414">
        <v>1</v>
      </c>
      <c r="C414">
        <v>1</v>
      </c>
      <c r="D414">
        <v>46.33</v>
      </c>
      <c r="E414">
        <v>2218400</v>
      </c>
      <c r="F414">
        <v>2681700</v>
      </c>
      <c r="G414">
        <v>463300</v>
      </c>
    </row>
    <row r="415" spans="1:7">
      <c r="A415" s="3">
        <v>44946</v>
      </c>
      <c r="B415">
        <v>1</v>
      </c>
      <c r="C415">
        <v>1</v>
      </c>
      <c r="D415">
        <v>46.66</v>
      </c>
      <c r="E415">
        <v>2221700</v>
      </c>
      <c r="F415">
        <v>2688300</v>
      </c>
      <c r="G415">
        <v>466600</v>
      </c>
    </row>
    <row r="416" spans="1:7">
      <c r="A416" s="3">
        <v>44956</v>
      </c>
      <c r="B416">
        <v>0</v>
      </c>
      <c r="C416">
        <v>0</v>
      </c>
      <c r="D416">
        <v>48.05</v>
      </c>
      <c r="E416">
        <v>2235600</v>
      </c>
      <c r="F416">
        <v>2716100</v>
      </c>
      <c r="G416">
        <v>480500</v>
      </c>
    </row>
    <row r="417" spans="1:7">
      <c r="A417" s="3">
        <v>44957</v>
      </c>
      <c r="B417">
        <v>0</v>
      </c>
      <c r="C417">
        <v>0</v>
      </c>
      <c r="D417">
        <v>46.82</v>
      </c>
      <c r="E417">
        <v>2247900</v>
      </c>
      <c r="F417">
        <v>2716100</v>
      </c>
      <c r="G417">
        <v>468200</v>
      </c>
    </row>
    <row r="418" spans="1:7">
      <c r="A418" s="3">
        <v>44958</v>
      </c>
      <c r="B418">
        <v>1</v>
      </c>
      <c r="C418">
        <v>1</v>
      </c>
      <c r="D418">
        <v>46.81</v>
      </c>
      <c r="E418">
        <v>2248000</v>
      </c>
      <c r="F418">
        <v>2716100</v>
      </c>
      <c r="G418">
        <v>468100</v>
      </c>
    </row>
    <row r="419" spans="1:7">
      <c r="A419" s="3">
        <v>44959</v>
      </c>
      <c r="B419">
        <v>0</v>
      </c>
      <c r="C419">
        <v>0</v>
      </c>
      <c r="D419">
        <v>46.89</v>
      </c>
      <c r="E419">
        <v>2248800</v>
      </c>
      <c r="F419">
        <v>2717700</v>
      </c>
      <c r="G419">
        <v>468900</v>
      </c>
    </row>
    <row r="420" spans="1:7">
      <c r="A420" s="3">
        <v>44960</v>
      </c>
      <c r="B420">
        <v>0</v>
      </c>
      <c r="C420">
        <v>0</v>
      </c>
      <c r="D420">
        <v>45.87</v>
      </c>
      <c r="E420">
        <v>2259000</v>
      </c>
      <c r="F420">
        <v>2717700</v>
      </c>
      <c r="G420">
        <v>458700</v>
      </c>
    </row>
    <row r="421" spans="1:7">
      <c r="A421" s="3">
        <v>44963</v>
      </c>
      <c r="B421">
        <v>0</v>
      </c>
      <c r="C421">
        <v>0</v>
      </c>
      <c r="D421">
        <v>45.48</v>
      </c>
      <c r="E421">
        <v>2262900</v>
      </c>
      <c r="F421">
        <v>2717700</v>
      </c>
      <c r="G421">
        <v>454800</v>
      </c>
    </row>
    <row r="422" spans="1:7">
      <c r="A422" s="3">
        <v>44964</v>
      </c>
      <c r="B422">
        <v>0</v>
      </c>
      <c r="C422">
        <v>0</v>
      </c>
      <c r="D422">
        <v>45.26</v>
      </c>
      <c r="E422">
        <v>2265100</v>
      </c>
      <c r="F422">
        <v>2717700</v>
      </c>
      <c r="G422">
        <v>452600</v>
      </c>
    </row>
    <row r="423" spans="1:7">
      <c r="A423" s="3">
        <v>44965</v>
      </c>
      <c r="B423">
        <v>1</v>
      </c>
      <c r="C423">
        <v>1</v>
      </c>
      <c r="D423">
        <v>44.96</v>
      </c>
      <c r="E423">
        <v>2268100</v>
      </c>
      <c r="F423">
        <v>2717700</v>
      </c>
      <c r="G423">
        <v>449600</v>
      </c>
    </row>
    <row r="424" spans="1:7">
      <c r="A424" s="3">
        <v>44966</v>
      </c>
      <c r="B424">
        <v>1</v>
      </c>
      <c r="C424">
        <v>0</v>
      </c>
      <c r="D424">
        <v>45.36</v>
      </c>
      <c r="E424">
        <v>2272100</v>
      </c>
      <c r="F424">
        <v>2725700</v>
      </c>
      <c r="G424">
        <v>453600</v>
      </c>
    </row>
    <row r="425" spans="1:7">
      <c r="A425" s="3">
        <v>44967</v>
      </c>
      <c r="B425">
        <v>1</v>
      </c>
      <c r="C425">
        <v>1</v>
      </c>
      <c r="D425">
        <v>44.93</v>
      </c>
      <c r="E425">
        <v>2267800</v>
      </c>
      <c r="F425">
        <v>2717100</v>
      </c>
      <c r="G425">
        <v>449300</v>
      </c>
    </row>
    <row r="426" spans="1:7">
      <c r="A426" s="3">
        <v>44970</v>
      </c>
      <c r="B426">
        <v>0</v>
      </c>
      <c r="C426">
        <v>0</v>
      </c>
      <c r="D426">
        <v>46.08</v>
      </c>
      <c r="E426">
        <v>2279300</v>
      </c>
      <c r="F426">
        <v>2740100</v>
      </c>
      <c r="G426">
        <v>460800</v>
      </c>
    </row>
    <row r="427" spans="1:7">
      <c r="A427" s="3">
        <v>44971</v>
      </c>
      <c r="B427">
        <v>1</v>
      </c>
      <c r="C427">
        <v>1</v>
      </c>
      <c r="D427">
        <v>46.08</v>
      </c>
      <c r="E427">
        <v>2279300</v>
      </c>
      <c r="F427">
        <v>2740100</v>
      </c>
      <c r="G427">
        <v>460800</v>
      </c>
    </row>
    <row r="428" spans="1:7">
      <c r="A428" s="3">
        <v>44972</v>
      </c>
      <c r="B428">
        <v>1</v>
      </c>
      <c r="C428">
        <v>1</v>
      </c>
      <c r="D428">
        <v>46.58</v>
      </c>
      <c r="E428">
        <v>2284300</v>
      </c>
      <c r="F428">
        <v>2750100</v>
      </c>
      <c r="G428">
        <v>465800</v>
      </c>
    </row>
    <row r="429" spans="1:7">
      <c r="A429" s="3">
        <v>44973</v>
      </c>
      <c r="B429">
        <v>1</v>
      </c>
      <c r="C429">
        <v>1</v>
      </c>
      <c r="D429">
        <v>46.9</v>
      </c>
      <c r="E429">
        <v>2287500</v>
      </c>
      <c r="F429">
        <v>2756500</v>
      </c>
      <c r="G429">
        <v>469000</v>
      </c>
    </row>
    <row r="430" spans="1:7">
      <c r="A430" s="3">
        <v>44974</v>
      </c>
      <c r="B430">
        <v>0</v>
      </c>
      <c r="C430">
        <v>1</v>
      </c>
      <c r="D430">
        <v>47.51</v>
      </c>
      <c r="E430">
        <v>2293600</v>
      </c>
      <c r="F430">
        <v>2768700</v>
      </c>
      <c r="G430">
        <v>475100</v>
      </c>
    </row>
    <row r="431" spans="1:7">
      <c r="A431" s="3">
        <v>44977</v>
      </c>
      <c r="B431">
        <v>1</v>
      </c>
      <c r="C431">
        <v>1</v>
      </c>
      <c r="D431">
        <v>47.7</v>
      </c>
      <c r="E431">
        <v>2291700</v>
      </c>
      <c r="F431">
        <v>2768700</v>
      </c>
      <c r="G431">
        <v>477000</v>
      </c>
    </row>
    <row r="432" spans="1:7">
      <c r="A432" s="3">
        <v>44978</v>
      </c>
      <c r="B432">
        <v>0</v>
      </c>
      <c r="C432">
        <v>0</v>
      </c>
      <c r="D432">
        <v>48.3</v>
      </c>
      <c r="E432">
        <v>2297700</v>
      </c>
      <c r="F432">
        <v>2780700</v>
      </c>
      <c r="G432">
        <v>483000</v>
      </c>
    </row>
    <row r="433" spans="1:7">
      <c r="A433" s="3">
        <v>44979</v>
      </c>
      <c r="B433">
        <v>0</v>
      </c>
      <c r="C433">
        <v>0</v>
      </c>
      <c r="D433">
        <v>48</v>
      </c>
      <c r="E433">
        <v>2300700</v>
      </c>
      <c r="F433">
        <v>2780700</v>
      </c>
      <c r="G433">
        <v>480000</v>
      </c>
    </row>
    <row r="434" spans="1:7">
      <c r="A434" s="3">
        <v>44980</v>
      </c>
      <c r="B434">
        <v>0</v>
      </c>
      <c r="C434">
        <v>0</v>
      </c>
      <c r="D434">
        <v>47.74</v>
      </c>
      <c r="E434">
        <v>2303300</v>
      </c>
      <c r="F434">
        <v>2780700</v>
      </c>
      <c r="G434">
        <v>477400</v>
      </c>
    </row>
    <row r="435" spans="1:7">
      <c r="A435" s="3">
        <v>44981</v>
      </c>
      <c r="B435">
        <v>1</v>
      </c>
      <c r="C435">
        <v>1</v>
      </c>
      <c r="D435">
        <v>47.59</v>
      </c>
      <c r="E435">
        <v>2304800</v>
      </c>
      <c r="F435">
        <v>2780700</v>
      </c>
      <c r="G435">
        <v>475900</v>
      </c>
    </row>
    <row r="436" spans="1:7">
      <c r="A436" s="3">
        <v>44984</v>
      </c>
      <c r="B436">
        <v>1</v>
      </c>
      <c r="C436">
        <v>1</v>
      </c>
      <c r="D436">
        <v>47.63</v>
      </c>
      <c r="E436">
        <v>2305200</v>
      </c>
      <c r="F436">
        <v>2781500</v>
      </c>
      <c r="G436">
        <v>476300</v>
      </c>
    </row>
    <row r="437" spans="1:7">
      <c r="A437" s="3">
        <v>44985</v>
      </c>
      <c r="B437">
        <v>0</v>
      </c>
      <c r="C437">
        <v>0</v>
      </c>
      <c r="D437">
        <v>48.64</v>
      </c>
      <c r="E437">
        <v>2315300</v>
      </c>
      <c r="F437">
        <v>2801700</v>
      </c>
      <c r="G437">
        <v>486400</v>
      </c>
    </row>
    <row r="438" spans="1:7">
      <c r="A438" s="3">
        <v>44986</v>
      </c>
      <c r="B438">
        <v>0</v>
      </c>
      <c r="C438">
        <v>0</v>
      </c>
      <c r="D438">
        <v>48.64</v>
      </c>
      <c r="E438">
        <v>2315300</v>
      </c>
      <c r="F438">
        <v>2801700</v>
      </c>
      <c r="G438">
        <v>486400</v>
      </c>
    </row>
    <row r="439" spans="1:7">
      <c r="A439" s="3">
        <v>44987</v>
      </c>
      <c r="B439">
        <v>0</v>
      </c>
      <c r="C439">
        <v>0</v>
      </c>
      <c r="D439">
        <v>48.48</v>
      </c>
      <c r="E439">
        <v>2316900</v>
      </c>
      <c r="F439">
        <v>2801700</v>
      </c>
      <c r="G439">
        <v>484800</v>
      </c>
    </row>
    <row r="440" spans="1:7">
      <c r="A440" s="3">
        <v>44988</v>
      </c>
      <c r="B440">
        <v>1</v>
      </c>
      <c r="C440">
        <v>1</v>
      </c>
      <c r="D440">
        <v>48.28</v>
      </c>
      <c r="E440">
        <v>2318900</v>
      </c>
      <c r="F440">
        <v>2801700</v>
      </c>
      <c r="G440">
        <v>482800</v>
      </c>
    </row>
    <row r="441" spans="1:7">
      <c r="A441" s="3">
        <v>44991</v>
      </c>
      <c r="B441">
        <v>1</v>
      </c>
      <c r="C441">
        <v>0</v>
      </c>
      <c r="D441">
        <v>50.66</v>
      </c>
      <c r="E441">
        <v>2342700</v>
      </c>
      <c r="F441">
        <v>2849300</v>
      </c>
      <c r="G441">
        <v>506600</v>
      </c>
    </row>
    <row r="442" spans="1:7">
      <c r="A442" s="3">
        <v>44992</v>
      </c>
      <c r="B442">
        <v>0</v>
      </c>
      <c r="C442">
        <v>0</v>
      </c>
      <c r="D442">
        <v>49.47</v>
      </c>
      <c r="E442">
        <v>2330800</v>
      </c>
      <c r="F442">
        <v>2825500</v>
      </c>
      <c r="G442">
        <v>494700</v>
      </c>
    </row>
    <row r="443" spans="1:7">
      <c r="A443" s="3">
        <v>44993</v>
      </c>
      <c r="B443">
        <v>0</v>
      </c>
      <c r="C443">
        <v>0</v>
      </c>
      <c r="D443">
        <v>49.27</v>
      </c>
      <c r="E443">
        <v>2332800</v>
      </c>
      <c r="F443">
        <v>2825500</v>
      </c>
      <c r="G443">
        <v>492700</v>
      </c>
    </row>
    <row r="444" spans="1:7">
      <c r="A444" s="3">
        <v>44994</v>
      </c>
      <c r="B444">
        <v>0</v>
      </c>
      <c r="C444">
        <v>0</v>
      </c>
      <c r="D444">
        <v>49.1</v>
      </c>
      <c r="E444">
        <v>2334500</v>
      </c>
      <c r="F444">
        <v>2825500</v>
      </c>
      <c r="G444">
        <v>491000</v>
      </c>
    </row>
    <row r="445" spans="1:7">
      <c r="A445" s="3">
        <v>44995</v>
      </c>
      <c r="B445">
        <v>1</v>
      </c>
      <c r="C445">
        <v>1</v>
      </c>
      <c r="D445">
        <v>48.61</v>
      </c>
      <c r="E445">
        <v>2339400</v>
      </c>
      <c r="F445">
        <v>2825500</v>
      </c>
      <c r="G445">
        <v>486100</v>
      </c>
    </row>
    <row r="446" spans="1:7">
      <c r="A446" s="3">
        <v>44998</v>
      </c>
      <c r="B446">
        <v>0</v>
      </c>
      <c r="C446">
        <v>0</v>
      </c>
      <c r="D446">
        <v>49.83</v>
      </c>
      <c r="E446">
        <v>2351600</v>
      </c>
      <c r="F446">
        <v>2849900</v>
      </c>
      <c r="G446">
        <v>498300</v>
      </c>
    </row>
    <row r="447" spans="1:7">
      <c r="A447" s="3">
        <v>44999</v>
      </c>
      <c r="B447">
        <v>1</v>
      </c>
      <c r="C447">
        <v>1</v>
      </c>
      <c r="D447">
        <v>49.18</v>
      </c>
      <c r="E447">
        <v>2358100</v>
      </c>
      <c r="F447">
        <v>2849900</v>
      </c>
      <c r="G447">
        <v>491800</v>
      </c>
    </row>
    <row r="448" spans="1:7">
      <c r="A448" s="3">
        <v>45000</v>
      </c>
      <c r="B448">
        <v>0</v>
      </c>
      <c r="C448">
        <v>1</v>
      </c>
      <c r="D448">
        <v>50</v>
      </c>
      <c r="E448">
        <v>2366300</v>
      </c>
      <c r="F448">
        <v>2866300</v>
      </c>
      <c r="G448">
        <v>500000</v>
      </c>
    </row>
    <row r="449" spans="1:7">
      <c r="A449" s="3">
        <v>45001</v>
      </c>
      <c r="B449">
        <v>1</v>
      </c>
      <c r="C449">
        <v>0</v>
      </c>
      <c r="D449">
        <v>51.4</v>
      </c>
      <c r="E449">
        <v>2352300</v>
      </c>
      <c r="F449">
        <v>2866300</v>
      </c>
      <c r="G449">
        <v>514000</v>
      </c>
    </row>
    <row r="450" spans="1:7">
      <c r="A450" s="3">
        <v>45002</v>
      </c>
      <c r="B450">
        <v>0</v>
      </c>
      <c r="C450">
        <v>0</v>
      </c>
      <c r="D450">
        <v>50.54</v>
      </c>
      <c r="E450">
        <v>2343700</v>
      </c>
      <c r="F450">
        <v>2849100</v>
      </c>
      <c r="G450">
        <v>505400</v>
      </c>
    </row>
    <row r="451" spans="1:7">
      <c r="A451" s="3">
        <v>45005</v>
      </c>
      <c r="B451">
        <v>0</v>
      </c>
      <c r="C451">
        <v>1</v>
      </c>
      <c r="D451">
        <v>48.88</v>
      </c>
      <c r="E451">
        <v>2360300</v>
      </c>
      <c r="F451">
        <v>2849100</v>
      </c>
      <c r="G451">
        <v>488800</v>
      </c>
    </row>
    <row r="452" spans="1:7">
      <c r="A452" s="3">
        <v>45006</v>
      </c>
      <c r="B452">
        <v>0</v>
      </c>
      <c r="C452">
        <v>0</v>
      </c>
      <c r="D452">
        <v>49.18</v>
      </c>
      <c r="E452">
        <v>2357300</v>
      </c>
      <c r="F452">
        <v>2849100</v>
      </c>
      <c r="G452">
        <v>491800</v>
      </c>
    </row>
    <row r="453" spans="1:7">
      <c r="A453" s="3">
        <v>45007</v>
      </c>
      <c r="B453">
        <v>1</v>
      </c>
      <c r="C453">
        <v>1</v>
      </c>
      <c r="D453">
        <v>48.73</v>
      </c>
      <c r="E453">
        <v>2361800</v>
      </c>
      <c r="F453">
        <v>2849100</v>
      </c>
      <c r="G453">
        <v>487300</v>
      </c>
    </row>
    <row r="454" spans="1:7">
      <c r="A454" s="3">
        <v>45008</v>
      </c>
      <c r="B454">
        <v>0</v>
      </c>
      <c r="C454">
        <v>0</v>
      </c>
      <c r="D454">
        <v>50.42</v>
      </c>
      <c r="E454">
        <v>2378700</v>
      </c>
      <c r="F454">
        <v>2882900</v>
      </c>
      <c r="G454">
        <v>504200</v>
      </c>
    </row>
    <row r="455" spans="1:7">
      <c r="A455" s="3">
        <v>45009</v>
      </c>
      <c r="B455">
        <v>0</v>
      </c>
      <c r="C455">
        <v>0</v>
      </c>
      <c r="D455">
        <v>49.26</v>
      </c>
      <c r="E455">
        <v>2390300</v>
      </c>
      <c r="F455">
        <v>2882900</v>
      </c>
      <c r="G455">
        <v>492600</v>
      </c>
    </row>
    <row r="456" spans="1:7">
      <c r="A456" s="3">
        <v>45012</v>
      </c>
      <c r="B456">
        <v>1</v>
      </c>
      <c r="C456">
        <v>1</v>
      </c>
      <c r="D456">
        <v>49.25</v>
      </c>
      <c r="E456">
        <v>2390400</v>
      </c>
      <c r="F456">
        <v>2882900</v>
      </c>
      <c r="G456">
        <v>492500</v>
      </c>
    </row>
    <row r="457" spans="1:7">
      <c r="A457" s="3">
        <v>45013</v>
      </c>
      <c r="B457">
        <v>0</v>
      </c>
      <c r="C457">
        <v>1</v>
      </c>
      <c r="D457">
        <v>51.55</v>
      </c>
      <c r="E457">
        <v>2413400</v>
      </c>
      <c r="F457">
        <v>2928900</v>
      </c>
      <c r="G457">
        <v>515500</v>
      </c>
    </row>
    <row r="458" spans="1:7">
      <c r="A458" s="3">
        <v>45014</v>
      </c>
      <c r="B458">
        <v>1</v>
      </c>
      <c r="C458">
        <v>1</v>
      </c>
      <c r="D458">
        <v>53.28</v>
      </c>
      <c r="E458">
        <v>2396100</v>
      </c>
      <c r="F458">
        <v>2928900</v>
      </c>
      <c r="G458">
        <v>532800</v>
      </c>
    </row>
    <row r="459" spans="1:7">
      <c r="A459" s="3">
        <v>45015</v>
      </c>
      <c r="B459">
        <v>0</v>
      </c>
      <c r="C459">
        <v>1</v>
      </c>
      <c r="D459">
        <v>53.35</v>
      </c>
      <c r="E459">
        <v>2396800</v>
      </c>
      <c r="F459">
        <v>2930300</v>
      </c>
      <c r="G459">
        <v>533500</v>
      </c>
    </row>
    <row r="460" spans="1:7">
      <c r="A460" s="3">
        <v>45016</v>
      </c>
      <c r="B460">
        <v>1</v>
      </c>
      <c r="C460">
        <v>0</v>
      </c>
      <c r="D460">
        <v>54.82</v>
      </c>
      <c r="E460">
        <v>2382100</v>
      </c>
      <c r="F460">
        <v>2930300</v>
      </c>
      <c r="G460">
        <v>548200</v>
      </c>
    </row>
    <row r="461" spans="1:7">
      <c r="A461" s="3">
        <v>45019</v>
      </c>
      <c r="B461">
        <v>0</v>
      </c>
      <c r="C461">
        <v>1</v>
      </c>
      <c r="D461">
        <v>53.08</v>
      </c>
      <c r="E461">
        <v>2364700</v>
      </c>
      <c r="F461">
        <v>2895500</v>
      </c>
      <c r="G461">
        <v>530800</v>
      </c>
    </row>
    <row r="462" spans="1:7">
      <c r="A462" s="3">
        <v>45020</v>
      </c>
      <c r="B462">
        <v>1</v>
      </c>
      <c r="C462">
        <v>0</v>
      </c>
      <c r="D462">
        <v>56.04</v>
      </c>
      <c r="E462">
        <v>2335100</v>
      </c>
      <c r="F462">
        <v>2895500</v>
      </c>
      <c r="G462">
        <v>560400</v>
      </c>
    </row>
    <row r="463" spans="1:7">
      <c r="A463" s="3">
        <v>45022</v>
      </c>
      <c r="B463">
        <v>1</v>
      </c>
      <c r="C463">
        <v>0</v>
      </c>
      <c r="D463">
        <v>56.01</v>
      </c>
      <c r="E463">
        <v>2334800</v>
      </c>
      <c r="F463">
        <v>2894900</v>
      </c>
      <c r="G463">
        <v>560100</v>
      </c>
    </row>
    <row r="464" spans="1:7">
      <c r="A464" s="3">
        <v>45023</v>
      </c>
      <c r="B464">
        <v>1</v>
      </c>
      <c r="C464">
        <v>0</v>
      </c>
      <c r="D464">
        <v>54.64</v>
      </c>
      <c r="E464">
        <v>2321100</v>
      </c>
      <c r="F464">
        <v>2867500</v>
      </c>
      <c r="G464">
        <v>546400</v>
      </c>
    </row>
    <row r="465" spans="1:7">
      <c r="A465" s="3">
        <v>45026</v>
      </c>
      <c r="B465">
        <v>1</v>
      </c>
      <c r="C465">
        <v>1</v>
      </c>
      <c r="D465">
        <v>54.39</v>
      </c>
      <c r="E465">
        <v>2318600</v>
      </c>
      <c r="F465">
        <v>2862500</v>
      </c>
      <c r="G465">
        <v>543900</v>
      </c>
    </row>
    <row r="466" spans="1:7">
      <c r="A466" s="3">
        <v>45027</v>
      </c>
      <c r="B466">
        <v>1</v>
      </c>
      <c r="C466">
        <v>0</v>
      </c>
      <c r="D466">
        <v>54.89</v>
      </c>
      <c r="E466">
        <v>2323600</v>
      </c>
      <c r="F466">
        <v>2872500</v>
      </c>
      <c r="G466">
        <v>548900</v>
      </c>
    </row>
    <row r="467" spans="1:7">
      <c r="A467" s="3">
        <v>45028</v>
      </c>
      <c r="B467">
        <v>1</v>
      </c>
      <c r="C467">
        <v>1</v>
      </c>
      <c r="D467">
        <v>54.53</v>
      </c>
      <c r="E467">
        <v>2320000</v>
      </c>
      <c r="F467">
        <v>2865300</v>
      </c>
      <c r="G467">
        <v>545300</v>
      </c>
    </row>
    <row r="468" spans="1:7">
      <c r="A468" s="3">
        <v>45029</v>
      </c>
      <c r="B468">
        <v>1</v>
      </c>
      <c r="C468">
        <v>0</v>
      </c>
      <c r="D468">
        <v>54.76</v>
      </c>
      <c r="E468">
        <v>2322300</v>
      </c>
      <c r="F468">
        <v>2869900</v>
      </c>
      <c r="G468">
        <v>547600</v>
      </c>
    </row>
    <row r="469" spans="1:7">
      <c r="A469" s="3">
        <v>45030</v>
      </c>
      <c r="B469">
        <v>1</v>
      </c>
      <c r="C469">
        <v>1</v>
      </c>
      <c r="D469">
        <v>54.39</v>
      </c>
      <c r="E469">
        <v>2318600</v>
      </c>
      <c r="F469">
        <v>2862500</v>
      </c>
      <c r="G469">
        <v>543900</v>
      </c>
    </row>
    <row r="470" spans="1:7">
      <c r="A470" s="3">
        <v>45033</v>
      </c>
      <c r="B470">
        <v>1</v>
      </c>
      <c r="C470">
        <v>0</v>
      </c>
      <c r="D470">
        <v>54.68</v>
      </c>
      <c r="E470">
        <v>2321500</v>
      </c>
      <c r="F470">
        <v>2868300</v>
      </c>
      <c r="G470">
        <v>546800</v>
      </c>
    </row>
    <row r="471" spans="1:7">
      <c r="A471" s="3">
        <v>45034</v>
      </c>
      <c r="B471">
        <v>1</v>
      </c>
      <c r="C471">
        <v>0</v>
      </c>
      <c r="D471">
        <v>54.68</v>
      </c>
      <c r="E471">
        <v>2321500</v>
      </c>
      <c r="F471">
        <v>2868300</v>
      </c>
      <c r="G471">
        <v>546800</v>
      </c>
    </row>
    <row r="472" spans="1:7">
      <c r="A472" s="3">
        <v>45035</v>
      </c>
      <c r="B472">
        <v>1</v>
      </c>
      <c r="C472">
        <v>1</v>
      </c>
      <c r="D472">
        <v>54.38</v>
      </c>
      <c r="E472">
        <v>2318500</v>
      </c>
      <c r="F472">
        <v>2862300</v>
      </c>
      <c r="G472">
        <v>543800</v>
      </c>
    </row>
    <row r="473" spans="1:7">
      <c r="A473" s="3">
        <v>45036</v>
      </c>
      <c r="B473">
        <v>1</v>
      </c>
      <c r="C473">
        <v>0</v>
      </c>
      <c r="D473">
        <v>55.01</v>
      </c>
      <c r="E473">
        <v>2324800</v>
      </c>
      <c r="F473">
        <v>2874900</v>
      </c>
      <c r="G473">
        <v>550100</v>
      </c>
    </row>
    <row r="474" spans="1:7">
      <c r="A474" s="3">
        <v>45037</v>
      </c>
      <c r="B474">
        <v>1</v>
      </c>
      <c r="C474">
        <v>1</v>
      </c>
      <c r="D474">
        <v>54.76</v>
      </c>
      <c r="E474">
        <v>2322300</v>
      </c>
      <c r="F474">
        <v>2869900</v>
      </c>
      <c r="G474">
        <v>547600</v>
      </c>
    </row>
    <row r="475" spans="1:7">
      <c r="A475" s="3">
        <v>45040</v>
      </c>
      <c r="B475">
        <v>1</v>
      </c>
      <c r="C475">
        <v>1</v>
      </c>
      <c r="D475">
        <v>55.43</v>
      </c>
      <c r="E475">
        <v>2329000</v>
      </c>
      <c r="F475">
        <v>2883300</v>
      </c>
      <c r="G475">
        <v>554300</v>
      </c>
    </row>
    <row r="476" spans="1:7">
      <c r="A476" s="3">
        <v>45041</v>
      </c>
      <c r="B476">
        <v>1</v>
      </c>
      <c r="C476">
        <v>0</v>
      </c>
      <c r="D476">
        <v>58.26</v>
      </c>
      <c r="E476">
        <v>2357300</v>
      </c>
      <c r="F476">
        <v>2939900</v>
      </c>
      <c r="G476">
        <v>582600</v>
      </c>
    </row>
    <row r="477" spans="1:7">
      <c r="A477" s="3">
        <v>45042</v>
      </c>
      <c r="B477">
        <v>0</v>
      </c>
      <c r="C477">
        <v>1</v>
      </c>
      <c r="D477">
        <v>56</v>
      </c>
      <c r="E477">
        <v>2334700</v>
      </c>
      <c r="F477">
        <v>2894700</v>
      </c>
      <c r="G477">
        <v>560000</v>
      </c>
    </row>
    <row r="478" spans="1:7">
      <c r="A478" s="3">
        <v>45043</v>
      </c>
      <c r="B478">
        <v>1</v>
      </c>
      <c r="C478">
        <v>1</v>
      </c>
      <c r="D478">
        <v>57.65</v>
      </c>
      <c r="E478">
        <v>2318200</v>
      </c>
      <c r="F478">
        <v>2894700</v>
      </c>
      <c r="G478">
        <v>576500</v>
      </c>
    </row>
    <row r="479" spans="1:7">
      <c r="A479" s="3">
        <v>45044</v>
      </c>
      <c r="B479">
        <v>0</v>
      </c>
      <c r="C479">
        <v>1</v>
      </c>
      <c r="D479">
        <v>57.84</v>
      </c>
      <c r="E479">
        <v>2320100</v>
      </c>
      <c r="F479">
        <v>2898500</v>
      </c>
      <c r="G479">
        <v>578400</v>
      </c>
    </row>
    <row r="480" spans="1:7">
      <c r="A480" s="3">
        <v>45050</v>
      </c>
      <c r="B480">
        <v>1</v>
      </c>
      <c r="C480">
        <v>0</v>
      </c>
      <c r="D480">
        <v>62.4</v>
      </c>
      <c r="E480">
        <v>2274500</v>
      </c>
      <c r="F480">
        <v>2898500</v>
      </c>
      <c r="G480">
        <v>624000</v>
      </c>
    </row>
    <row r="481" spans="1:7">
      <c r="A481" s="3">
        <v>45051</v>
      </c>
      <c r="B481">
        <v>0</v>
      </c>
      <c r="C481">
        <v>1</v>
      </c>
      <c r="D481">
        <v>60.78</v>
      </c>
      <c r="E481">
        <v>2258300</v>
      </c>
      <c r="F481">
        <v>2866100</v>
      </c>
      <c r="G481">
        <v>607800</v>
      </c>
    </row>
    <row r="482" spans="1:7">
      <c r="A482" s="3">
        <v>45054</v>
      </c>
      <c r="B482">
        <v>1</v>
      </c>
      <c r="C482">
        <v>0</v>
      </c>
      <c r="D482">
        <v>61.61</v>
      </c>
      <c r="E482">
        <v>2250000</v>
      </c>
      <c r="F482">
        <v>2866100</v>
      </c>
      <c r="G482">
        <v>616100</v>
      </c>
    </row>
    <row r="483" spans="1:7">
      <c r="A483" s="3">
        <v>45055</v>
      </c>
      <c r="B483">
        <v>1</v>
      </c>
      <c r="C483">
        <v>0</v>
      </c>
      <c r="D483">
        <v>60</v>
      </c>
      <c r="E483">
        <v>2233900</v>
      </c>
      <c r="F483">
        <v>2833900</v>
      </c>
      <c r="G483">
        <v>600000</v>
      </c>
    </row>
    <row r="484" spans="1:7">
      <c r="A484" s="3">
        <v>45056</v>
      </c>
      <c r="B484">
        <v>1</v>
      </c>
      <c r="C484">
        <v>0</v>
      </c>
      <c r="D484">
        <v>58.33</v>
      </c>
      <c r="E484">
        <v>2217200</v>
      </c>
      <c r="F484">
        <v>2800500</v>
      </c>
      <c r="G484">
        <v>583300</v>
      </c>
    </row>
    <row r="485" spans="1:7">
      <c r="A485" s="3">
        <v>45057</v>
      </c>
      <c r="B485">
        <v>1</v>
      </c>
      <c r="C485">
        <v>1</v>
      </c>
      <c r="D485">
        <v>57.3</v>
      </c>
      <c r="E485">
        <v>2206900</v>
      </c>
      <c r="F485">
        <v>2779900</v>
      </c>
      <c r="G485">
        <v>573000</v>
      </c>
    </row>
    <row r="486" spans="1:7">
      <c r="A486" s="3">
        <v>45058</v>
      </c>
      <c r="B486">
        <v>1</v>
      </c>
      <c r="C486">
        <v>1</v>
      </c>
      <c r="D486">
        <v>57.36</v>
      </c>
      <c r="E486">
        <v>2207500</v>
      </c>
      <c r="F486">
        <v>2781100</v>
      </c>
      <c r="G486">
        <v>573600</v>
      </c>
    </row>
    <row r="487" spans="1:7">
      <c r="A487" s="3">
        <v>45061</v>
      </c>
      <c r="B487">
        <v>1</v>
      </c>
      <c r="C487">
        <v>0</v>
      </c>
      <c r="D487">
        <v>58.26</v>
      </c>
      <c r="E487">
        <v>2216500</v>
      </c>
      <c r="F487">
        <v>2799100</v>
      </c>
      <c r="G487">
        <v>582600</v>
      </c>
    </row>
    <row r="488" spans="1:7">
      <c r="A488" s="3">
        <v>45062</v>
      </c>
      <c r="B488">
        <v>1</v>
      </c>
      <c r="C488">
        <v>1</v>
      </c>
      <c r="D488">
        <v>58.06</v>
      </c>
      <c r="E488">
        <v>2214500</v>
      </c>
      <c r="F488">
        <v>2795100</v>
      </c>
      <c r="G488">
        <v>580600</v>
      </c>
    </row>
    <row r="489" spans="1:7">
      <c r="A489" s="3">
        <v>45063</v>
      </c>
      <c r="B489">
        <v>1</v>
      </c>
      <c r="C489">
        <v>0</v>
      </c>
      <c r="D489">
        <v>58.27</v>
      </c>
      <c r="E489">
        <v>2216600</v>
      </c>
      <c r="F489">
        <v>2799300</v>
      </c>
      <c r="G489">
        <v>582700</v>
      </c>
    </row>
    <row r="490" spans="1:7">
      <c r="A490" s="3">
        <v>45064</v>
      </c>
      <c r="B490">
        <v>1</v>
      </c>
      <c r="C490">
        <v>1</v>
      </c>
      <c r="D490">
        <v>58.07</v>
      </c>
      <c r="E490">
        <v>2214600</v>
      </c>
      <c r="F490">
        <v>2795300</v>
      </c>
      <c r="G490">
        <v>580700</v>
      </c>
    </row>
    <row r="491" spans="1:7">
      <c r="A491" s="3">
        <v>45065</v>
      </c>
      <c r="B491">
        <v>1</v>
      </c>
      <c r="C491">
        <v>1</v>
      </c>
      <c r="D491">
        <v>58.97</v>
      </c>
      <c r="E491">
        <v>2223600</v>
      </c>
      <c r="F491">
        <v>2813300</v>
      </c>
      <c r="G491">
        <v>589700</v>
      </c>
    </row>
    <row r="492" spans="1:7">
      <c r="A492" s="3">
        <v>45068</v>
      </c>
      <c r="B492">
        <v>1</v>
      </c>
      <c r="C492">
        <v>0</v>
      </c>
      <c r="D492">
        <v>59.41</v>
      </c>
      <c r="E492">
        <v>2228000</v>
      </c>
      <c r="F492">
        <v>2822100</v>
      </c>
      <c r="G492">
        <v>594100</v>
      </c>
    </row>
    <row r="493" spans="1:7">
      <c r="A493" s="3">
        <v>45069</v>
      </c>
      <c r="B493">
        <v>1</v>
      </c>
      <c r="C493">
        <v>0</v>
      </c>
      <c r="D493">
        <v>58.32</v>
      </c>
      <c r="E493">
        <v>2217100</v>
      </c>
      <c r="F493">
        <v>2800300</v>
      </c>
      <c r="G493">
        <v>583200</v>
      </c>
    </row>
    <row r="494" spans="1:7">
      <c r="A494" s="3">
        <v>45070</v>
      </c>
      <c r="B494">
        <v>1</v>
      </c>
      <c r="C494">
        <v>1</v>
      </c>
      <c r="D494">
        <v>56.31</v>
      </c>
      <c r="E494">
        <v>2197000</v>
      </c>
      <c r="F494">
        <v>2760100</v>
      </c>
      <c r="G494">
        <v>563100</v>
      </c>
    </row>
    <row r="495" spans="1:7">
      <c r="A495" s="3">
        <v>45071</v>
      </c>
      <c r="B495">
        <v>0</v>
      </c>
      <c r="C495">
        <v>1</v>
      </c>
      <c r="D495">
        <v>57.21</v>
      </c>
      <c r="E495">
        <v>2206000</v>
      </c>
      <c r="F495">
        <v>2778100</v>
      </c>
      <c r="G495">
        <v>572100</v>
      </c>
    </row>
    <row r="496" spans="1:7">
      <c r="A496" s="3">
        <v>45072</v>
      </c>
      <c r="B496">
        <v>1</v>
      </c>
      <c r="C496">
        <v>1</v>
      </c>
      <c r="D496">
        <v>59.86</v>
      </c>
      <c r="E496">
        <v>2179500</v>
      </c>
      <c r="F496">
        <v>2778100</v>
      </c>
      <c r="G496">
        <v>598600</v>
      </c>
    </row>
    <row r="497" spans="1:7">
      <c r="A497" s="3">
        <v>45075</v>
      </c>
      <c r="B497">
        <v>1</v>
      </c>
      <c r="C497">
        <v>0</v>
      </c>
      <c r="D497">
        <v>60.23</v>
      </c>
      <c r="E497">
        <v>2183200</v>
      </c>
      <c r="F497">
        <v>2785500</v>
      </c>
      <c r="G497">
        <v>602300</v>
      </c>
    </row>
    <row r="498" spans="1:7">
      <c r="A498" s="3">
        <v>45076</v>
      </c>
      <c r="B498">
        <v>1</v>
      </c>
      <c r="C498">
        <v>1</v>
      </c>
      <c r="D498">
        <v>59.7</v>
      </c>
      <c r="E498">
        <v>2177900</v>
      </c>
      <c r="F498">
        <v>2774900</v>
      </c>
      <c r="G498">
        <v>597000</v>
      </c>
    </row>
    <row r="499" spans="1:7">
      <c r="A499" s="3">
        <v>45077</v>
      </c>
      <c r="B499">
        <v>1</v>
      </c>
      <c r="C499">
        <v>0</v>
      </c>
      <c r="D499">
        <v>60.27</v>
      </c>
      <c r="E499">
        <v>2183600</v>
      </c>
      <c r="F499">
        <v>2786300</v>
      </c>
      <c r="G499">
        <v>602700</v>
      </c>
    </row>
    <row r="500" spans="1:7">
      <c r="A500" s="3">
        <v>45078</v>
      </c>
      <c r="B500">
        <v>1</v>
      </c>
      <c r="C500">
        <v>0</v>
      </c>
      <c r="D500">
        <v>58.77</v>
      </c>
      <c r="E500">
        <v>2168600</v>
      </c>
      <c r="F500">
        <v>2756300</v>
      </c>
      <c r="G500">
        <v>587700</v>
      </c>
    </row>
    <row r="501" spans="1:7">
      <c r="A501" s="3">
        <v>45079</v>
      </c>
      <c r="B501">
        <v>1</v>
      </c>
      <c r="C501">
        <v>1</v>
      </c>
      <c r="D501">
        <v>57.48</v>
      </c>
      <c r="E501">
        <v>2155700</v>
      </c>
      <c r="F501">
        <v>2730500</v>
      </c>
      <c r="G501">
        <v>574800</v>
      </c>
    </row>
    <row r="502" spans="1:7">
      <c r="A502" s="3">
        <v>45082</v>
      </c>
      <c r="B502">
        <v>0</v>
      </c>
      <c r="C502">
        <v>0</v>
      </c>
      <c r="D502">
        <v>58.27</v>
      </c>
      <c r="E502">
        <v>2163600</v>
      </c>
      <c r="F502">
        <v>2746300</v>
      </c>
      <c r="G502">
        <v>582700</v>
      </c>
    </row>
    <row r="503" spans="1:7">
      <c r="A503" s="3">
        <v>45083</v>
      </c>
      <c r="B503">
        <v>0</v>
      </c>
      <c r="C503">
        <v>1</v>
      </c>
      <c r="D503">
        <v>56.64</v>
      </c>
      <c r="E503">
        <v>2179900</v>
      </c>
      <c r="F503">
        <v>2746300</v>
      </c>
      <c r="G503">
        <v>566400</v>
      </c>
    </row>
    <row r="504" spans="1:7">
      <c r="A504" s="3">
        <v>45084</v>
      </c>
      <c r="B504">
        <v>0</v>
      </c>
      <c r="C504">
        <v>0</v>
      </c>
      <c r="D504">
        <v>57.37</v>
      </c>
      <c r="E504">
        <v>2172600</v>
      </c>
      <c r="F504">
        <v>2746300</v>
      </c>
      <c r="G504">
        <v>573700</v>
      </c>
    </row>
    <row r="505" spans="1:7">
      <c r="A505" s="3">
        <v>45085</v>
      </c>
      <c r="B505">
        <v>0</v>
      </c>
      <c r="C505">
        <v>0</v>
      </c>
      <c r="D505">
        <v>56.25</v>
      </c>
      <c r="E505">
        <v>2183800</v>
      </c>
      <c r="F505">
        <v>2746300</v>
      </c>
      <c r="G505">
        <v>562500</v>
      </c>
    </row>
    <row r="506" spans="1:7">
      <c r="A506" s="3">
        <v>45086</v>
      </c>
      <c r="B506">
        <v>0</v>
      </c>
      <c r="C506">
        <v>0</v>
      </c>
      <c r="D506">
        <v>55.96</v>
      </c>
      <c r="E506">
        <v>2186700</v>
      </c>
      <c r="F506">
        <v>2746300</v>
      </c>
      <c r="G506">
        <v>559600</v>
      </c>
    </row>
    <row r="507" spans="1:7">
      <c r="A507" s="3">
        <v>45089</v>
      </c>
      <c r="B507">
        <v>0</v>
      </c>
      <c r="C507">
        <v>1</v>
      </c>
      <c r="D507">
        <v>55.45</v>
      </c>
      <c r="E507">
        <v>2191800</v>
      </c>
      <c r="F507">
        <v>2746300</v>
      </c>
      <c r="G507">
        <v>554500</v>
      </c>
    </row>
    <row r="508" spans="1:7">
      <c r="A508" s="3">
        <v>45090</v>
      </c>
      <c r="B508">
        <v>0</v>
      </c>
      <c r="C508">
        <v>1</v>
      </c>
      <c r="D508">
        <v>55.67</v>
      </c>
      <c r="E508">
        <v>2189600</v>
      </c>
      <c r="F508">
        <v>2746300</v>
      </c>
      <c r="G508">
        <v>556700</v>
      </c>
    </row>
    <row r="509" spans="1:7">
      <c r="A509" s="3">
        <v>45091</v>
      </c>
      <c r="B509">
        <v>0</v>
      </c>
      <c r="C509">
        <v>1</v>
      </c>
      <c r="D509">
        <v>55.89</v>
      </c>
      <c r="E509">
        <v>2187400</v>
      </c>
      <c r="F509">
        <v>2746300</v>
      </c>
      <c r="G509">
        <v>558900</v>
      </c>
    </row>
    <row r="510" spans="1:7">
      <c r="A510" s="3">
        <v>45092</v>
      </c>
      <c r="B510">
        <v>0</v>
      </c>
      <c r="C510">
        <v>0</v>
      </c>
      <c r="D510">
        <v>56.03</v>
      </c>
      <c r="E510">
        <v>2186000</v>
      </c>
      <c r="F510">
        <v>2746300</v>
      </c>
      <c r="G510">
        <v>560300</v>
      </c>
    </row>
    <row r="511" spans="1:7">
      <c r="A511" s="3">
        <v>45093</v>
      </c>
      <c r="B511">
        <v>0</v>
      </c>
      <c r="C511">
        <v>1</v>
      </c>
      <c r="D511">
        <v>55.38</v>
      </c>
      <c r="E511">
        <v>2192500</v>
      </c>
      <c r="F511">
        <v>2746300</v>
      </c>
      <c r="G511">
        <v>553800</v>
      </c>
    </row>
    <row r="512" spans="1:7">
      <c r="A512" s="3">
        <v>45096</v>
      </c>
      <c r="B512">
        <v>0</v>
      </c>
      <c r="C512">
        <v>0</v>
      </c>
      <c r="D512">
        <v>56.55</v>
      </c>
      <c r="E512">
        <v>2180800</v>
      </c>
      <c r="F512">
        <v>2746300</v>
      </c>
      <c r="G512">
        <v>565500</v>
      </c>
    </row>
    <row r="513" spans="1:7">
      <c r="A513" s="3">
        <v>45097</v>
      </c>
      <c r="B513">
        <v>0</v>
      </c>
      <c r="C513">
        <v>0</v>
      </c>
      <c r="D513">
        <v>54.8</v>
      </c>
      <c r="E513">
        <v>2198300</v>
      </c>
      <c r="F513">
        <v>2746300</v>
      </c>
      <c r="G513">
        <v>548000</v>
      </c>
    </row>
    <row r="514" spans="1:7">
      <c r="A514" s="3">
        <v>45098</v>
      </c>
      <c r="B514">
        <v>0</v>
      </c>
      <c r="C514">
        <v>1</v>
      </c>
      <c r="D514">
        <v>53.95</v>
      </c>
      <c r="E514">
        <v>2206800</v>
      </c>
      <c r="F514">
        <v>2746300</v>
      </c>
      <c r="G514">
        <v>539500</v>
      </c>
    </row>
    <row r="515" spans="1:7">
      <c r="A515" s="3">
        <v>45103</v>
      </c>
      <c r="B515">
        <v>0</v>
      </c>
      <c r="C515">
        <v>1</v>
      </c>
      <c r="D515">
        <v>54.23</v>
      </c>
      <c r="E515">
        <v>2204000</v>
      </c>
      <c r="F515">
        <v>2746300</v>
      </c>
      <c r="G515">
        <v>542300</v>
      </c>
    </row>
    <row r="516" spans="1:7">
      <c r="A516" s="3">
        <v>45104</v>
      </c>
      <c r="B516">
        <v>1</v>
      </c>
      <c r="C516">
        <v>0</v>
      </c>
      <c r="D516">
        <v>55.58</v>
      </c>
      <c r="E516">
        <v>2190500</v>
      </c>
      <c r="F516">
        <v>2746300</v>
      </c>
      <c r="G516">
        <v>555800</v>
      </c>
    </row>
    <row r="517" spans="1:7">
      <c r="A517" s="3">
        <v>45105</v>
      </c>
      <c r="B517">
        <v>0</v>
      </c>
      <c r="C517">
        <v>1</v>
      </c>
      <c r="D517">
        <v>55.47</v>
      </c>
      <c r="E517">
        <v>2189400</v>
      </c>
      <c r="F517">
        <v>2744100</v>
      </c>
      <c r="G517">
        <v>554700</v>
      </c>
    </row>
    <row r="518" spans="1:7">
      <c r="A518" s="3">
        <v>45106</v>
      </c>
      <c r="B518">
        <v>0</v>
      </c>
      <c r="C518">
        <v>1</v>
      </c>
      <c r="D518">
        <v>55.99</v>
      </c>
      <c r="E518">
        <v>2184200</v>
      </c>
      <c r="F518">
        <v>2744100</v>
      </c>
      <c r="G518">
        <v>559900</v>
      </c>
    </row>
    <row r="519" spans="1:7">
      <c r="A519" s="3">
        <v>45107</v>
      </c>
      <c r="B519">
        <v>1</v>
      </c>
      <c r="C519">
        <v>0</v>
      </c>
      <c r="D519">
        <v>57.24</v>
      </c>
      <c r="E519">
        <v>2171700</v>
      </c>
      <c r="F519">
        <v>2744100</v>
      </c>
      <c r="G519">
        <v>572400</v>
      </c>
    </row>
    <row r="520" spans="1:7">
      <c r="A520" s="3">
        <v>45110</v>
      </c>
      <c r="B520">
        <v>1</v>
      </c>
      <c r="C520">
        <v>0</v>
      </c>
      <c r="D520">
        <v>55.2</v>
      </c>
      <c r="E520">
        <v>2151300</v>
      </c>
      <c r="F520">
        <v>2703300</v>
      </c>
      <c r="G520">
        <v>552000</v>
      </c>
    </row>
    <row r="521" spans="1:7">
      <c r="A521" s="3">
        <v>45111</v>
      </c>
      <c r="B521">
        <v>0</v>
      </c>
      <c r="C521">
        <v>1</v>
      </c>
      <c r="D521">
        <v>54.86</v>
      </c>
      <c r="E521">
        <v>2147900</v>
      </c>
      <c r="F521">
        <v>2696500</v>
      </c>
      <c r="G521">
        <v>548600</v>
      </c>
    </row>
    <row r="522" spans="1:7">
      <c r="A522" s="3">
        <v>45112</v>
      </c>
      <c r="B522">
        <v>0</v>
      </c>
      <c r="C522">
        <v>0</v>
      </c>
      <c r="D522">
        <v>55.48</v>
      </c>
      <c r="E522">
        <v>2141700</v>
      </c>
      <c r="F522">
        <v>2696500</v>
      </c>
      <c r="G522">
        <v>554800</v>
      </c>
    </row>
    <row r="523" spans="1:7">
      <c r="A523" s="3">
        <v>45113</v>
      </c>
      <c r="B523">
        <v>0</v>
      </c>
      <c r="C523">
        <v>1</v>
      </c>
      <c r="D523">
        <v>53.12</v>
      </c>
      <c r="E523">
        <v>2165300</v>
      </c>
      <c r="F523">
        <v>2696500</v>
      </c>
      <c r="G523">
        <v>531200</v>
      </c>
    </row>
    <row r="524" spans="1:7">
      <c r="A524" s="3">
        <v>45114</v>
      </c>
      <c r="B524">
        <v>0</v>
      </c>
      <c r="C524">
        <v>0</v>
      </c>
      <c r="D524">
        <v>53.26</v>
      </c>
      <c r="E524">
        <v>2163900</v>
      </c>
      <c r="F524">
        <v>2696500</v>
      </c>
      <c r="G524">
        <v>532600</v>
      </c>
    </row>
    <row r="525" spans="1:7">
      <c r="A525" s="3">
        <v>45117</v>
      </c>
      <c r="B525">
        <v>0</v>
      </c>
      <c r="C525">
        <v>0</v>
      </c>
      <c r="D525">
        <v>52.07</v>
      </c>
      <c r="E525">
        <v>2175800</v>
      </c>
      <c r="F525">
        <v>2696500</v>
      </c>
      <c r="G525">
        <v>520700</v>
      </c>
    </row>
    <row r="526" spans="1:7">
      <c r="A526" s="3">
        <v>45118</v>
      </c>
      <c r="B526">
        <v>1</v>
      </c>
      <c r="C526">
        <v>0</v>
      </c>
      <c r="D526">
        <v>52.05</v>
      </c>
      <c r="E526">
        <v>2176000</v>
      </c>
      <c r="F526">
        <v>2696500</v>
      </c>
      <c r="G526">
        <v>520500</v>
      </c>
    </row>
    <row r="527" spans="1:7">
      <c r="A527" s="3">
        <v>45119</v>
      </c>
      <c r="B527">
        <v>0</v>
      </c>
      <c r="C527">
        <v>1</v>
      </c>
      <c r="D527">
        <v>51.66</v>
      </c>
      <c r="E527">
        <v>2172100</v>
      </c>
      <c r="F527">
        <v>2688700</v>
      </c>
      <c r="G527">
        <v>516600</v>
      </c>
    </row>
    <row r="528" spans="1:7">
      <c r="A528" s="3">
        <v>45120</v>
      </c>
      <c r="B528">
        <v>0</v>
      </c>
      <c r="C528">
        <v>0</v>
      </c>
      <c r="D528">
        <v>51.83</v>
      </c>
      <c r="E528">
        <v>2170400</v>
      </c>
      <c r="F528">
        <v>2688700</v>
      </c>
      <c r="G528">
        <v>518300</v>
      </c>
    </row>
    <row r="529" spans="1:7">
      <c r="A529" s="3">
        <v>45121</v>
      </c>
      <c r="B529">
        <v>1</v>
      </c>
      <c r="C529">
        <v>1</v>
      </c>
      <c r="D529">
        <v>51.8</v>
      </c>
      <c r="E529">
        <v>2170700</v>
      </c>
      <c r="F529">
        <v>2688700</v>
      </c>
      <c r="G529">
        <v>518000</v>
      </c>
    </row>
    <row r="530" spans="1:7">
      <c r="A530" s="3">
        <v>45124</v>
      </c>
      <c r="B530">
        <v>0</v>
      </c>
      <c r="C530">
        <v>0</v>
      </c>
      <c r="D530">
        <v>52.65</v>
      </c>
      <c r="E530">
        <v>2179200</v>
      </c>
      <c r="F530">
        <v>2705700</v>
      </c>
      <c r="G530">
        <v>526500</v>
      </c>
    </row>
    <row r="531" spans="1:7">
      <c r="A531" s="3">
        <v>45125</v>
      </c>
      <c r="B531">
        <v>0</v>
      </c>
      <c r="C531">
        <v>1</v>
      </c>
      <c r="D531">
        <v>51.56</v>
      </c>
      <c r="E531">
        <v>2190100</v>
      </c>
      <c r="F531">
        <v>2705700</v>
      </c>
      <c r="G531">
        <v>515600</v>
      </c>
    </row>
    <row r="532" spans="1:7">
      <c r="A532" s="3">
        <v>45126</v>
      </c>
      <c r="B532">
        <v>0</v>
      </c>
      <c r="C532">
        <v>0</v>
      </c>
      <c r="D532">
        <v>51.69</v>
      </c>
      <c r="E532">
        <v>2188800</v>
      </c>
      <c r="F532">
        <v>2705700</v>
      </c>
      <c r="G532">
        <v>516900</v>
      </c>
    </row>
    <row r="533" spans="1:7">
      <c r="A533" s="3">
        <v>45127</v>
      </c>
      <c r="B533">
        <v>1</v>
      </c>
      <c r="C533">
        <v>1</v>
      </c>
      <c r="D533">
        <v>51.37</v>
      </c>
      <c r="E533">
        <v>2192000</v>
      </c>
      <c r="F533">
        <v>2705700</v>
      </c>
      <c r="G533">
        <v>513700</v>
      </c>
    </row>
    <row r="534" spans="1:7">
      <c r="A534" s="3">
        <v>45128</v>
      </c>
      <c r="B534">
        <v>1</v>
      </c>
      <c r="C534">
        <v>1</v>
      </c>
      <c r="D534">
        <v>51.62</v>
      </c>
      <c r="E534">
        <v>2194500</v>
      </c>
      <c r="F534">
        <v>2710700</v>
      </c>
      <c r="G534">
        <v>516200</v>
      </c>
    </row>
    <row r="535" spans="1:7">
      <c r="A535" s="3">
        <v>45131</v>
      </c>
      <c r="B535">
        <v>1</v>
      </c>
      <c r="C535">
        <v>1</v>
      </c>
      <c r="D535">
        <v>52.02</v>
      </c>
      <c r="E535">
        <v>2198500</v>
      </c>
      <c r="F535">
        <v>2718700</v>
      </c>
      <c r="G535">
        <v>520200</v>
      </c>
    </row>
    <row r="536" spans="1:7">
      <c r="A536" s="3">
        <v>45132</v>
      </c>
      <c r="B536">
        <v>0</v>
      </c>
      <c r="C536">
        <v>0</v>
      </c>
      <c r="D536">
        <v>52.06</v>
      </c>
      <c r="E536">
        <v>2198900</v>
      </c>
      <c r="F536">
        <v>2719500</v>
      </c>
      <c r="G536">
        <v>520600</v>
      </c>
    </row>
    <row r="537" spans="1:7">
      <c r="A537" s="3">
        <v>45133</v>
      </c>
      <c r="B537">
        <v>0</v>
      </c>
      <c r="C537">
        <v>0</v>
      </c>
      <c r="D537">
        <v>51.59</v>
      </c>
      <c r="E537">
        <v>2203600</v>
      </c>
      <c r="F537">
        <v>2719500</v>
      </c>
      <c r="G537">
        <v>515900</v>
      </c>
    </row>
    <row r="538" spans="1:7">
      <c r="A538" s="3">
        <v>45134</v>
      </c>
      <c r="B538">
        <v>1</v>
      </c>
      <c r="C538">
        <v>1</v>
      </c>
      <c r="D538">
        <v>51.26</v>
      </c>
      <c r="E538">
        <v>2206900</v>
      </c>
      <c r="F538">
        <v>2719500</v>
      </c>
      <c r="G538">
        <v>512600</v>
      </c>
    </row>
    <row r="539" spans="1:7">
      <c r="A539" s="3">
        <v>45135</v>
      </c>
      <c r="B539">
        <v>1</v>
      </c>
      <c r="C539">
        <v>0</v>
      </c>
      <c r="D539">
        <v>51.81</v>
      </c>
      <c r="E539">
        <v>2212400</v>
      </c>
      <c r="F539">
        <v>2730500</v>
      </c>
      <c r="G539">
        <v>518100</v>
      </c>
    </row>
    <row r="540" spans="1:7">
      <c r="A540" s="3">
        <v>45138</v>
      </c>
      <c r="B540">
        <v>0</v>
      </c>
      <c r="C540">
        <v>1</v>
      </c>
      <c r="D540">
        <v>51.03</v>
      </c>
      <c r="E540">
        <v>2204600</v>
      </c>
      <c r="F540">
        <v>2714900</v>
      </c>
      <c r="G540">
        <v>510300</v>
      </c>
    </row>
    <row r="541" spans="1:7">
      <c r="A541" s="3">
        <v>45139</v>
      </c>
      <c r="B541">
        <v>0</v>
      </c>
      <c r="C541">
        <v>0</v>
      </c>
      <c r="D541">
        <v>51.49</v>
      </c>
      <c r="E541">
        <v>2200000</v>
      </c>
      <c r="F541">
        <v>2714900</v>
      </c>
      <c r="G541">
        <v>514900</v>
      </c>
    </row>
    <row r="542" spans="1:7">
      <c r="A542" s="3">
        <v>45140</v>
      </c>
      <c r="B542">
        <v>1</v>
      </c>
      <c r="C542">
        <v>1</v>
      </c>
      <c r="D542">
        <v>50.53</v>
      </c>
      <c r="E542">
        <v>2209600</v>
      </c>
      <c r="F542">
        <v>2714900</v>
      </c>
      <c r="G542">
        <v>505300</v>
      </c>
    </row>
    <row r="543" spans="1:7">
      <c r="A543" s="3">
        <v>45141</v>
      </c>
      <c r="B543">
        <v>0</v>
      </c>
      <c r="C543">
        <v>1</v>
      </c>
      <c r="D543">
        <v>52.07</v>
      </c>
      <c r="E543">
        <v>2225000</v>
      </c>
      <c r="F543">
        <v>2745700</v>
      </c>
      <c r="G543">
        <v>520700</v>
      </c>
    </row>
    <row r="544" spans="1:7">
      <c r="A544" s="3">
        <v>45142</v>
      </c>
      <c r="B544">
        <v>0</v>
      </c>
      <c r="C544">
        <v>1</v>
      </c>
      <c r="D544">
        <v>54.99</v>
      </c>
      <c r="E544">
        <v>2195800</v>
      </c>
      <c r="F544">
        <v>2745700</v>
      </c>
      <c r="G544">
        <v>549900</v>
      </c>
    </row>
    <row r="545" spans="1:7">
      <c r="A545" s="3">
        <v>45145</v>
      </c>
      <c r="B545">
        <v>0</v>
      </c>
      <c r="C545">
        <v>1</v>
      </c>
      <c r="D545">
        <v>55.43</v>
      </c>
      <c r="E545">
        <v>2191400</v>
      </c>
      <c r="F545">
        <v>2745700</v>
      </c>
      <c r="G545">
        <v>554300</v>
      </c>
    </row>
    <row r="546" spans="1:7">
      <c r="A546" s="3">
        <v>45146</v>
      </c>
      <c r="B546">
        <v>1</v>
      </c>
      <c r="C546">
        <v>0</v>
      </c>
      <c r="D546">
        <v>57.08</v>
      </c>
      <c r="E546">
        <v>2174900</v>
      </c>
      <c r="F546">
        <v>2745700</v>
      </c>
      <c r="G546">
        <v>570800</v>
      </c>
    </row>
    <row r="547" spans="1:7">
      <c r="A547" s="3">
        <v>45147</v>
      </c>
      <c r="B547">
        <v>0</v>
      </c>
      <c r="C547">
        <v>1</v>
      </c>
      <c r="D547">
        <v>56.41</v>
      </c>
      <c r="E547">
        <v>2168200</v>
      </c>
      <c r="F547">
        <v>2732300</v>
      </c>
      <c r="G547">
        <v>564100</v>
      </c>
    </row>
    <row r="548" spans="1:7">
      <c r="A548" s="3">
        <v>45148</v>
      </c>
      <c r="B548">
        <v>1</v>
      </c>
      <c r="C548">
        <v>0</v>
      </c>
      <c r="D548">
        <v>56.85</v>
      </c>
      <c r="E548">
        <v>2163800</v>
      </c>
      <c r="F548">
        <v>2732300</v>
      </c>
      <c r="G548">
        <v>568500</v>
      </c>
    </row>
    <row r="549" spans="1:7">
      <c r="A549" s="3">
        <v>45149</v>
      </c>
      <c r="B549">
        <v>0</v>
      </c>
      <c r="C549">
        <v>1</v>
      </c>
      <c r="D549">
        <v>56.7</v>
      </c>
      <c r="E549">
        <v>2162300</v>
      </c>
      <c r="F549">
        <v>2729300</v>
      </c>
      <c r="G549">
        <v>567000</v>
      </c>
    </row>
    <row r="550" spans="1:7">
      <c r="A550" s="3">
        <v>45152</v>
      </c>
      <c r="B550">
        <v>1</v>
      </c>
      <c r="C550">
        <v>1</v>
      </c>
      <c r="D550">
        <v>57.37</v>
      </c>
      <c r="E550">
        <v>2155600</v>
      </c>
      <c r="F550">
        <v>2729300</v>
      </c>
      <c r="G550">
        <v>573700</v>
      </c>
    </row>
    <row r="551" spans="1:7">
      <c r="A551" s="3">
        <v>45153</v>
      </c>
      <c r="B551">
        <v>1</v>
      </c>
      <c r="C551">
        <v>1</v>
      </c>
      <c r="D551">
        <v>57.5</v>
      </c>
      <c r="E551">
        <v>2156900</v>
      </c>
      <c r="F551">
        <v>2731900</v>
      </c>
      <c r="G551">
        <v>575000</v>
      </c>
    </row>
    <row r="552" spans="1:7">
      <c r="A552" s="3">
        <v>45154</v>
      </c>
      <c r="B552">
        <v>1</v>
      </c>
      <c r="C552">
        <v>1</v>
      </c>
      <c r="D552">
        <v>57.7</v>
      </c>
      <c r="E552">
        <v>2158900</v>
      </c>
      <c r="F552">
        <v>2735900</v>
      </c>
      <c r="G552">
        <v>577000</v>
      </c>
    </row>
    <row r="553" spans="1:7">
      <c r="A553" s="3">
        <v>45155</v>
      </c>
      <c r="B553">
        <v>1</v>
      </c>
      <c r="C553">
        <v>0</v>
      </c>
      <c r="D553">
        <v>58.3</v>
      </c>
      <c r="E553">
        <v>2164900</v>
      </c>
      <c r="F553">
        <v>2747900</v>
      </c>
      <c r="G553">
        <v>583000</v>
      </c>
    </row>
    <row r="554" spans="1:7">
      <c r="A554" s="3">
        <v>45156</v>
      </c>
      <c r="B554">
        <v>1</v>
      </c>
      <c r="C554">
        <v>0</v>
      </c>
      <c r="D554">
        <v>56.28</v>
      </c>
      <c r="E554">
        <v>2144700</v>
      </c>
      <c r="F554">
        <v>2707500</v>
      </c>
      <c r="G554">
        <v>562800</v>
      </c>
    </row>
    <row r="555" spans="1:7">
      <c r="A555" s="3">
        <v>45159</v>
      </c>
      <c r="B555">
        <v>1</v>
      </c>
      <c r="C555">
        <v>1</v>
      </c>
      <c r="D555">
        <v>55.44</v>
      </c>
      <c r="E555">
        <v>2136300</v>
      </c>
      <c r="F555">
        <v>2690700</v>
      </c>
      <c r="G555">
        <v>554400</v>
      </c>
    </row>
    <row r="556" spans="1:7">
      <c r="A556" s="3">
        <v>45160</v>
      </c>
      <c r="B556">
        <v>1</v>
      </c>
      <c r="C556">
        <v>1</v>
      </c>
      <c r="D556">
        <v>55.81</v>
      </c>
      <c r="E556">
        <v>2140000</v>
      </c>
      <c r="F556">
        <v>2698100</v>
      </c>
      <c r="G556">
        <v>558100</v>
      </c>
    </row>
    <row r="557" spans="1:7">
      <c r="A557" s="3">
        <v>45161</v>
      </c>
      <c r="B557">
        <v>1</v>
      </c>
      <c r="C557">
        <v>0</v>
      </c>
      <c r="D557">
        <v>56.7</v>
      </c>
      <c r="E557">
        <v>2148900</v>
      </c>
      <c r="F557">
        <v>2715900</v>
      </c>
      <c r="G557">
        <v>567000</v>
      </c>
    </row>
    <row r="558" spans="1:7">
      <c r="A558" s="3">
        <v>45162</v>
      </c>
      <c r="B558">
        <v>1</v>
      </c>
      <c r="C558">
        <v>0</v>
      </c>
      <c r="D558">
        <v>56.48</v>
      </c>
      <c r="E558">
        <v>2146700</v>
      </c>
      <c r="F558">
        <v>2711500</v>
      </c>
      <c r="G558">
        <v>564800</v>
      </c>
    </row>
    <row r="559" spans="1:7">
      <c r="A559" s="3">
        <v>45163</v>
      </c>
      <c r="B559">
        <v>1</v>
      </c>
      <c r="C559">
        <v>0</v>
      </c>
      <c r="D559">
        <v>56.46</v>
      </c>
      <c r="E559">
        <v>2146500</v>
      </c>
      <c r="F559">
        <v>2711100</v>
      </c>
      <c r="G559">
        <v>564600</v>
      </c>
    </row>
    <row r="560" spans="1:7">
      <c r="A560" s="3">
        <v>45166</v>
      </c>
      <c r="B560">
        <v>1</v>
      </c>
      <c r="C560">
        <v>1</v>
      </c>
      <c r="D560">
        <v>56.1</v>
      </c>
      <c r="E560">
        <v>2142900</v>
      </c>
      <c r="F560">
        <v>2703900</v>
      </c>
      <c r="G560">
        <v>561000</v>
      </c>
    </row>
    <row r="561" spans="1:7">
      <c r="A561" s="3">
        <v>45167</v>
      </c>
      <c r="B561">
        <v>1</v>
      </c>
      <c r="C561">
        <v>0</v>
      </c>
      <c r="D561">
        <v>57.2</v>
      </c>
      <c r="E561">
        <v>2153900</v>
      </c>
      <c r="F561">
        <v>2725900</v>
      </c>
      <c r="G561">
        <v>572000</v>
      </c>
    </row>
    <row r="562" spans="1:7">
      <c r="A562" s="3">
        <v>45168</v>
      </c>
      <c r="B562">
        <v>1</v>
      </c>
      <c r="C562">
        <v>1</v>
      </c>
      <c r="D562">
        <v>55.38</v>
      </c>
      <c r="E562">
        <v>2135700</v>
      </c>
      <c r="F562">
        <v>2689500</v>
      </c>
      <c r="G562">
        <v>553800</v>
      </c>
    </row>
    <row r="563" spans="1:7">
      <c r="A563" s="3">
        <v>45169</v>
      </c>
      <c r="B563">
        <v>1</v>
      </c>
      <c r="C563">
        <v>0</v>
      </c>
      <c r="D563">
        <v>56.22</v>
      </c>
      <c r="E563">
        <v>2144100</v>
      </c>
      <c r="F563">
        <v>2706300</v>
      </c>
      <c r="G563">
        <v>562200</v>
      </c>
    </row>
    <row r="564" spans="1:7">
      <c r="A564" s="3">
        <v>45170</v>
      </c>
      <c r="B564">
        <v>1</v>
      </c>
      <c r="C564">
        <v>1</v>
      </c>
      <c r="D564">
        <v>55.29</v>
      </c>
      <c r="E564">
        <v>2134800</v>
      </c>
      <c r="F564">
        <v>2687700</v>
      </c>
      <c r="G564">
        <v>552900</v>
      </c>
    </row>
    <row r="565" spans="1:7">
      <c r="A565" s="3">
        <v>45173</v>
      </c>
      <c r="B565">
        <v>0</v>
      </c>
      <c r="C565">
        <v>0</v>
      </c>
      <c r="D565">
        <v>55.62</v>
      </c>
      <c r="E565">
        <v>2138100</v>
      </c>
      <c r="F565">
        <v>2694300</v>
      </c>
      <c r="G565">
        <v>556200</v>
      </c>
    </row>
    <row r="566" spans="1:7">
      <c r="A566" s="3">
        <v>45174</v>
      </c>
      <c r="B566">
        <v>0</v>
      </c>
      <c r="C566">
        <v>0</v>
      </c>
      <c r="D566">
        <v>55.45</v>
      </c>
      <c r="E566">
        <v>2139800</v>
      </c>
      <c r="F566">
        <v>2694300</v>
      </c>
      <c r="G566">
        <v>554500</v>
      </c>
    </row>
    <row r="567" spans="1:7">
      <c r="A567" s="3">
        <v>45175</v>
      </c>
      <c r="B567">
        <v>0</v>
      </c>
      <c r="C567">
        <v>0</v>
      </c>
      <c r="D567">
        <v>54.91</v>
      </c>
      <c r="E567">
        <v>2145200</v>
      </c>
      <c r="F567">
        <v>2694300</v>
      </c>
      <c r="G567">
        <v>549100</v>
      </c>
    </row>
    <row r="568" spans="1:7">
      <c r="A568" s="3">
        <v>45176</v>
      </c>
      <c r="B568">
        <v>0</v>
      </c>
      <c r="C568">
        <v>1</v>
      </c>
      <c r="D568">
        <v>54.68</v>
      </c>
      <c r="E568">
        <v>2147500</v>
      </c>
      <c r="F568">
        <v>2694300</v>
      </c>
      <c r="G568">
        <v>546800</v>
      </c>
    </row>
    <row r="569" spans="1:7">
      <c r="A569" s="3">
        <v>45177</v>
      </c>
      <c r="B569">
        <v>1</v>
      </c>
      <c r="C569">
        <v>1</v>
      </c>
      <c r="D569">
        <v>54.69</v>
      </c>
      <c r="E569">
        <v>2147400</v>
      </c>
      <c r="F569">
        <v>2694300</v>
      </c>
      <c r="G569">
        <v>546900</v>
      </c>
    </row>
    <row r="570" spans="1:7">
      <c r="A570" s="3">
        <v>45180</v>
      </c>
      <c r="B570">
        <v>0</v>
      </c>
      <c r="C570">
        <v>0</v>
      </c>
      <c r="D570">
        <v>54.9</v>
      </c>
      <c r="E570">
        <v>2149500</v>
      </c>
      <c r="F570">
        <v>2698500</v>
      </c>
      <c r="G570">
        <v>549000</v>
      </c>
    </row>
    <row r="571" spans="1:7">
      <c r="A571" s="3">
        <v>45181</v>
      </c>
      <c r="B571">
        <v>0</v>
      </c>
      <c r="C571">
        <v>1</v>
      </c>
      <c r="D571">
        <v>54.27</v>
      </c>
      <c r="E571">
        <v>2155800</v>
      </c>
      <c r="F571">
        <v>2698500</v>
      </c>
      <c r="G571">
        <v>542700</v>
      </c>
    </row>
    <row r="572" spans="1:7">
      <c r="A572" s="3">
        <v>45182</v>
      </c>
      <c r="B572">
        <v>1</v>
      </c>
      <c r="C572">
        <v>0</v>
      </c>
      <c r="D572">
        <v>54.43</v>
      </c>
      <c r="E572">
        <v>2154200</v>
      </c>
      <c r="F572">
        <v>2698500</v>
      </c>
      <c r="G572">
        <v>544300</v>
      </c>
    </row>
    <row r="573" spans="1:7">
      <c r="A573" s="3">
        <v>45183</v>
      </c>
      <c r="B573">
        <v>0</v>
      </c>
      <c r="C573">
        <v>0</v>
      </c>
      <c r="D573">
        <v>54.32</v>
      </c>
      <c r="E573">
        <v>2153100</v>
      </c>
      <c r="F573">
        <v>2696300</v>
      </c>
      <c r="G573">
        <v>543200</v>
      </c>
    </row>
    <row r="574" spans="1:7">
      <c r="A574" s="3">
        <v>45184</v>
      </c>
      <c r="B574">
        <v>0</v>
      </c>
      <c r="C574">
        <v>1</v>
      </c>
      <c r="D574">
        <v>53.64</v>
      </c>
      <c r="E574">
        <v>2159900</v>
      </c>
      <c r="F574">
        <v>2696300</v>
      </c>
      <c r="G574">
        <v>536400</v>
      </c>
    </row>
    <row r="575" spans="1:7">
      <c r="A575" s="3">
        <v>45187</v>
      </c>
      <c r="B575">
        <v>0</v>
      </c>
      <c r="C575">
        <v>0</v>
      </c>
      <c r="D575">
        <v>54.03</v>
      </c>
      <c r="E575">
        <v>2156000</v>
      </c>
      <c r="F575">
        <v>2696300</v>
      </c>
      <c r="G575">
        <v>540300</v>
      </c>
    </row>
    <row r="576" spans="1:7">
      <c r="A576" s="3">
        <v>45188</v>
      </c>
      <c r="B576">
        <v>0</v>
      </c>
      <c r="C576">
        <v>0</v>
      </c>
      <c r="D576">
        <v>53.93</v>
      </c>
      <c r="E576">
        <v>2157000</v>
      </c>
      <c r="F576">
        <v>2696300</v>
      </c>
      <c r="G576">
        <v>539300</v>
      </c>
    </row>
    <row r="577" spans="1:7">
      <c r="A577" s="3">
        <v>45189</v>
      </c>
      <c r="B577">
        <v>0</v>
      </c>
      <c r="C577">
        <v>0</v>
      </c>
      <c r="D577">
        <v>53.7</v>
      </c>
      <c r="E577">
        <v>2159300</v>
      </c>
      <c r="F577">
        <v>2696300</v>
      </c>
      <c r="G577">
        <v>537000</v>
      </c>
    </row>
    <row r="578" spans="1:7">
      <c r="A578" s="3">
        <v>45190</v>
      </c>
      <c r="B578">
        <v>1</v>
      </c>
      <c r="C578">
        <v>1</v>
      </c>
      <c r="D578">
        <v>53.2</v>
      </c>
      <c r="E578">
        <v>2164300</v>
      </c>
      <c r="F578">
        <v>2696300</v>
      </c>
      <c r="G578">
        <v>532000</v>
      </c>
    </row>
    <row r="579" spans="1:7">
      <c r="A579" s="3">
        <v>45191</v>
      </c>
      <c r="B579">
        <v>1</v>
      </c>
      <c r="C579">
        <v>1</v>
      </c>
      <c r="D579">
        <v>53.62</v>
      </c>
      <c r="E579">
        <v>2168500</v>
      </c>
      <c r="F579">
        <v>2704700</v>
      </c>
      <c r="G579">
        <v>536200</v>
      </c>
    </row>
    <row r="580" spans="1:7">
      <c r="A580" s="3">
        <v>45194</v>
      </c>
      <c r="B580">
        <v>1</v>
      </c>
      <c r="C580">
        <v>1</v>
      </c>
      <c r="D580">
        <v>54.14</v>
      </c>
      <c r="E580">
        <v>2173700</v>
      </c>
      <c r="F580">
        <v>2715100</v>
      </c>
      <c r="G580">
        <v>541400</v>
      </c>
    </row>
    <row r="581" spans="1:7">
      <c r="A581" s="3">
        <v>45195</v>
      </c>
      <c r="B581">
        <v>0</v>
      </c>
      <c r="C581">
        <v>1</v>
      </c>
      <c r="D581">
        <v>54.2</v>
      </c>
      <c r="E581">
        <v>2174300</v>
      </c>
      <c r="F581">
        <v>2716300</v>
      </c>
      <c r="G581">
        <v>542000</v>
      </c>
    </row>
    <row r="582" spans="1:7">
      <c r="A582" s="3">
        <v>45196</v>
      </c>
      <c r="B582">
        <v>0</v>
      </c>
      <c r="C582">
        <v>1</v>
      </c>
      <c r="D582">
        <v>54.4</v>
      </c>
      <c r="E582">
        <v>2172300</v>
      </c>
      <c r="F582">
        <v>2716300</v>
      </c>
      <c r="G582">
        <v>544000</v>
      </c>
    </row>
    <row r="583" spans="1:7">
      <c r="A583" s="3">
        <v>45197</v>
      </c>
      <c r="B583">
        <v>1</v>
      </c>
      <c r="C583">
        <v>0</v>
      </c>
      <c r="D583">
        <v>54.78</v>
      </c>
      <c r="E583">
        <v>2168500</v>
      </c>
      <c r="F583">
        <v>2716300</v>
      </c>
      <c r="G583">
        <v>547800</v>
      </c>
    </row>
    <row r="584" spans="1:7">
      <c r="A584" s="3">
        <v>45208</v>
      </c>
      <c r="B584">
        <v>0</v>
      </c>
      <c r="C584">
        <v>0</v>
      </c>
      <c r="D584">
        <v>53.82</v>
      </c>
      <c r="E584">
        <v>2158900</v>
      </c>
      <c r="F584">
        <v>2697100</v>
      </c>
      <c r="G584">
        <v>538200</v>
      </c>
    </row>
    <row r="585" spans="1:7">
      <c r="A585" s="3">
        <v>45209</v>
      </c>
      <c r="B585">
        <v>0</v>
      </c>
      <c r="C585">
        <v>0</v>
      </c>
      <c r="D585">
        <v>52.82</v>
      </c>
      <c r="E585">
        <v>2168900</v>
      </c>
      <c r="F585">
        <v>2697100</v>
      </c>
      <c r="G585">
        <v>528200</v>
      </c>
    </row>
    <row r="586" spans="1:7">
      <c r="A586" s="3">
        <v>45210</v>
      </c>
      <c r="B586">
        <v>0</v>
      </c>
      <c r="C586">
        <v>0</v>
      </c>
      <c r="D586">
        <v>52.79</v>
      </c>
      <c r="E586">
        <v>2169200</v>
      </c>
      <c r="F586">
        <v>2697100</v>
      </c>
      <c r="G586">
        <v>527900</v>
      </c>
    </row>
    <row r="587" spans="1:7">
      <c r="A587" s="3">
        <v>45211</v>
      </c>
      <c r="B587">
        <v>0</v>
      </c>
      <c r="C587">
        <v>0</v>
      </c>
      <c r="D587">
        <v>52.78</v>
      </c>
      <c r="E587">
        <v>2169300</v>
      </c>
      <c r="F587">
        <v>2697100</v>
      </c>
      <c r="G587">
        <v>527800</v>
      </c>
    </row>
    <row r="588" spans="1:7">
      <c r="A588" s="3">
        <v>45212</v>
      </c>
      <c r="B588">
        <v>1</v>
      </c>
      <c r="C588">
        <v>0</v>
      </c>
      <c r="D588">
        <v>52.3</v>
      </c>
      <c r="E588">
        <v>2174100</v>
      </c>
      <c r="F588">
        <v>2697100</v>
      </c>
      <c r="G588">
        <v>523000</v>
      </c>
    </row>
    <row r="589" spans="1:7">
      <c r="A589" s="3">
        <v>45215</v>
      </c>
      <c r="B589">
        <v>0</v>
      </c>
      <c r="C589">
        <v>0</v>
      </c>
      <c r="D589">
        <v>51.13</v>
      </c>
      <c r="E589">
        <v>2162400</v>
      </c>
      <c r="F589">
        <v>2673700</v>
      </c>
      <c r="G589">
        <v>511300</v>
      </c>
    </row>
    <row r="590" spans="1:7">
      <c r="A590" s="3">
        <v>45216</v>
      </c>
      <c r="B590">
        <v>0</v>
      </c>
      <c r="C590">
        <v>0</v>
      </c>
      <c r="D590">
        <v>50.71</v>
      </c>
      <c r="E590">
        <v>2166600</v>
      </c>
      <c r="F590">
        <v>2673700</v>
      </c>
      <c r="G590">
        <v>507100</v>
      </c>
    </row>
    <row r="591" spans="1:7">
      <c r="A591" s="3">
        <v>45217</v>
      </c>
      <c r="B591">
        <v>0</v>
      </c>
      <c r="C591">
        <v>0</v>
      </c>
      <c r="D591">
        <v>49.6</v>
      </c>
      <c r="E591">
        <v>2177700</v>
      </c>
      <c r="F591">
        <v>2673700</v>
      </c>
      <c r="G591">
        <v>496000</v>
      </c>
    </row>
    <row r="592" spans="1:7">
      <c r="A592" s="3">
        <v>45218</v>
      </c>
      <c r="B592">
        <v>1</v>
      </c>
      <c r="C592">
        <v>1</v>
      </c>
      <c r="D592">
        <v>48.68</v>
      </c>
      <c r="E592">
        <v>2186900</v>
      </c>
      <c r="F592">
        <v>2673700</v>
      </c>
      <c r="G592">
        <v>486800</v>
      </c>
    </row>
    <row r="593" spans="1:7">
      <c r="A593" s="3">
        <v>45219</v>
      </c>
      <c r="B593">
        <v>0</v>
      </c>
      <c r="C593">
        <v>1</v>
      </c>
      <c r="D593">
        <v>48.85</v>
      </c>
      <c r="E593">
        <v>2188600</v>
      </c>
      <c r="F593">
        <v>2677100</v>
      </c>
      <c r="G593">
        <v>488500</v>
      </c>
    </row>
    <row r="594" spans="1:7">
      <c r="A594" s="3">
        <v>45222</v>
      </c>
      <c r="B594">
        <v>1</v>
      </c>
      <c r="C594">
        <v>1</v>
      </c>
      <c r="D594">
        <v>49.4</v>
      </c>
      <c r="E594">
        <v>2183100</v>
      </c>
      <c r="F594">
        <v>2677100</v>
      </c>
      <c r="G594">
        <v>494000</v>
      </c>
    </row>
    <row r="595" spans="1:7">
      <c r="A595" s="3">
        <v>45223</v>
      </c>
      <c r="B595">
        <v>0</v>
      </c>
      <c r="C595">
        <v>0</v>
      </c>
      <c r="D595">
        <v>49.8</v>
      </c>
      <c r="E595">
        <v>2187100</v>
      </c>
      <c r="F595">
        <v>2685100</v>
      </c>
      <c r="G595">
        <v>498000</v>
      </c>
    </row>
    <row r="596" spans="1:7">
      <c r="A596" s="3">
        <v>45224</v>
      </c>
      <c r="B596">
        <v>0</v>
      </c>
      <c r="C596">
        <v>1</v>
      </c>
      <c r="D596">
        <v>49.8</v>
      </c>
      <c r="E596">
        <v>2187100</v>
      </c>
      <c r="F596">
        <v>2685100</v>
      </c>
      <c r="G596">
        <v>498000</v>
      </c>
    </row>
    <row r="597" spans="1:7">
      <c r="A597" s="3">
        <v>45225</v>
      </c>
      <c r="B597">
        <v>1</v>
      </c>
      <c r="C597">
        <v>1</v>
      </c>
      <c r="D597">
        <v>49.88</v>
      </c>
      <c r="E597">
        <v>2186300</v>
      </c>
      <c r="F597">
        <v>2685100</v>
      </c>
      <c r="G597">
        <v>498800</v>
      </c>
    </row>
    <row r="598" spans="1:7">
      <c r="A598" s="3">
        <v>45226</v>
      </c>
      <c r="B598">
        <v>0</v>
      </c>
      <c r="C598">
        <v>1</v>
      </c>
      <c r="D598">
        <v>52.45</v>
      </c>
      <c r="E598">
        <v>2212000</v>
      </c>
      <c r="F598">
        <v>2736500</v>
      </c>
      <c r="G598">
        <v>524500</v>
      </c>
    </row>
    <row r="599" spans="1:7">
      <c r="A599" s="3">
        <v>45229</v>
      </c>
      <c r="B599">
        <v>1</v>
      </c>
      <c r="C599">
        <v>0</v>
      </c>
      <c r="D599">
        <v>52.98</v>
      </c>
      <c r="E599">
        <v>2206700</v>
      </c>
      <c r="F599">
        <v>2736500</v>
      </c>
      <c r="G599">
        <v>529800</v>
      </c>
    </row>
    <row r="600" spans="1:7">
      <c r="A600" s="3">
        <v>45230</v>
      </c>
      <c r="B600">
        <v>1</v>
      </c>
      <c r="C600">
        <v>1</v>
      </c>
      <c r="D600">
        <v>51.35</v>
      </c>
      <c r="E600">
        <v>2190400</v>
      </c>
      <c r="F600">
        <v>2703900</v>
      </c>
      <c r="G600">
        <v>513500</v>
      </c>
    </row>
    <row r="601" spans="1:7">
      <c r="A601" s="3">
        <v>45231</v>
      </c>
      <c r="B601">
        <v>0</v>
      </c>
      <c r="C601">
        <v>0</v>
      </c>
      <c r="D601">
        <v>51.65</v>
      </c>
      <c r="E601">
        <v>2193400</v>
      </c>
      <c r="F601">
        <v>2709900</v>
      </c>
      <c r="G601">
        <v>516500</v>
      </c>
    </row>
    <row r="602" spans="1:7">
      <c r="A602" s="3">
        <v>45232</v>
      </c>
      <c r="B602">
        <v>1</v>
      </c>
      <c r="C602">
        <v>0</v>
      </c>
      <c r="D602">
        <v>51.37</v>
      </c>
      <c r="E602">
        <v>2196200</v>
      </c>
      <c r="F602">
        <v>2709900</v>
      </c>
      <c r="G602">
        <v>513700</v>
      </c>
    </row>
    <row r="603" spans="1:7">
      <c r="A603" s="3">
        <v>45233</v>
      </c>
      <c r="B603">
        <v>1</v>
      </c>
      <c r="C603">
        <v>1</v>
      </c>
      <c r="D603">
        <v>50.95</v>
      </c>
      <c r="E603">
        <v>2192000</v>
      </c>
      <c r="F603">
        <v>2701500</v>
      </c>
      <c r="G603">
        <v>509500</v>
      </c>
    </row>
    <row r="604" spans="1:7">
      <c r="A604" s="3">
        <v>45236</v>
      </c>
      <c r="B604">
        <v>0</v>
      </c>
      <c r="C604">
        <v>0</v>
      </c>
      <c r="D604">
        <v>51.02</v>
      </c>
      <c r="E604">
        <v>2192700</v>
      </c>
      <c r="F604">
        <v>2702900</v>
      </c>
      <c r="G604">
        <v>510200</v>
      </c>
    </row>
    <row r="605" spans="1:7">
      <c r="A605" s="3">
        <v>45237</v>
      </c>
      <c r="B605">
        <v>1</v>
      </c>
      <c r="C605">
        <v>0</v>
      </c>
      <c r="D605">
        <v>50.66</v>
      </c>
      <c r="E605">
        <v>2196300</v>
      </c>
      <c r="F605">
        <v>2702900</v>
      </c>
      <c r="G605">
        <v>506600</v>
      </c>
    </row>
    <row r="606" spans="1:7">
      <c r="A606" s="3">
        <v>45238</v>
      </c>
      <c r="B606">
        <v>0</v>
      </c>
      <c r="C606">
        <v>0</v>
      </c>
      <c r="D606">
        <v>50.06</v>
      </c>
      <c r="E606">
        <v>2190300</v>
      </c>
      <c r="F606">
        <v>2690900</v>
      </c>
      <c r="G606">
        <v>500600</v>
      </c>
    </row>
    <row r="607" spans="1:7">
      <c r="A607" s="3">
        <v>45239</v>
      </c>
      <c r="B607">
        <v>1</v>
      </c>
      <c r="C607">
        <v>1</v>
      </c>
      <c r="D607">
        <v>50.04</v>
      </c>
      <c r="E607">
        <v>2190500</v>
      </c>
      <c r="F607">
        <v>2690900</v>
      </c>
      <c r="G607">
        <v>500400</v>
      </c>
    </row>
    <row r="608" spans="1:7">
      <c r="A608" s="3">
        <v>45240</v>
      </c>
      <c r="B608">
        <v>0</v>
      </c>
      <c r="C608">
        <v>0</v>
      </c>
      <c r="D608">
        <v>50.77</v>
      </c>
      <c r="E608">
        <v>2197800</v>
      </c>
      <c r="F608">
        <v>2705500</v>
      </c>
      <c r="G608">
        <v>507700</v>
      </c>
    </row>
    <row r="609" spans="1:7">
      <c r="A609" s="3">
        <v>45243</v>
      </c>
      <c r="B609">
        <v>0</v>
      </c>
      <c r="C609">
        <v>1</v>
      </c>
      <c r="D609">
        <v>50.15</v>
      </c>
      <c r="E609">
        <v>2204000</v>
      </c>
      <c r="F609">
        <v>2705500</v>
      </c>
      <c r="G609">
        <v>501500</v>
      </c>
    </row>
    <row r="610" spans="1:7">
      <c r="A610" s="3">
        <v>45244</v>
      </c>
      <c r="B610">
        <v>1</v>
      </c>
      <c r="C610">
        <v>1</v>
      </c>
      <c r="D610">
        <v>50.25</v>
      </c>
      <c r="E610">
        <v>2203000</v>
      </c>
      <c r="F610">
        <v>2705500</v>
      </c>
      <c r="G610">
        <v>502500</v>
      </c>
    </row>
    <row r="611" spans="1:7">
      <c r="A611" s="3">
        <v>45245</v>
      </c>
      <c r="B611">
        <v>0</v>
      </c>
      <c r="C611">
        <v>0</v>
      </c>
      <c r="D611">
        <v>50.26</v>
      </c>
      <c r="E611">
        <v>2203100</v>
      </c>
      <c r="F611">
        <v>2705700</v>
      </c>
      <c r="G611">
        <v>502600</v>
      </c>
    </row>
    <row r="612" spans="1:7">
      <c r="A612" s="3">
        <v>45246</v>
      </c>
      <c r="B612">
        <v>1</v>
      </c>
      <c r="C612">
        <v>1</v>
      </c>
      <c r="D612">
        <v>49.76</v>
      </c>
      <c r="E612">
        <v>2208100</v>
      </c>
      <c r="F612">
        <v>2705700</v>
      </c>
      <c r="G612">
        <v>497600</v>
      </c>
    </row>
    <row r="613" spans="1:7">
      <c r="A613" s="3">
        <v>45247</v>
      </c>
      <c r="B613">
        <v>1</v>
      </c>
      <c r="C613">
        <v>1</v>
      </c>
      <c r="D613">
        <v>50.16</v>
      </c>
      <c r="E613">
        <v>2212100</v>
      </c>
      <c r="F613">
        <v>2713700</v>
      </c>
      <c r="G613">
        <v>501600</v>
      </c>
    </row>
    <row r="614" spans="1:7">
      <c r="A614" s="3">
        <v>45250</v>
      </c>
      <c r="B614">
        <v>0</v>
      </c>
      <c r="C614">
        <v>0</v>
      </c>
      <c r="D614">
        <v>51.92</v>
      </c>
      <c r="E614">
        <v>2229700</v>
      </c>
      <c r="F614">
        <v>2748900</v>
      </c>
      <c r="G614">
        <v>519200</v>
      </c>
    </row>
    <row r="615" spans="1:7">
      <c r="A615" s="3">
        <v>45251</v>
      </c>
      <c r="B615">
        <v>0</v>
      </c>
      <c r="C615">
        <v>0</v>
      </c>
      <c r="D615">
        <v>51.5</v>
      </c>
      <c r="E615">
        <v>2233900</v>
      </c>
      <c r="F615">
        <v>2748900</v>
      </c>
      <c r="G615">
        <v>515000</v>
      </c>
    </row>
    <row r="616" spans="1:7">
      <c r="A616" s="3">
        <v>45252</v>
      </c>
      <c r="B616">
        <v>1</v>
      </c>
      <c r="C616">
        <v>1</v>
      </c>
      <c r="D616">
        <v>51.16</v>
      </c>
      <c r="E616">
        <v>2237300</v>
      </c>
      <c r="F616">
        <v>2748900</v>
      </c>
      <c r="G616">
        <v>511600</v>
      </c>
    </row>
    <row r="617" spans="1:7">
      <c r="A617" s="3">
        <v>45253</v>
      </c>
      <c r="B617">
        <v>1</v>
      </c>
      <c r="C617">
        <v>1</v>
      </c>
      <c r="D617">
        <v>51.62</v>
      </c>
      <c r="E617">
        <v>2241900</v>
      </c>
      <c r="F617">
        <v>2758100</v>
      </c>
      <c r="G617">
        <v>516200</v>
      </c>
    </row>
    <row r="618" spans="1:7">
      <c r="A618" s="3">
        <v>45254</v>
      </c>
      <c r="B618">
        <v>1</v>
      </c>
      <c r="C618">
        <v>1</v>
      </c>
      <c r="D618">
        <v>51.97</v>
      </c>
      <c r="E618">
        <v>2245400</v>
      </c>
      <c r="F618">
        <v>2765100</v>
      </c>
      <c r="G618">
        <v>519700</v>
      </c>
    </row>
    <row r="619" spans="1:7">
      <c r="A619" s="3">
        <v>45257</v>
      </c>
      <c r="B619">
        <v>0</v>
      </c>
      <c r="C619">
        <v>1</v>
      </c>
      <c r="D619">
        <v>52</v>
      </c>
      <c r="E619">
        <v>2245700</v>
      </c>
      <c r="F619">
        <v>2765700</v>
      </c>
      <c r="G619">
        <v>520000</v>
      </c>
    </row>
    <row r="620" spans="1:7">
      <c r="A620" s="3">
        <v>45258</v>
      </c>
      <c r="B620">
        <v>0</v>
      </c>
      <c r="C620">
        <v>0</v>
      </c>
      <c r="D620">
        <v>52.62</v>
      </c>
      <c r="E620">
        <v>2239500</v>
      </c>
      <c r="F620">
        <v>2765700</v>
      </c>
      <c r="G620">
        <v>526200</v>
      </c>
    </row>
    <row r="621" spans="1:7">
      <c r="A621" s="3">
        <v>45259</v>
      </c>
      <c r="B621">
        <v>1</v>
      </c>
      <c r="C621">
        <v>1</v>
      </c>
      <c r="D621">
        <v>51.86</v>
      </c>
      <c r="E621">
        <v>2247100</v>
      </c>
      <c r="F621">
        <v>2765700</v>
      </c>
      <c r="G621">
        <v>518600</v>
      </c>
    </row>
    <row r="622" spans="1:7">
      <c r="A622" s="3">
        <v>45260</v>
      </c>
      <c r="B622">
        <v>1</v>
      </c>
      <c r="C622">
        <v>0</v>
      </c>
      <c r="D622">
        <v>53.15</v>
      </c>
      <c r="E622">
        <v>2260000</v>
      </c>
      <c r="F622">
        <v>2791500</v>
      </c>
      <c r="G622">
        <v>531500</v>
      </c>
    </row>
    <row r="623" spans="1:7">
      <c r="A623" s="3">
        <v>45261</v>
      </c>
      <c r="B623">
        <v>0</v>
      </c>
      <c r="C623">
        <v>0</v>
      </c>
      <c r="D623">
        <v>52.76</v>
      </c>
      <c r="E623">
        <v>2256100</v>
      </c>
      <c r="F623">
        <v>2783700</v>
      </c>
      <c r="G623">
        <v>527600</v>
      </c>
    </row>
    <row r="624" spans="1:7">
      <c r="A624" s="3">
        <v>45264</v>
      </c>
      <c r="B624">
        <v>1</v>
      </c>
      <c r="C624">
        <v>1</v>
      </c>
      <c r="D624">
        <v>52.57</v>
      </c>
      <c r="E624">
        <v>2258000</v>
      </c>
      <c r="F624">
        <v>2783700</v>
      </c>
      <c r="G624">
        <v>525700</v>
      </c>
    </row>
    <row r="625" spans="1:7">
      <c r="A625" s="3">
        <v>45265</v>
      </c>
      <c r="B625">
        <v>0</v>
      </c>
      <c r="C625">
        <v>0</v>
      </c>
      <c r="D625">
        <v>52.66</v>
      </c>
      <c r="E625">
        <v>2258900</v>
      </c>
      <c r="F625">
        <v>2785500</v>
      </c>
      <c r="G625">
        <v>526600</v>
      </c>
    </row>
    <row r="626" spans="1:7">
      <c r="A626" s="3">
        <v>45266</v>
      </c>
      <c r="B626">
        <v>0</v>
      </c>
      <c r="C626">
        <v>0</v>
      </c>
      <c r="D626">
        <v>51.65</v>
      </c>
      <c r="E626">
        <v>2269000</v>
      </c>
      <c r="F626">
        <v>2785500</v>
      </c>
      <c r="G626">
        <v>516500</v>
      </c>
    </row>
    <row r="627" spans="1:7">
      <c r="A627" s="3">
        <v>45267</v>
      </c>
      <c r="B627">
        <v>1</v>
      </c>
      <c r="C627">
        <v>0</v>
      </c>
      <c r="D627">
        <v>51.22</v>
      </c>
      <c r="E627">
        <v>2273300</v>
      </c>
      <c r="F627">
        <v>2785500</v>
      </c>
      <c r="G627">
        <v>512200</v>
      </c>
    </row>
    <row r="628" spans="1:7">
      <c r="A628" s="3">
        <v>45268</v>
      </c>
      <c r="B628">
        <v>1</v>
      </c>
      <c r="C628">
        <v>1</v>
      </c>
      <c r="D628">
        <v>50.96</v>
      </c>
      <c r="E628">
        <v>2270700</v>
      </c>
      <c r="F628">
        <v>2780300</v>
      </c>
      <c r="G628">
        <v>509600</v>
      </c>
    </row>
    <row r="629" spans="1:7">
      <c r="A629" s="3">
        <v>45271</v>
      </c>
      <c r="B629">
        <v>1</v>
      </c>
      <c r="C629">
        <v>1</v>
      </c>
      <c r="D629">
        <v>51.65</v>
      </c>
      <c r="E629">
        <v>2277600</v>
      </c>
      <c r="F629">
        <v>2794100</v>
      </c>
      <c r="G629">
        <v>516500</v>
      </c>
    </row>
    <row r="630" spans="1:7">
      <c r="A630" s="3">
        <v>45272</v>
      </c>
      <c r="B630">
        <v>0</v>
      </c>
      <c r="C630">
        <v>0</v>
      </c>
      <c r="D630">
        <v>52.5</v>
      </c>
      <c r="E630">
        <v>2286100</v>
      </c>
      <c r="F630">
        <v>2811100</v>
      </c>
      <c r="G630">
        <v>525000</v>
      </c>
    </row>
    <row r="631" spans="1:7">
      <c r="A631" s="3">
        <v>45273</v>
      </c>
      <c r="B631">
        <v>0</v>
      </c>
      <c r="C631">
        <v>0</v>
      </c>
      <c r="D631">
        <v>52.44</v>
      </c>
      <c r="E631">
        <v>2286700</v>
      </c>
      <c r="F631">
        <v>2811100</v>
      </c>
      <c r="G631">
        <v>524400</v>
      </c>
    </row>
    <row r="632" spans="1:7">
      <c r="A632" s="3">
        <v>45274</v>
      </c>
      <c r="B632">
        <v>0</v>
      </c>
      <c r="C632">
        <v>0</v>
      </c>
      <c r="D632">
        <v>52.21</v>
      </c>
      <c r="E632">
        <v>2289000</v>
      </c>
      <c r="F632">
        <v>2811100</v>
      </c>
      <c r="G632">
        <v>522100</v>
      </c>
    </row>
    <row r="633" spans="1:7">
      <c r="A633" s="3">
        <v>45275</v>
      </c>
      <c r="B633">
        <v>1</v>
      </c>
      <c r="C633">
        <v>1</v>
      </c>
      <c r="D633">
        <v>51.37</v>
      </c>
      <c r="E633">
        <v>2297400</v>
      </c>
      <c r="F633">
        <v>2811100</v>
      </c>
      <c r="G633">
        <v>513700</v>
      </c>
    </row>
    <row r="634" spans="1:7">
      <c r="A634" s="3">
        <v>45278</v>
      </c>
      <c r="B634">
        <v>0</v>
      </c>
      <c r="C634">
        <v>0</v>
      </c>
      <c r="D634">
        <v>51.49</v>
      </c>
      <c r="E634">
        <v>2298600</v>
      </c>
      <c r="F634">
        <v>2813500</v>
      </c>
      <c r="G634">
        <v>514900</v>
      </c>
    </row>
    <row r="635" spans="1:7">
      <c r="A635" s="3">
        <v>45279</v>
      </c>
      <c r="B635">
        <v>1</v>
      </c>
      <c r="C635">
        <v>0</v>
      </c>
      <c r="D635">
        <v>51.25</v>
      </c>
      <c r="E635">
        <v>2301000</v>
      </c>
      <c r="F635">
        <v>2813500</v>
      </c>
      <c r="G635">
        <v>512500</v>
      </c>
    </row>
    <row r="636" spans="1:7">
      <c r="A636" s="3">
        <v>45280</v>
      </c>
      <c r="B636">
        <v>1</v>
      </c>
      <c r="C636">
        <v>1</v>
      </c>
      <c r="D636">
        <v>50.97</v>
      </c>
      <c r="E636">
        <v>2298200</v>
      </c>
      <c r="F636">
        <v>2807900</v>
      </c>
      <c r="G636">
        <v>509700</v>
      </c>
    </row>
    <row r="637" spans="1:7">
      <c r="A637" s="3">
        <v>45281</v>
      </c>
      <c r="B637">
        <v>1</v>
      </c>
      <c r="C637">
        <v>0</v>
      </c>
      <c r="D637">
        <v>51.72</v>
      </c>
      <c r="E637">
        <v>2305700</v>
      </c>
      <c r="F637">
        <v>2822900</v>
      </c>
      <c r="G637">
        <v>517200</v>
      </c>
    </row>
    <row r="638" spans="1:7">
      <c r="A638" s="3">
        <v>45282</v>
      </c>
      <c r="B638">
        <v>1</v>
      </c>
      <c r="C638">
        <v>1</v>
      </c>
      <c r="D638">
        <v>51.7</v>
      </c>
      <c r="E638">
        <v>2305500</v>
      </c>
      <c r="F638">
        <v>2822500</v>
      </c>
      <c r="G638">
        <v>517000</v>
      </c>
    </row>
    <row r="639" spans="1:7">
      <c r="A639" s="3">
        <v>45285</v>
      </c>
      <c r="B639">
        <v>0</v>
      </c>
      <c r="C639">
        <v>0</v>
      </c>
      <c r="D639">
        <v>52.82</v>
      </c>
      <c r="E639">
        <v>2316700</v>
      </c>
      <c r="F639">
        <v>2844900</v>
      </c>
      <c r="G639">
        <v>528200</v>
      </c>
    </row>
    <row r="640" spans="1:7">
      <c r="A640" s="3">
        <v>45286</v>
      </c>
      <c r="B640">
        <v>1</v>
      </c>
      <c r="C640">
        <v>1</v>
      </c>
      <c r="D640">
        <v>51.91</v>
      </c>
      <c r="E640">
        <v>2325800</v>
      </c>
      <c r="F640">
        <v>2844900</v>
      </c>
      <c r="G640">
        <v>519100</v>
      </c>
    </row>
    <row r="641" spans="1:7">
      <c r="A641" s="3">
        <v>45287</v>
      </c>
      <c r="B641">
        <v>0</v>
      </c>
      <c r="C641">
        <v>0</v>
      </c>
      <c r="D641">
        <v>53.28</v>
      </c>
      <c r="E641">
        <v>2339500</v>
      </c>
      <c r="F641">
        <v>2872300</v>
      </c>
      <c r="G641">
        <v>532800</v>
      </c>
    </row>
    <row r="642" spans="1:7">
      <c r="A642" s="3">
        <v>45288</v>
      </c>
      <c r="B642">
        <v>0</v>
      </c>
      <c r="C642">
        <v>1</v>
      </c>
      <c r="D642">
        <v>53.15</v>
      </c>
      <c r="E642">
        <v>2340800</v>
      </c>
      <c r="F642">
        <v>2872300</v>
      </c>
      <c r="G642">
        <v>531500</v>
      </c>
    </row>
    <row r="643" spans="1:7">
      <c r="A643" s="3">
        <v>45289</v>
      </c>
      <c r="B643">
        <v>0</v>
      </c>
      <c r="C643">
        <v>1</v>
      </c>
      <c r="D643">
        <v>53.7</v>
      </c>
      <c r="E643">
        <v>2335300</v>
      </c>
      <c r="F643">
        <v>2872300</v>
      </c>
      <c r="G643">
        <v>537000</v>
      </c>
    </row>
    <row r="644" spans="1:7">
      <c r="A644" s="3">
        <v>45293</v>
      </c>
      <c r="B644">
        <v>0</v>
      </c>
      <c r="C644">
        <v>1</v>
      </c>
      <c r="D644">
        <v>54.6</v>
      </c>
      <c r="E644">
        <v>2326300</v>
      </c>
      <c r="F644">
        <v>2872300</v>
      </c>
      <c r="G644">
        <v>546000</v>
      </c>
    </row>
    <row r="645" spans="1:7">
      <c r="A645" s="3">
        <v>45294</v>
      </c>
      <c r="B645">
        <v>1</v>
      </c>
      <c r="C645">
        <v>1</v>
      </c>
      <c r="D645">
        <v>54.65</v>
      </c>
      <c r="E645">
        <v>2325800</v>
      </c>
      <c r="F645">
        <v>2872300</v>
      </c>
      <c r="G645">
        <v>546500</v>
      </c>
    </row>
    <row r="646" spans="1:7">
      <c r="A646" s="3">
        <v>45295</v>
      </c>
      <c r="B646">
        <v>1</v>
      </c>
      <c r="C646">
        <v>0</v>
      </c>
      <c r="D646">
        <v>54.9</v>
      </c>
      <c r="E646">
        <v>2328300</v>
      </c>
      <c r="F646">
        <v>2877300</v>
      </c>
      <c r="G646">
        <v>549000</v>
      </c>
    </row>
    <row r="647" spans="1:7">
      <c r="A647" s="3">
        <v>45296</v>
      </c>
      <c r="B647">
        <v>1</v>
      </c>
      <c r="C647">
        <v>0</v>
      </c>
      <c r="D647">
        <v>53.8</v>
      </c>
      <c r="E647">
        <v>2317300</v>
      </c>
      <c r="F647">
        <v>2855300</v>
      </c>
      <c r="G647">
        <v>538000</v>
      </c>
    </row>
    <row r="648" spans="1:7">
      <c r="A648" s="3">
        <v>45299</v>
      </c>
      <c r="B648">
        <v>0</v>
      </c>
      <c r="C648">
        <v>0</v>
      </c>
      <c r="D648">
        <v>53.46</v>
      </c>
      <c r="E648">
        <v>2313900</v>
      </c>
      <c r="F648">
        <v>2848500</v>
      </c>
      <c r="G648">
        <v>534600</v>
      </c>
    </row>
    <row r="649" spans="1:7">
      <c r="A649" s="3">
        <v>45300</v>
      </c>
      <c r="B649">
        <v>0</v>
      </c>
      <c r="C649">
        <v>0</v>
      </c>
      <c r="D649">
        <v>53.21</v>
      </c>
      <c r="E649">
        <v>2316400</v>
      </c>
      <c r="F649">
        <v>2848500</v>
      </c>
      <c r="G649">
        <v>532100</v>
      </c>
    </row>
    <row r="650" spans="1:7">
      <c r="A650" s="3">
        <v>45301</v>
      </c>
      <c r="B650">
        <v>0</v>
      </c>
      <c r="C650">
        <v>0</v>
      </c>
      <c r="D650">
        <v>51.36</v>
      </c>
      <c r="E650">
        <v>2334900</v>
      </c>
      <c r="F650">
        <v>2848500</v>
      </c>
      <c r="G650">
        <v>513600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Davidfaiz@outlook.com</cp:lastModifiedBy>
  <dcterms:created xsi:type="dcterms:W3CDTF">2024-04-18T02:52:29Z</dcterms:created>
  <dcterms:modified xsi:type="dcterms:W3CDTF">2024-04-18T03:28:21Z</dcterms:modified>
</cp:coreProperties>
</file>