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32" windowWidth="14808" windowHeight="798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2" i="1"/>
  <c r="M1" l="1"/>
  <c r="D1"/>
  <c r="C1"/>
  <c r="B1"/>
  <c r="E1"/>
  <c r="F1"/>
  <c r="G1"/>
  <c r="H1"/>
  <c r="I1"/>
  <c r="J1"/>
  <c r="K1"/>
  <c r="L1"/>
</calcChain>
</file>

<file path=xl/sharedStrings.xml><?xml version="1.0" encoding="utf-8"?>
<sst xmlns="http://schemas.openxmlformats.org/spreadsheetml/2006/main" count="2" uniqueCount="2">
  <si>
    <t>text函数正负号</t>
    <phoneticPr fontId="1" type="noConversion"/>
  </si>
  <si>
    <t>text里程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</si>
</sst>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B6" sqref="B6"/>
    </sheetView>
  </sheetViews>
  <sheetFormatPr defaultColWidth="9" defaultRowHeight="14.4"/>
  <cols>
    <col min="1" max="1" width="16.88671875" style="1" bestFit="1" customWidth="1"/>
    <col min="2" max="16384" width="9" style="1"/>
  </cols>
  <sheetData>
    <row r="1" spans="1:13">
      <c r="A1" s="1" t="s">
        <v>0</v>
      </c>
      <c r="B1" s="1" t="str">
        <f>TEXT(-1, "+0;-0;0")</f>
        <v>-1</v>
      </c>
      <c r="C1" s="1" t="str">
        <f>TEXT(0, "+0;-0;0")</f>
        <v>0</v>
      </c>
      <c r="D1" s="1" t="str">
        <f>TEXT(1, "+0;-0;0")</f>
        <v>+1</v>
      </c>
      <c r="E1" s="1" t="str">
        <f t="shared" ref="E1:M1" ca="1" si="0">TEXT(RANDBETWEEN(-5, 5), "+0;-0;0")</f>
        <v>-4</v>
      </c>
      <c r="F1" s="1" t="str">
        <f t="shared" ca="1" si="0"/>
        <v>-5</v>
      </c>
      <c r="G1" s="1" t="str">
        <f t="shared" ca="1" si="0"/>
        <v>-3</v>
      </c>
      <c r="H1" s="1" t="str">
        <f t="shared" ca="1" si="0"/>
        <v>+1</v>
      </c>
      <c r="I1" s="1" t="str">
        <f t="shared" ca="1" si="0"/>
        <v>+4</v>
      </c>
      <c r="J1" s="1" t="str">
        <f t="shared" ca="1" si="0"/>
        <v>+3</v>
      </c>
      <c r="K1" s="1" t="str">
        <f t="shared" ca="1" si="0"/>
        <v>-3</v>
      </c>
      <c r="L1" s="1" t="str">
        <f t="shared" ca="1" si="0"/>
        <v>+4</v>
      </c>
      <c r="M1" s="1" t="str">
        <f t="shared" ca="1" si="0"/>
        <v>+3</v>
      </c>
    </row>
    <row r="2" spans="1:13">
      <c r="A2" s="1" t="s">
        <v>1</v>
      </c>
      <c r="B2" s="1" t="str">
        <f>TEXT(49498, "ZK0+000")</f>
        <v>ZK49+498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2014-02-16T09:26:39Z</dcterms:modified>
</cp:coreProperties>
</file>