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5160" yWindow="760" windowWidth="25600" windowHeight="162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<sst xmlns="http://schemas.openxmlformats.org/spreadsheetml/2006/main" count="2" uniqueCount="2">
  <si>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FNV_32</t>
    <phoneticPr fontId="1" type="noConversion"/>
  </si>
  <si>
    <t>Ketama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</si>
</sst>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工作表1!$A$1:$A$33</c:f>
              <c:numCache>
                <c:formatCode>General</c:formatCode>
                <c:ptCount val="33"/>
                <c:pt idx="0">
                  <c:v>0.479353497959372</c:v>
                </c:pt>
                <c:pt idx="1">
                  <c:v>0.497351900906</c:v>
                </c:pt>
                <c:pt idx="2">
                  <c:v>0.727269384883004</c:v>
                </c:pt>
                <c:pt idx="3">
                  <c:v>0.0127527248173731</c:v>
                </c:pt>
                <c:pt idx="4">
                  <c:v>0.585564886492474</c:v>
                </c:pt>
                <c:pt idx="5">
                  <c:v>0.453061571090045</c:v>
                </c:pt>
                <c:pt idx="6">
                  <c:v>0.0786630264849695</c:v>
                </c:pt>
                <c:pt idx="7">
                  <c:v>0.856514227975399</c:v>
                </c:pt>
                <c:pt idx="8">
                  <c:v>0.936914470017382</c:v>
                </c:pt>
                <c:pt idx="9">
                  <c:v>0.398323015495353</c:v>
                </c:pt>
                <c:pt idx="10">
                  <c:v>0.147299457410024</c:v>
                </c:pt>
                <c:pt idx="11">
                  <c:v>0.620507224751872</c:v>
                </c:pt>
                <c:pt idx="12">
                  <c:v>0.463436444505786</c:v>
                </c:pt>
                <c:pt idx="13">
                  <c:v>0.32548420518892</c:v>
                </c:pt>
                <c:pt idx="14">
                  <c:v>0.220136183416534</c:v>
                </c:pt>
                <c:pt idx="15">
                  <c:v>0.0370191009887583</c:v>
                </c:pt>
                <c:pt idx="16">
                  <c:v>0.4902690874833</c:v>
                </c:pt>
                <c:pt idx="17">
                  <c:v>0.370808268138583</c:v>
                </c:pt>
                <c:pt idx="18">
                  <c:v>0.319344777762584</c:v>
                </c:pt>
                <c:pt idx="19">
                  <c:v>0.585088656556368</c:v>
                </c:pt>
                <c:pt idx="20">
                  <c:v>0.174409463151548</c:v>
                </c:pt>
                <c:pt idx="21">
                  <c:v>0.0295421290348945</c:v>
                </c:pt>
                <c:pt idx="22">
                  <c:v>0.548856308939334</c:v>
                </c:pt>
                <c:pt idx="23">
                  <c:v>0.548898229631082</c:v>
                </c:pt>
                <c:pt idx="24">
                  <c:v>0.985750813496183</c:v>
                </c:pt>
                <c:pt idx="25">
                  <c:v>0.192895659801035</c:v>
                </c:pt>
                <c:pt idx="26">
                  <c:v>0.394640966036655</c:v>
                </c:pt>
                <c:pt idx="27">
                  <c:v>0.9784504533645</c:v>
                </c:pt>
                <c:pt idx="28">
                  <c:v>0.114684159920869</c:v>
                </c:pt>
                <c:pt idx="29">
                  <c:v>0.0472975908998854</c:v>
                </c:pt>
                <c:pt idx="30">
                  <c:v>0.976927849453374</c:v>
                </c:pt>
                <c:pt idx="31">
                  <c:v>0.107455258307724</c:v>
                </c:pt>
                <c:pt idx="32">
                  <c:v>0.472267203718548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333304"/>
        <c:axId val="-2068839432"/>
      </c:scatterChart>
      <c:valAx>
        <c:axId val="-2068333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839432"/>
        <c:crosses val="autoZero"/>
        <c:crossBetween val="midCat"/>
      </c:valAx>
      <c:valAx>
        <c:axId val="-2068839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8333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工作表1!$K$1:$K$33</c:f>
              <c:numCache>
                <c:formatCode>General</c:formatCode>
                <c:ptCount val="33"/>
                <c:pt idx="0">
                  <c:v>0.471039064447879</c:v>
                </c:pt>
                <c:pt idx="1">
                  <c:v>0.578860073619922</c:v>
                </c:pt>
                <c:pt idx="2">
                  <c:v>0.0717626917510119</c:v>
                </c:pt>
                <c:pt idx="3">
                  <c:v>0.481941334196339</c:v>
                </c:pt>
                <c:pt idx="4">
                  <c:v>0.84522836927568</c:v>
                </c:pt>
                <c:pt idx="5">
                  <c:v>0.554386807398119</c:v>
                </c:pt>
                <c:pt idx="6">
                  <c:v>0.922182804868641</c:v>
                </c:pt>
                <c:pt idx="7">
                  <c:v>0.628192877689466</c:v>
                </c:pt>
                <c:pt idx="8">
                  <c:v>0.973614495700977</c:v>
                </c:pt>
                <c:pt idx="9">
                  <c:v>0.997139494399139</c:v>
                </c:pt>
                <c:pt idx="10">
                  <c:v>0.232032354563489</c:v>
                </c:pt>
                <c:pt idx="11">
                  <c:v>0.178997687613124</c:v>
                </c:pt>
                <c:pt idx="12">
                  <c:v>0.498868563910419</c:v>
                </c:pt>
                <c:pt idx="13">
                  <c:v>0.792469134923289</c:v>
                </c:pt>
                <c:pt idx="14">
                  <c:v>0.9327571321897</c:v>
                </c:pt>
                <c:pt idx="15">
                  <c:v>0.240575087834417</c:v>
                </c:pt>
                <c:pt idx="16">
                  <c:v>0.913648855832241</c:v>
                </c:pt>
                <c:pt idx="17">
                  <c:v>0.288356444932686</c:v>
                </c:pt>
                <c:pt idx="18">
                  <c:v>0.0904737767253414</c:v>
                </c:pt>
                <c:pt idx="19">
                  <c:v>0.206072822309133</c:v>
                </c:pt>
                <c:pt idx="20">
                  <c:v>0.477727327252611</c:v>
                </c:pt>
                <c:pt idx="21">
                  <c:v>0.988417292474032</c:v>
                </c:pt>
                <c:pt idx="22">
                  <c:v>0.578425461695727</c:v>
                </c:pt>
                <c:pt idx="23">
                  <c:v>0.853204174830207</c:v>
                </c:pt>
                <c:pt idx="24">
                  <c:v>0.132246550234149</c:v>
                </c:pt>
                <c:pt idx="25">
                  <c:v>0.881577989962686</c:v>
                </c:pt>
                <c:pt idx="26">
                  <c:v>0.519838898684754</c:v>
                </c:pt>
                <c:pt idx="27">
                  <c:v>0.132497686488785</c:v>
                </c:pt>
                <c:pt idx="28">
                  <c:v>0.221825129455805</c:v>
                </c:pt>
                <c:pt idx="29">
                  <c:v>0.732586471239377</c:v>
                </c:pt>
                <c:pt idx="30">
                  <c:v>0.736072521068189</c:v>
                </c:pt>
                <c:pt idx="31">
                  <c:v>0.344491032112618</c:v>
                </c:pt>
                <c:pt idx="32">
                  <c:v>0.559315925258824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295160"/>
        <c:axId val="-2096233032"/>
      </c:scatterChart>
      <c:valAx>
        <c:axId val="-2096295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6233032"/>
        <c:crosses val="autoZero"/>
        <c:crossBetween val="midCat"/>
      </c:valAx>
      <c:valAx>
        <c:axId val="-2096233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6295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5</xdr:row>
      <xdr:rowOff>165100</xdr:rowOff>
    </xdr:from>
    <xdr:to>
      <xdr:col>3</xdr:col>
      <xdr:colOff>596900</xdr:colOff>
      <xdr:row>20</xdr:row>
      <xdr:rowOff>50800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25400</xdr:colOff>
      <xdr:row>5</xdr:row>
      <xdr:rowOff>127000</xdr:rowOff>
    </xdr:from>
    <xdr:to>
      <xdr:col>13</xdr:col>
      <xdr:colOff>406400</xdr:colOff>
      <xdr:row>20</xdr:row>
      <xdr:rowOff>12700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workbookViewId="0">
      <selection activeCell="N24" sqref="N24"/>
    </sheetView>
  </sheetViews>
  <sheetFormatPr baseColWidth="10" defaultRowHeight="15" x14ac:dyDescent="0"/>
  <sheetData>
    <row r="1" spans="1:11">
      <c r="A1">
        <v>0.47935349795937199</v>
      </c>
      <c r="K1">
        <v>0.47103906444787902</v>
      </c>
    </row>
    <row r="2" spans="1:11">
      <c r="A2">
        <v>0.49735190090600001</v>
      </c>
      <c r="K2">
        <v>0.57886007361992198</v>
      </c>
    </row>
    <row r="3" spans="1:11">
      <c r="A3">
        <v>0.72726938488300397</v>
      </c>
      <c r="K3">
        <v>7.1762691751011895E-2</v>
      </c>
    </row>
    <row r="4" spans="1:11">
      <c r="A4">
        <v>1.27527248173731E-2</v>
      </c>
      <c r="K4">
        <v>0.481941334196339</v>
      </c>
    </row>
    <row r="5" spans="1:11">
      <c r="A5">
        <v>0.58556488649247396</v>
      </c>
      <c r="K5">
        <v>0.84522836927568001</v>
      </c>
    </row>
    <row r="6" spans="1:11">
      <c r="A6">
        <v>0.45306157109004502</v>
      </c>
      <c r="K6">
        <v>0.55438680739811896</v>
      </c>
    </row>
    <row r="7" spans="1:11">
      <c r="A7">
        <v>7.8663026484969506E-2</v>
      </c>
      <c r="K7">
        <v>0.92218280486864102</v>
      </c>
    </row>
    <row r="8" spans="1:11">
      <c r="A8">
        <v>0.856514227975399</v>
      </c>
      <c r="K8">
        <v>0.62819287768946597</v>
      </c>
    </row>
    <row r="9" spans="1:11">
      <c r="A9">
        <v>0.93691447001738204</v>
      </c>
      <c r="K9">
        <v>0.97361449570097702</v>
      </c>
    </row>
    <row r="10" spans="1:11">
      <c r="A10">
        <v>0.39832301549535298</v>
      </c>
      <c r="K10">
        <v>0.99713949439913896</v>
      </c>
    </row>
    <row r="11" spans="1:11">
      <c r="A11">
        <v>0.14729945741002401</v>
      </c>
      <c r="K11">
        <v>0.232032354563489</v>
      </c>
    </row>
    <row r="12" spans="1:11">
      <c r="A12">
        <v>0.62050722475187203</v>
      </c>
      <c r="K12">
        <v>0.17899768761312401</v>
      </c>
    </row>
    <row r="13" spans="1:11">
      <c r="A13">
        <v>0.46343644450578603</v>
      </c>
      <c r="K13">
        <v>0.49886856391041901</v>
      </c>
    </row>
    <row r="14" spans="1:11">
      <c r="A14">
        <v>0.32548420518892002</v>
      </c>
      <c r="K14">
        <v>0.79246913492328896</v>
      </c>
    </row>
    <row r="15" spans="1:11">
      <c r="A15">
        <v>0.22013618341653399</v>
      </c>
      <c r="K15">
        <v>0.93275713218970002</v>
      </c>
    </row>
    <row r="16" spans="1:11">
      <c r="A16">
        <v>3.7019100988758297E-2</v>
      </c>
      <c r="K16">
        <v>0.240575087834417</v>
      </c>
    </row>
    <row r="17" spans="1:11">
      <c r="A17">
        <v>0.4902690874833</v>
      </c>
      <c r="K17">
        <v>0.91364885583224098</v>
      </c>
    </row>
    <row r="18" spans="1:11">
      <c r="A18">
        <v>0.37080826813858297</v>
      </c>
      <c r="K18">
        <v>0.28835644493268597</v>
      </c>
    </row>
    <row r="19" spans="1:11">
      <c r="A19">
        <v>0.31934477776258402</v>
      </c>
      <c r="K19">
        <v>9.0473776725341404E-2</v>
      </c>
    </row>
    <row r="20" spans="1:11">
      <c r="A20">
        <v>0.58508865655636799</v>
      </c>
      <c r="K20">
        <v>0.20607282230913301</v>
      </c>
    </row>
    <row r="21" spans="1:11">
      <c r="A21">
        <v>0.17440946315154801</v>
      </c>
      <c r="K21">
        <v>0.47772732725261102</v>
      </c>
    </row>
    <row r="22" spans="1:11">
      <c r="A22">
        <v>2.9542129034894501E-2</v>
      </c>
      <c r="K22">
        <v>0.98841729247403198</v>
      </c>
    </row>
    <row r="23" spans="1:11">
      <c r="A23">
        <v>0.54885630893933401</v>
      </c>
      <c r="K23">
        <v>0.57842546169572695</v>
      </c>
    </row>
    <row r="24" spans="1:11">
      <c r="A24">
        <v>0.54889822963108204</v>
      </c>
      <c r="K24">
        <v>0.85320417483020705</v>
      </c>
    </row>
    <row r="25" spans="1:11">
      <c r="A25">
        <v>0.98575081349618299</v>
      </c>
      <c r="K25">
        <v>0.132246550234149</v>
      </c>
    </row>
    <row r="26" spans="1:11">
      <c r="A26">
        <v>0.19289565980103501</v>
      </c>
      <c r="K26">
        <v>0.88157798996268599</v>
      </c>
    </row>
    <row r="27" spans="1:11">
      <c r="A27">
        <v>0.39464096603665499</v>
      </c>
      <c r="K27">
        <v>0.51983889868475397</v>
      </c>
    </row>
    <row r="28" spans="1:11">
      <c r="A28">
        <v>0.97845045336449998</v>
      </c>
      <c r="K28">
        <v>0.13249768648878499</v>
      </c>
    </row>
    <row r="29" spans="1:11">
      <c r="A29">
        <v>0.114684159920869</v>
      </c>
      <c r="K29">
        <v>0.22182512945580499</v>
      </c>
    </row>
    <row r="30" spans="1:11">
      <c r="A30">
        <v>4.7297590899885403E-2</v>
      </c>
      <c r="K30">
        <v>0.73258647123937704</v>
      </c>
    </row>
    <row r="31" spans="1:11">
      <c r="A31">
        <v>0.97692784945337396</v>
      </c>
      <c r="K31">
        <v>0.73607252106818899</v>
      </c>
    </row>
    <row r="32" spans="1:11">
      <c r="A32">
        <v>0.107455258307724</v>
      </c>
      <c r="K32">
        <v>0.344491032112618</v>
      </c>
    </row>
    <row r="33" spans="1:11">
      <c r="A33">
        <v>0.47226720371854802</v>
      </c>
      <c r="K33">
        <v>0.55931592525882401</v>
      </c>
    </row>
    <row r="35" spans="1:11">
      <c r="A35" t="s">
        <v>0</v>
      </c>
      <c r="K35" t="s">
        <v>1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flynn fdu</dc:creator>
  <cp:lastModifiedBy>flynn fdu</cp:lastModifiedBy>
  <dcterms:created xsi:type="dcterms:W3CDTF">2019-01-14T02:59:52Z</dcterms:created>
  <dcterms:modified xsi:type="dcterms:W3CDTF">2019-01-14T03:38:56Z</dcterms:modified>
</cp:coreProperties>
</file>