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Document\Wechat\WeChat Files\care-open\FileStorage\File\2020-03\"/>
    </mc:Choice>
  </mc:AlternateContent>
  <xr:revisionPtr revIDLastSave="0" documentId="13_ncr:1_{0C9BCF9C-887A-440E-B317-3BF7B310D0F9}" xr6:coauthVersionLast="45" xr6:coauthVersionMax="45" xr10:uidLastSave="{00000000-0000-0000-0000-000000000000}"/>
  <bookViews>
    <workbookView xWindow="-120" yWindow="-120" windowWidth="20730" windowHeight="11160" xr2:uid="{66A00A23-B586-5244-BF43-1FC153D7D249}"/>
  </bookViews>
  <sheets>
    <sheet name="Sheet1" sheetId="1" r:id="rId1"/>
  </sheets>
  <definedNames>
    <definedName name="_xlchart.v2.0" hidden="1">Sheet1!$A$1</definedName>
    <definedName name="_xlchart.v2.1" hidden="1">Sheet1!$A$2:$A$6</definedName>
    <definedName name="_xlchart.v2.2" hidden="1">Sheet1!$B$1</definedName>
    <definedName name="_xlchart.v2.3" hidden="1">Sheet1!$B$2:$B$6</definedName>
    <definedName name="_xlchart.v2.4" hidden="1">Sheet1!$C$1</definedName>
    <definedName name="_xlchart.v2.5" hidden="1">Sheet1!$C$2:$C$6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<sst xmlns="http://schemas.openxmlformats.org/spreadsheetml/2006/main" count="1" uniqueCount="1">
  <si>
    <t>5-fold cross validation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</si>
</sst>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5-fold cross validation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0.92922625595892905</c:v>
                </c:pt>
                <c:pt idx="1">
                  <c:v>0.92555922258892498</c:v>
                </c:pt>
                <c:pt idx="2">
                  <c:v>0.92739273927392696</c:v>
                </c:pt>
                <c:pt idx="3">
                  <c:v>0.93179317931793104</c:v>
                </c:pt>
                <c:pt idx="4">
                  <c:v>0.92555922258892498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674A-93C2-ACD7A7DAF7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434-674A-93C2-ACD7A7DAF75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434-674A-93C2-ACD7A7DA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97231"/>
        <c:axId val="2061378127"/>
      </c:barChart>
      <c:catAx>
        <c:axId val="206129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378127"/>
        <c:crosses val="autoZero"/>
        <c:auto val="1"/>
        <c:lblAlgn val="ctr"/>
        <c:lblOffset val="100"/>
        <c:noMultiLvlLbl val="0"/>
      </c:catAx>
      <c:valAx>
        <c:axId val="2061378127"/>
        <c:scaling>
          <c:orientation val="minMax"/>
          <c:min val="0.85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2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4</xdr:row>
      <xdr:rowOff>38100</xdr:rowOff>
    </xdr:from>
    <xdr:to>
      <xdr:col>10</xdr:col>
      <xdr:colOff>533400</xdr:colOff>
      <xdr:row>16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68515E-7E83-BB4E-A012-8873983D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5D01-566B-9A40-9187-0A6E4629CC0F}">
  <dimension ref="A1:A7"/>
  <sheetViews>
    <sheetView tabSelected="1" workbookViewId="0"/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0.92922625595892905</v>
      </c>
    </row>
    <row r="3" spans="1:1" x14ac:dyDescent="0.25">
      <c r="A3">
        <v>0.92555922258892498</v>
      </c>
    </row>
    <row r="4" spans="1:1" x14ac:dyDescent="0.25">
      <c r="A4">
        <v>0.92739273927392696</v>
      </c>
    </row>
    <row r="5" spans="1:1" x14ac:dyDescent="0.25">
      <c r="A5">
        <v>0.93179317931793104</v>
      </c>
    </row>
    <row r="6" spans="1:1" x14ac:dyDescent="0.25">
      <c r="A6">
        <v>0.92555922258892498</v>
      </c>
    </row>
    <row r="7" spans="1:1" x14ac:dyDescent="0.25">
      <c r="A7">
        <f>AVERAGE(A2:A6)</f>
        <v>0.92790612394572736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 文凯</dc:creator>
  <cp:lastModifiedBy>attenton</cp:lastModifiedBy>
  <dcterms:created xsi:type="dcterms:W3CDTF">2020-02-26T16:04:16Z</dcterms:created>
  <dcterms:modified xsi:type="dcterms:W3CDTF">2020-03-07T11:32:17Z</dcterms:modified>
</cp:coreProperties>
</file>