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carlet/Desktop/"/>
    </mc:Choice>
  </mc:AlternateContent>
  <xr:revisionPtr revIDLastSave="0" documentId="13_ncr:1_{76CBE71A-6039-9246-B090-D7180A83CDE7}" xr6:coauthVersionLast="37" xr6:coauthVersionMax="43" xr10:uidLastSave="{00000000-0000-0000-0000-000000000000}"/>
  <bookViews>
    <workbookView xWindow="9360" yWindow="460" windowWidth="29040" windowHeight="19400" xr2:uid="{00000000-000D-0000-FFFF-FFFF00000000}"/>
  </bookViews>
  <sheets>
    <sheet name="1" sheetId="1" r:id="rId1"/>
  </sheets>
  <definedNames>
    <definedName name="_xlchart.v1.0" hidden="1">'1'!$D$1:$D$65536</definedName>
    <definedName name="_xlchart.v1.1" hidden="1">'1'!$D$1:$D$65536</definedName>
    <definedName name="D">'1'!$D:$D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D3" i="1"/>
  <c r="D4" i="1"/>
  <c r="D5" i="1"/>
  <c r="D6" i="1"/>
  <c r="D7" i="1"/>
  <c r="D8" i="1"/>
  <c r="D9" i="1"/>
  <c r="D10" i="1"/>
  <c r="D1" i="1"/>
</calcChain>
</file>

<file path=xl/sharedStrings.xml><?xml version="1.0" encoding="utf-8"?>
<sst xmlns="http://schemas.openxmlformats.org/spreadsheetml/2006/main" count="933" uniqueCount="933">
  <si>
    <t>return</t>
  </si>
  <si>
    <t>set</t>
  </si>
  <si>
    <t>get</t>
  </si>
  <si>
    <t>call</t>
  </si>
  <si>
    <t>have</t>
  </si>
  <si>
    <t>create</t>
  </si>
  <si>
    <t>use</t>
  </si>
  <si>
    <t>add</t>
  </si>
  <si>
    <t>remove</t>
  </si>
  <si>
    <t>invoke</t>
  </si>
  <si>
    <t>indicate</t>
  </si>
  <si>
    <t>determine</t>
  </si>
  <si>
    <t>write</t>
  </si>
  <si>
    <t>change</t>
  </si>
  <si>
    <t>obtain</t>
  </si>
  <si>
    <t>read</t>
  </si>
  <si>
    <t>check</t>
  </si>
  <si>
    <t>insert</t>
  </si>
  <si>
    <t>perform</t>
  </si>
  <si>
    <t>start</t>
  </si>
  <si>
    <t>do</t>
  </si>
  <si>
    <t>retrieve</t>
  </si>
  <si>
    <t>give</t>
  </si>
  <si>
    <t>contain</t>
  </si>
  <si>
    <t>support</t>
  </si>
  <si>
    <t>specify</t>
  </si>
  <si>
    <t>convert</t>
  </si>
  <si>
    <t>update</t>
  </si>
  <si>
    <t>describe</t>
  </si>
  <si>
    <t>notify</t>
  </si>
  <si>
    <t>paint</t>
  </si>
  <si>
    <t>apply</t>
  </si>
  <si>
    <t>receive</t>
  </si>
  <si>
    <t>handle</t>
  </si>
  <si>
    <t>implement</t>
  </si>
  <si>
    <t>allow</t>
  </si>
  <si>
    <t>compare</t>
  </si>
  <si>
    <t>enable</t>
  </si>
  <si>
    <t>throw</t>
  </si>
  <si>
    <t>register</t>
  </si>
  <si>
    <t>flatten</t>
  </si>
  <si>
    <t>draw</t>
  </si>
  <si>
    <t>provide</t>
  </si>
  <si>
    <t>test</t>
  </si>
  <si>
    <t>display</t>
  </si>
  <si>
    <t>make</t>
  </si>
  <si>
    <t>close</t>
  </si>
  <si>
    <t>replace</t>
  </si>
  <si>
    <t>represent</t>
  </si>
  <si>
    <t>send</t>
  </si>
  <si>
    <t>extract</t>
  </si>
  <si>
    <t>request</t>
  </si>
  <si>
    <t>show</t>
  </si>
  <si>
    <t>initialize</t>
  </si>
  <si>
    <t>process</t>
  </si>
  <si>
    <t>copy</t>
  </si>
  <si>
    <t>release</t>
  </si>
  <si>
    <t>associate</t>
  </si>
  <si>
    <t>execute</t>
  </si>
  <si>
    <t>accord</t>
  </si>
  <si>
    <t>exist</t>
  </si>
  <si>
    <t>move</t>
  </si>
  <si>
    <t>append</t>
  </si>
  <si>
    <t>feel</t>
  </si>
  <si>
    <t>select</t>
  </si>
  <si>
    <t>render</t>
  </si>
  <si>
    <t>include</t>
  </si>
  <si>
    <t>generate</t>
  </si>
  <si>
    <t>find</t>
  </si>
  <si>
    <t>open</t>
  </si>
  <si>
    <t>define</t>
  </si>
  <si>
    <t>report</t>
  </si>
  <si>
    <t>run</t>
  </si>
  <si>
    <t>tell</t>
  </si>
  <si>
    <t>occur</t>
  </si>
  <si>
    <t>fetch</t>
  </si>
  <si>
    <t>wait</t>
  </si>
  <si>
    <t>construct</t>
  </si>
  <si>
    <t>complete</t>
  </si>
  <si>
    <t>compute</t>
  </si>
  <si>
    <t>load</t>
  </si>
  <si>
    <t>parse</t>
  </si>
  <si>
    <t>need</t>
  </si>
  <si>
    <t>attempt</t>
  </si>
  <si>
    <t>store</t>
  </si>
  <si>
    <t>print</t>
  </si>
  <si>
    <t>reset</t>
  </si>
  <si>
    <t>query</t>
  </si>
  <si>
    <t>cancel</t>
  </si>
  <si>
    <t>clear</t>
  </si>
  <si>
    <t>format</t>
  </si>
  <si>
    <t>map</t>
  </si>
  <si>
    <t>visit</t>
  </si>
  <si>
    <t>declare</t>
  </si>
  <si>
    <t>stop</t>
  </si>
  <si>
    <t>dispatch</t>
  </si>
  <si>
    <t>bind</t>
  </si>
  <si>
    <t>disable</t>
  </si>
  <si>
    <t>pass</t>
  </si>
  <si>
    <t>take</t>
  </si>
  <si>
    <t>become</t>
  </si>
  <si>
    <t>object</t>
  </si>
  <si>
    <t>attach</t>
  </si>
  <si>
    <t>assign</t>
  </si>
  <si>
    <t>produce</t>
  </si>
  <si>
    <t>connect</t>
  </si>
  <si>
    <t>cause</t>
  </si>
  <si>
    <t>build</t>
  </si>
  <si>
    <t>base</t>
  </si>
  <si>
    <t>acquire</t>
  </si>
  <si>
    <t>listen</t>
  </si>
  <si>
    <t>match</t>
  </si>
  <si>
    <t>put</t>
  </si>
  <si>
    <t>finish</t>
  </si>
  <si>
    <t>assert</t>
  </si>
  <si>
    <t>end</t>
  </si>
  <si>
    <t>look</t>
  </si>
  <si>
    <t>offset</t>
  </si>
  <si>
    <t>require</t>
  </si>
  <si>
    <t>combine</t>
  </si>
  <si>
    <t>encode</t>
  </si>
  <si>
    <t>hold</t>
  </si>
  <si>
    <t>access</t>
  </si>
  <si>
    <t>search</t>
  </si>
  <si>
    <t>control</t>
  </si>
  <si>
    <t>begin</t>
  </si>
  <si>
    <t>modify</t>
  </si>
  <si>
    <t>configure</t>
  </si>
  <si>
    <t>array</t>
  </si>
  <si>
    <t>scale</t>
  </si>
  <si>
    <t>calculate</t>
  </si>
  <si>
    <t>see</t>
  </si>
  <si>
    <t>scroll</t>
  </si>
  <si>
    <t>identify</t>
  </si>
  <si>
    <t>function</t>
  </si>
  <si>
    <t>delete</t>
  </si>
  <si>
    <t>save</t>
  </si>
  <si>
    <t>mark</t>
  </si>
  <si>
    <t>sort</t>
  </si>
  <si>
    <t>fill</t>
  </si>
  <si>
    <t>know</t>
  </si>
  <si>
    <t>destroy</t>
  </si>
  <si>
    <t>block</t>
  </si>
  <si>
    <t>inform</t>
  </si>
  <si>
    <t>ask</t>
  </si>
  <si>
    <t>instantiate</t>
  </si>
  <si>
    <t>resolve</t>
  </si>
  <si>
    <t>detach</t>
  </si>
  <si>
    <t>inflate</t>
  </si>
  <si>
    <t>accept</t>
  </si>
  <si>
    <t>click</t>
  </si>
  <si>
    <t>hook</t>
  </si>
  <si>
    <t>fail</t>
  </si>
  <si>
    <t>log</t>
  </si>
  <si>
    <t>play</t>
  </si>
  <si>
    <t>place</t>
  </si>
  <si>
    <t>measure</t>
  </si>
  <si>
    <t>correspond</t>
  </si>
  <si>
    <t>attribute</t>
  </si>
  <si>
    <t>decode</t>
  </si>
  <si>
    <t>adjust</t>
  </si>
  <si>
    <t>restore</t>
  </si>
  <si>
    <t>animate</t>
  </si>
  <si>
    <t>enter</t>
  </si>
  <si>
    <t>record</t>
  </si>
  <si>
    <t>press</t>
  </si>
  <si>
    <t>like</t>
  </si>
  <si>
    <t>terminate</t>
  </si>
  <si>
    <t>ensure</t>
  </si>
  <si>
    <t>number</t>
  </si>
  <si>
    <t>depend</t>
  </si>
  <si>
    <t>trigger</t>
  </si>
  <si>
    <t>value</t>
  </si>
  <si>
    <t>repaint</t>
  </si>
  <si>
    <t>wrap</t>
  </si>
  <si>
    <t>capture</t>
  </si>
  <si>
    <t>invalidate</t>
  </si>
  <si>
    <t>hide</t>
  </si>
  <si>
    <t>grant</t>
  </si>
  <si>
    <t>validate</t>
  </si>
  <si>
    <t>transform</t>
  </si>
  <si>
    <t>turn</t>
  </si>
  <si>
    <t>initiate</t>
  </si>
  <si>
    <t>edit</t>
  </si>
  <si>
    <t>overridden</t>
  </si>
  <si>
    <t>flush</t>
  </si>
  <si>
    <t>force</t>
  </si>
  <si>
    <t>violate</t>
  </si>
  <si>
    <t>install</t>
  </si>
  <si>
    <t>supply</t>
  </si>
  <si>
    <t>position</t>
  </si>
  <si>
    <t>follow</t>
  </si>
  <si>
    <t>resize</t>
  </si>
  <si>
    <t>intersect</t>
  </si>
  <si>
    <t>appear</t>
  </si>
  <si>
    <t>expand</t>
  </si>
  <si>
    <t>name</t>
  </si>
  <si>
    <t>interrupt</t>
  </si>
  <si>
    <t>dismiss</t>
  </si>
  <si>
    <t>want</t>
  </si>
  <si>
    <t>localize</t>
  </si>
  <si>
    <t>drag</t>
  </si>
  <si>
    <t>leave</t>
  </si>
  <si>
    <t>prepare</t>
  </si>
  <si>
    <t>filter</t>
  </si>
  <si>
    <t>back</t>
  </si>
  <si>
    <t>lay</t>
  </si>
  <si>
    <t>focus</t>
  </si>
  <si>
    <t>transfer</t>
  </si>
  <si>
    <t>detect</t>
  </si>
  <si>
    <t>ignore</t>
  </si>
  <si>
    <t>reach</t>
  </si>
  <si>
    <t>consume</t>
  </si>
  <si>
    <t>track</t>
  </si>
  <si>
    <t>signal</t>
  </si>
  <si>
    <t>skip</t>
  </si>
  <si>
    <t>disconnect</t>
  </si>
  <si>
    <t>broadcast</t>
  </si>
  <si>
    <t>type</t>
  </si>
  <si>
    <t>go</t>
  </si>
  <si>
    <t>list</t>
  </si>
  <si>
    <t>populate</t>
  </si>
  <si>
    <t>discard</t>
  </si>
  <si>
    <t>launch</t>
  </si>
  <si>
    <t>lose</t>
  </si>
  <si>
    <t>establish</t>
  </si>
  <si>
    <t>code</t>
  </si>
  <si>
    <t>note</t>
  </si>
  <si>
    <t>translate</t>
  </si>
  <si>
    <t>fire</t>
  </si>
  <si>
    <t>try</t>
  </si>
  <si>
    <t>forward</t>
  </si>
  <si>
    <t>instal</t>
  </si>
  <si>
    <t>consider</t>
  </si>
  <si>
    <t>iterate</t>
  </si>
  <si>
    <t>marshal</t>
  </si>
  <si>
    <t>accumulate</t>
  </si>
  <si>
    <t>subtract</t>
  </si>
  <si>
    <t>deliver</t>
  </si>
  <si>
    <t>equal</t>
  </si>
  <si>
    <t>reference</t>
  </si>
  <si>
    <t>free</t>
  </si>
  <si>
    <t>instruct</t>
  </si>
  <si>
    <t>view</t>
  </si>
  <si>
    <t>count</t>
  </si>
  <si>
    <t>point</t>
  </si>
  <si>
    <t>keep</t>
  </si>
  <si>
    <t>happen</t>
  </si>
  <si>
    <t>finalize</t>
  </si>
  <si>
    <t>message</t>
  </si>
  <si>
    <t>retain</t>
  </si>
  <si>
    <t>evaluate</t>
  </si>
  <si>
    <t>scan</t>
  </si>
  <si>
    <t>authenticate</t>
  </si>
  <si>
    <t>pause</t>
  </si>
  <si>
    <t>schedule</t>
  </si>
  <si>
    <t>coerce</t>
  </si>
  <si>
    <t>allocate</t>
  </si>
  <si>
    <t>clone</t>
  </si>
  <si>
    <t>alter</t>
  </si>
  <si>
    <t>result</t>
  </si>
  <si>
    <t>activate</t>
  </si>
  <si>
    <t>express</t>
  </si>
  <si>
    <t>exclude</t>
  </si>
  <si>
    <t>ascend</t>
  </si>
  <si>
    <t>react</t>
  </si>
  <si>
    <t>concatenate</t>
  </si>
  <si>
    <t>choose</t>
  </si>
  <si>
    <t>push</t>
  </si>
  <si>
    <t>interpret</t>
  </si>
  <si>
    <t>advance</t>
  </si>
  <si>
    <t>collapse</t>
  </si>
  <si>
    <t>split</t>
  </si>
  <si>
    <t>true</t>
  </si>
  <si>
    <t>encounter</t>
  </si>
  <si>
    <t>encrypt</t>
  </si>
  <si>
    <t>interact</t>
  </si>
  <si>
    <t>commit</t>
  </si>
  <si>
    <t>fit</t>
  </si>
  <si>
    <t>verify</t>
  </si>
  <si>
    <t>submit</t>
  </si>
  <si>
    <t>affect</t>
  </si>
  <si>
    <t>compose</t>
  </si>
  <si>
    <t>post</t>
  </si>
  <si>
    <t>bring</t>
  </si>
  <si>
    <t>abort</t>
  </si>
  <si>
    <t>operate</t>
  </si>
  <si>
    <t>reflect</t>
  </si>
  <si>
    <t>output</t>
  </si>
  <si>
    <t>continue</t>
  </si>
  <si>
    <t>publish</t>
  </si>
  <si>
    <t>instance</t>
  </si>
  <si>
    <t>coordinate</t>
  </si>
  <si>
    <t>restrict</t>
  </si>
  <si>
    <t>time</t>
  </si>
  <si>
    <t>join</t>
  </si>
  <si>
    <t>conform</t>
  </si>
  <si>
    <t>rotate</t>
  </si>
  <si>
    <t>exit</t>
  </si>
  <si>
    <t>mirror</t>
  </si>
  <si>
    <t>pad</t>
  </si>
  <si>
    <t>package</t>
  </si>
  <si>
    <t>locate</t>
  </si>
  <si>
    <t>solve</t>
  </si>
  <si>
    <t>intend</t>
  </si>
  <si>
    <t>resume</t>
  </si>
  <si>
    <t>overflow</t>
  </si>
  <si>
    <t>truncate</t>
  </si>
  <si>
    <t>let</t>
  </si>
  <si>
    <t>bound</t>
  </si>
  <si>
    <t>order</t>
  </si>
  <si>
    <t>delay</t>
  </si>
  <si>
    <t>treat</t>
  </si>
  <si>
    <t>maintain</t>
  </si>
  <si>
    <t>pop</t>
  </si>
  <si>
    <t>queue</t>
  </si>
  <si>
    <t>amount</t>
  </si>
  <si>
    <t>extend</t>
  </si>
  <si>
    <t>limit</t>
  </si>
  <si>
    <t>imply</t>
  </si>
  <si>
    <t>come</t>
  </si>
  <si>
    <t>sign</t>
  </si>
  <si>
    <t>refresh</t>
  </si>
  <si>
    <t>issue</t>
  </si>
  <si>
    <t>freeze</t>
  </si>
  <si>
    <t>align</t>
  </si>
  <si>
    <t>zero</t>
  </si>
  <si>
    <t>respond</t>
  </si>
  <si>
    <t>substitute</t>
  </si>
  <si>
    <t>constrain</t>
  </si>
  <si>
    <t>decide</t>
  </si>
  <si>
    <t>refer</t>
  </si>
  <si>
    <t>string</t>
  </si>
  <si>
    <t>separate</t>
  </si>
  <si>
    <t>remain</t>
  </si>
  <si>
    <t>intercept</t>
  </si>
  <si>
    <t>content</t>
  </si>
  <si>
    <t>color</t>
  </si>
  <si>
    <t>manage</t>
  </si>
  <si>
    <t>observe</t>
  </si>
  <si>
    <t>enclose</t>
  </si>
  <si>
    <t>present</t>
  </si>
  <si>
    <t>exceed</t>
  </si>
  <si>
    <t>group</t>
  </si>
  <si>
    <t>merge</t>
  </si>
  <si>
    <t>respect</t>
  </si>
  <si>
    <t>grow</t>
  </si>
  <si>
    <t>simulate</t>
  </si>
  <si>
    <t>originate</t>
  </si>
  <si>
    <t>flip</t>
  </si>
  <si>
    <t>lie</t>
  </si>
  <si>
    <t>expose</t>
  </si>
  <si>
    <t>divide</t>
  </si>
  <si>
    <t>kill</t>
  </si>
  <si>
    <t>collect</t>
  </si>
  <si>
    <t>shut</t>
  </si>
  <si>
    <t>repeat</t>
  </si>
  <si>
    <t>multiply</t>
  </si>
  <si>
    <t>mean</t>
  </si>
  <si>
    <t>consist</t>
  </si>
  <si>
    <t>deactivate</t>
  </si>
  <si>
    <t>monitor</t>
  </si>
  <si>
    <t>adapt</t>
  </si>
  <si>
    <t>expire</t>
  </si>
  <si>
    <t>succeed</t>
  </si>
  <si>
    <t>normalize</t>
  </si>
  <si>
    <t>trim</t>
  </si>
  <si>
    <t>speak</t>
  </si>
  <si>
    <t>act</t>
  </si>
  <si>
    <t>interpolate</t>
  </si>
  <si>
    <t>dump</t>
  </si>
  <si>
    <t>detail</t>
  </si>
  <si>
    <t>tint</t>
  </si>
  <si>
    <t>cache</t>
  </si>
  <si>
    <t>size</t>
  </si>
  <si>
    <t>lock</t>
  </si>
  <si>
    <t>serialize</t>
  </si>
  <si>
    <t>drop</t>
  </si>
  <si>
    <t>trail</t>
  </si>
  <si>
    <t>learn</t>
  </si>
  <si>
    <t>revoke</t>
  </si>
  <si>
    <t>propagate</t>
  </si>
  <si>
    <t>default</t>
  </si>
  <si>
    <t>reverse</t>
  </si>
  <si>
    <t>work</t>
  </si>
  <si>
    <t>share</t>
  </si>
  <si>
    <t>restart</t>
  </si>
  <si>
    <t>increase</t>
  </si>
  <si>
    <t>shade</t>
  </si>
  <si>
    <t>file</t>
  </si>
  <si>
    <t>round</t>
  </si>
  <si>
    <t>override</t>
  </si>
  <si>
    <t>assume</t>
  </si>
  <si>
    <t>character</t>
  </si>
  <si>
    <t>rename</t>
  </si>
  <si>
    <t>protect</t>
  </si>
  <si>
    <t>overlap</t>
  </si>
  <si>
    <t>reload</t>
  </si>
  <si>
    <t>toggle</t>
  </si>
  <si>
    <t>account</t>
  </si>
  <si>
    <t>switch</t>
  </si>
  <si>
    <t>style</t>
  </si>
  <si>
    <t>reject</t>
  </si>
  <si>
    <t>debug</t>
  </si>
  <si>
    <t>reposition</t>
  </si>
  <si>
    <t>permit</t>
  </si>
  <si>
    <t>deny</t>
  </si>
  <si>
    <t>belong</t>
  </si>
  <si>
    <t>reuse</t>
  </si>
  <si>
    <t>prevent</t>
  </si>
  <si>
    <t>proceed</t>
  </si>
  <si>
    <t>persist</t>
  </si>
  <si>
    <t>clip</t>
  </si>
  <si>
    <t>hit</t>
  </si>
  <si>
    <t>customize</t>
  </si>
  <si>
    <t>arrive</t>
  </si>
  <si>
    <t>break</t>
  </si>
  <si>
    <t>enforce</t>
  </si>
  <si>
    <t>stretch</t>
  </si>
  <si>
    <t>anchor</t>
  </si>
  <si>
    <t>recognize</t>
  </si>
  <si>
    <t>tile</t>
  </si>
  <si>
    <t>compile</t>
  </si>
  <si>
    <t>recycle</t>
  </si>
  <si>
    <t>import</t>
  </si>
  <si>
    <t>synthesize</t>
  </si>
  <si>
    <t>action</t>
  </si>
  <si>
    <t>delegate</t>
  </si>
  <si>
    <t>address</t>
  </si>
  <si>
    <t>transmit</t>
  </si>
  <si>
    <t>navigate</t>
  </si>
  <si>
    <t>table</t>
  </si>
  <si>
    <t>tag</t>
  </si>
  <si>
    <t>confirm</t>
  </si>
  <si>
    <t>state</t>
  </si>
  <si>
    <t>pin</t>
  </si>
  <si>
    <t>authorize</t>
  </si>
  <si>
    <t>emit</t>
  </si>
  <si>
    <t>meet</t>
  </si>
  <si>
    <t>claim</t>
  </si>
  <si>
    <t>precede</t>
  </si>
  <si>
    <t>recover</t>
  </si>
  <si>
    <t>export</t>
  </si>
  <si>
    <t>traverse</t>
  </si>
  <si>
    <t>guarantee</t>
  </si>
  <si>
    <t>trust</t>
  </si>
  <si>
    <t>decrypt</t>
  </si>
  <si>
    <t>part</t>
  </si>
  <si>
    <t>tear</t>
  </si>
  <si>
    <t>clean</t>
  </si>
  <si>
    <t>span</t>
  </si>
  <si>
    <t>trace</t>
  </si>
  <si>
    <t>touch</t>
  </si>
  <si>
    <t>watch</t>
  </si>
  <si>
    <t>theme</t>
  </si>
  <si>
    <t>meter</t>
  </si>
  <si>
    <t>tune</t>
  </si>
  <si>
    <t>gain</t>
  </si>
  <si>
    <t>cover</t>
  </si>
  <si>
    <t>flag</t>
  </si>
  <si>
    <t>relinquish</t>
  </si>
  <si>
    <t>elapse</t>
  </si>
  <si>
    <t>row</t>
  </si>
  <si>
    <t>synchronize</t>
  </si>
  <si>
    <t>suffix</t>
  </si>
  <si>
    <t>buffer</t>
  </si>
  <si>
    <t>preserve</t>
  </si>
  <si>
    <t>wake</t>
  </si>
  <si>
    <t>compact</t>
  </si>
  <si>
    <t>stream</t>
  </si>
  <si>
    <t>denigrate</t>
  </si>
  <si>
    <t>escape</t>
  </si>
  <si>
    <t>empty</t>
  </si>
  <si>
    <t>fix</t>
  </si>
  <si>
    <t>swap</t>
  </si>
  <si>
    <t>transition</t>
  </si>
  <si>
    <t>range</t>
  </si>
  <si>
    <t>concern</t>
  </si>
  <si>
    <t>expect</t>
  </si>
  <si>
    <t>enumerate</t>
  </si>
  <si>
    <t>sync</t>
  </si>
  <si>
    <t>foreground</t>
  </si>
  <si>
    <t>inset</t>
  </si>
  <si>
    <t>structure</t>
  </si>
  <si>
    <t>unlock</t>
  </si>
  <si>
    <t>inject</t>
  </si>
  <si>
    <t>float</t>
  </si>
  <si>
    <t>specifying</t>
  </si>
  <si>
    <t>download</t>
  </si>
  <si>
    <t>reboot</t>
  </si>
  <si>
    <t>advertise</t>
  </si>
  <si>
    <t>abandon</t>
  </si>
  <si>
    <t>jump</t>
  </si>
  <si>
    <t>stroke</t>
  </si>
  <si>
    <t>replicate</t>
  </si>
  <si>
    <t>examine</t>
  </si>
  <si>
    <t>subdivide</t>
  </si>
  <si>
    <t>input</t>
  </si>
  <si>
    <t>distinguish</t>
  </si>
  <si>
    <t>reserve</t>
  </si>
  <si>
    <t>encoding</t>
  </si>
  <si>
    <t>raise</t>
  </si>
  <si>
    <t>reorder</t>
  </si>
  <si>
    <t>omit</t>
  </si>
  <si>
    <t>walk</t>
  </si>
  <si>
    <t>annotate</t>
  </si>
  <si>
    <t>target</t>
  </si>
  <si>
    <t>reduce</t>
  </si>
  <si>
    <t>await</t>
  </si>
  <si>
    <t>discover</t>
  </si>
  <si>
    <t>overwrite</t>
  </si>
  <si>
    <t>revert</t>
  </si>
  <si>
    <t>service</t>
  </si>
  <si>
    <t>label</t>
  </si>
  <si>
    <t>pull</t>
  </si>
  <si>
    <t>undo</t>
  </si>
  <si>
    <t>bypass</t>
  </si>
  <si>
    <t>roll</t>
  </si>
  <si>
    <t>offer</t>
  </si>
  <si>
    <t>pick</t>
  </si>
  <si>
    <t>roam</t>
  </si>
  <si>
    <t>key</t>
  </si>
  <si>
    <t>sample</t>
  </si>
  <si>
    <t>optimize</t>
  </si>
  <si>
    <t>prefer</t>
  </si>
  <si>
    <t>communicate</t>
  </si>
  <si>
    <t>subscribe</t>
  </si>
  <si>
    <t>crash</t>
  </si>
  <si>
    <t>details</t>
  </si>
  <si>
    <t>fling</t>
  </si>
  <si>
    <t>say</t>
  </si>
  <si>
    <t>disappear</t>
  </si>
  <si>
    <t>fade</t>
  </si>
  <si>
    <t>echo</t>
  </si>
  <si>
    <t>frame</t>
  </si>
  <si>
    <t>avoid</t>
  </si>
  <si>
    <t>introspect</t>
  </si>
  <si>
    <t>link</t>
  </si>
  <si>
    <t>loop</t>
  </si>
  <si>
    <t>index</t>
  </si>
  <si>
    <t>partition</t>
  </si>
  <si>
    <t>distribute</t>
  </si>
  <si>
    <t>sized</t>
  </si>
  <si>
    <t>deal</t>
  </si>
  <si>
    <t>mask</t>
  </si>
  <si>
    <t>inherit</t>
  </si>
  <si>
    <t>unbind</t>
  </si>
  <si>
    <t>satisfy</t>
  </si>
  <si>
    <t>border</t>
  </si>
  <si>
    <t>creates</t>
  </si>
  <si>
    <t>desire</t>
  </si>
  <si>
    <t>remember</t>
  </si>
  <si>
    <t>setting</t>
  </si>
  <si>
    <t>recreate</t>
  </si>
  <si>
    <t>prefix</t>
  </si>
  <si>
    <t>allows</t>
  </si>
  <si>
    <t>prompt</t>
  </si>
  <si>
    <t>bundle</t>
  </si>
  <si>
    <t>recommend</t>
  </si>
  <si>
    <t>upgrade</t>
  </si>
  <si>
    <t>zoom</t>
  </si>
  <si>
    <t>analyze</t>
  </si>
  <si>
    <t>complement</t>
  </si>
  <si>
    <t>clobber</t>
  </si>
  <si>
    <t>own</t>
  </si>
  <si>
    <t>profile</t>
  </si>
  <si>
    <t>document</t>
  </si>
  <si>
    <t>regard</t>
  </si>
  <si>
    <t>class</t>
  </si>
  <si>
    <t>seal</t>
  </si>
  <si>
    <t>halt</t>
  </si>
  <si>
    <t>die</t>
  </si>
  <si>
    <t>hint</t>
  </si>
  <si>
    <t>suspend</t>
  </si>
  <si>
    <t>quote</t>
  </si>
  <si>
    <t>pattern</t>
  </si>
  <si>
    <t>negate</t>
  </si>
  <si>
    <t>cumulate</t>
  </si>
  <si>
    <t>help</t>
  </si>
  <si>
    <t>stamp</t>
  </si>
  <si>
    <t>contend</t>
  </si>
  <si>
    <t>wipe</t>
  </si>
  <si>
    <t>seek</t>
  </si>
  <si>
    <t>obeys</t>
  </si>
  <si>
    <t>qualify</t>
  </si>
  <si>
    <t>unload</t>
  </si>
  <si>
    <t>suggest</t>
  </si>
  <si>
    <t>fall</t>
  </si>
  <si>
    <t>obey</t>
  </si>
  <si>
    <t>maximize</t>
  </si>
  <si>
    <t>messaged</t>
  </si>
  <si>
    <t>populates</t>
  </si>
  <si>
    <t>line</t>
  </si>
  <si>
    <t>recalculate</t>
  </si>
  <si>
    <t>mutate</t>
  </si>
  <si>
    <t>underline</t>
  </si>
  <si>
    <t>space</t>
  </si>
  <si>
    <t>host</t>
  </si>
  <si>
    <t>infer</t>
  </si>
  <si>
    <t>postpone</t>
  </si>
  <si>
    <t>secure</t>
  </si>
  <si>
    <t>pair</t>
  </si>
  <si>
    <t>stag</t>
  </si>
  <si>
    <t>browse</t>
  </si>
  <si>
    <t>boot</t>
  </si>
  <si>
    <t>pack</t>
  </si>
  <si>
    <t>answer</t>
  </si>
  <si>
    <t>quit</t>
  </si>
  <si>
    <t>randomize</t>
  </si>
  <si>
    <t>dispatches</t>
  </si>
  <si>
    <t>explore</t>
  </si>
  <si>
    <t>reclaim</t>
  </si>
  <si>
    <t>coalesce</t>
  </si>
  <si>
    <t>impose</t>
  </si>
  <si>
    <t>sleep</t>
  </si>
  <si>
    <t>signify</t>
  </si>
  <si>
    <t>disassociate</t>
  </si>
  <si>
    <t>honor</t>
  </si>
  <si>
    <t>delimit</t>
  </si>
  <si>
    <t>cast</t>
  </si>
  <si>
    <t>cease</t>
  </si>
  <si>
    <t>reassign</t>
  </si>
  <si>
    <t>yield</t>
  </si>
  <si>
    <t>poll</t>
  </si>
  <si>
    <t>retry</t>
  </si>
  <si>
    <t>guess</t>
  </si>
  <si>
    <t>reseed</t>
  </si>
  <si>
    <t>reply</t>
  </si>
  <si>
    <t>think</t>
  </si>
  <si>
    <t>vary</t>
  </si>
  <si>
    <t>commence</t>
  </si>
  <si>
    <t>box</t>
  </si>
  <si>
    <t>organize</t>
  </si>
  <si>
    <t>compress</t>
  </si>
  <si>
    <t>paste</t>
  </si>
  <si>
    <t>oppose</t>
  </si>
  <si>
    <t>form</t>
  </si>
  <si>
    <t>negotiate</t>
  </si>
  <si>
    <t>dispose</t>
  </si>
  <si>
    <t>warn</t>
  </si>
  <si>
    <t>undergo</t>
  </si>
  <si>
    <t>decorate</t>
  </si>
  <si>
    <t>flash</t>
  </si>
  <si>
    <t>defer</t>
  </si>
  <si>
    <t>invoked</t>
  </si>
  <si>
    <t>root</t>
  </si>
  <si>
    <t>shift</t>
  </si>
  <si>
    <t>messages</t>
  </si>
  <si>
    <t>estimate</t>
  </si>
  <si>
    <t>suppress</t>
  </si>
  <si>
    <t>effect</t>
  </si>
  <si>
    <t>forget</t>
  </si>
  <si>
    <t>field</t>
  </si>
  <si>
    <t>second</t>
  </si>
  <si>
    <t>sequence</t>
  </si>
  <si>
    <t>strip</t>
  </si>
  <si>
    <t>progress</t>
  </si>
  <si>
    <t>incarnate</t>
  </si>
  <si>
    <t>source</t>
  </si>
  <si>
    <t>feature</t>
  </si>
  <si>
    <t>reconstruct</t>
  </si>
  <si>
    <t>plug</t>
  </si>
  <si>
    <t>vibrate</t>
  </si>
  <si>
    <t>advertising</t>
  </si>
  <si>
    <t>badge</t>
  </si>
  <si>
    <t>reevaluate</t>
  </si>
  <si>
    <t>distance</t>
  </si>
  <si>
    <t>channel</t>
  </si>
  <si>
    <t>rate</t>
  </si>
  <si>
    <t>enrol</t>
  </si>
  <si>
    <t>pretend</t>
  </si>
  <si>
    <t>tap</t>
  </si>
  <si>
    <t>bear</t>
  </si>
  <si>
    <t>rout</t>
  </si>
  <si>
    <t>mute</t>
  </si>
  <si>
    <t>scramble</t>
  </si>
  <si>
    <t>rely</t>
  </si>
  <si>
    <t>ring</t>
  </si>
  <si>
    <t>emulate</t>
  </si>
  <si>
    <t>disallow</t>
  </si>
  <si>
    <t>dial</t>
  </si>
  <si>
    <t>wish</t>
  </si>
  <si>
    <t>relocate</t>
  </si>
  <si>
    <t>last</t>
  </si>
  <si>
    <t>highlight</t>
  </si>
  <si>
    <t>unblock</t>
  </si>
  <si>
    <t>descend</t>
  </si>
  <si>
    <t>alternate</t>
  </si>
  <si>
    <t>figure</t>
  </si>
  <si>
    <t>accelerate</t>
  </si>
  <si>
    <t>reside</t>
  </si>
  <si>
    <t>bar</t>
  </si>
  <si>
    <t>hash</t>
  </si>
  <si>
    <t>comprise</t>
  </si>
  <si>
    <t>justify</t>
  </si>
  <si>
    <t>grab</t>
  </si>
  <si>
    <t>rescale</t>
  </si>
  <si>
    <t>interpose</t>
  </si>
  <si>
    <t>pip</t>
  </si>
  <si>
    <t>prescribe</t>
  </si>
  <si>
    <t>facilitate</t>
  </si>
  <si>
    <t>cross</t>
  </si>
  <si>
    <t>cycle</t>
  </si>
  <si>
    <t>live</t>
  </si>
  <si>
    <t>denote</t>
  </si>
  <si>
    <t>peek</t>
  </si>
  <si>
    <t>probes</t>
  </si>
  <si>
    <t>seed</t>
  </si>
  <si>
    <t>inhibit</t>
  </si>
  <si>
    <t>matter</t>
  </si>
  <si>
    <t>processing</t>
  </si>
  <si>
    <t>supplement</t>
  </si>
  <si>
    <t>zone</t>
  </si>
  <si>
    <t>rule</t>
  </si>
  <si>
    <t>permute</t>
  </si>
  <si>
    <t>arrange</t>
  </si>
  <si>
    <t>sum</t>
  </si>
  <si>
    <t>reread</t>
  </si>
  <si>
    <t>double</t>
  </si>
  <si>
    <t>cut</t>
  </si>
  <si>
    <t>unwrap</t>
  </si>
  <si>
    <t>purge</t>
  </si>
  <si>
    <t>shadow</t>
  </si>
  <si>
    <t>lead</t>
  </si>
  <si>
    <t>approve</t>
  </si>
  <si>
    <t>parent</t>
  </si>
  <si>
    <t>center</t>
  </si>
  <si>
    <t>edge</t>
  </si>
  <si>
    <t>minimize</t>
  </si>
  <si>
    <t>designate</t>
  </si>
  <si>
    <t>background</t>
  </si>
  <si>
    <t>head</t>
  </si>
  <si>
    <t>indent</t>
  </si>
  <si>
    <t>reconsider</t>
  </si>
  <si>
    <t>flow</t>
  </si>
  <si>
    <t>believe</t>
  </si>
  <si>
    <t>dictate</t>
  </si>
  <si>
    <t>handling</t>
  </si>
  <si>
    <t>augment</t>
  </si>
  <si>
    <t>warning</t>
  </si>
  <si>
    <t>understand</t>
  </si>
  <si>
    <t>section</t>
  </si>
  <si>
    <t>serve</t>
  </si>
  <si>
    <t>certify</t>
  </si>
  <si>
    <t>instrument</t>
  </si>
  <si>
    <t>reconstitute</t>
  </si>
  <si>
    <t>provision</t>
  </si>
  <si>
    <t>reschedule</t>
  </si>
  <si>
    <t>recur</t>
  </si>
  <si>
    <t>offload</t>
  </si>
  <si>
    <t>batch</t>
  </si>
  <si>
    <t>rank</t>
  </si>
  <si>
    <t>invert</t>
  </si>
  <si>
    <t>skew</t>
  </si>
  <si>
    <t>dither</t>
  </si>
  <si>
    <t>approach</t>
  </si>
  <si>
    <t>bottom</t>
  </si>
  <si>
    <t>outline</t>
  </si>
  <si>
    <t>maps</t>
  </si>
  <si>
    <t>duplicate</t>
  </si>
  <si>
    <t>miss</t>
  </si>
  <si>
    <t>abbreviate</t>
  </si>
  <si>
    <t>overload</t>
  </si>
  <si>
    <t>redirect</t>
  </si>
  <si>
    <t>incur</t>
  </si>
  <si>
    <t>sanitize</t>
  </si>
  <si>
    <t>leak</t>
  </si>
  <si>
    <t>eject</t>
  </si>
  <si>
    <t>dream</t>
  </si>
  <si>
    <t>silence</t>
  </si>
  <si>
    <t>mention</t>
  </si>
  <si>
    <t>bore</t>
  </si>
  <si>
    <t>prim</t>
  </si>
  <si>
    <t>relax</t>
  </si>
  <si>
    <t>gather</t>
  </si>
  <si>
    <t>obscure</t>
  </si>
  <si>
    <t>rebuild</t>
  </si>
  <si>
    <t>hover</t>
  </si>
  <si>
    <t>correct</t>
  </si>
  <si>
    <t>binds</t>
  </si>
  <si>
    <t>stack</t>
  </si>
  <si>
    <t>exhaust</t>
  </si>
  <si>
    <t>suppose</t>
  </si>
  <si>
    <t>dash</t>
  </si>
  <si>
    <t>uniform</t>
  </si>
  <si>
    <t>top</t>
  </si>
  <si>
    <t>feed</t>
  </si>
  <si>
    <t>mouse</t>
  </si>
  <si>
    <t>button</t>
  </si>
  <si>
    <t>serializes</t>
  </si>
  <si>
    <t>reconvert</t>
  </si>
  <si>
    <t>average</t>
  </si>
  <si>
    <t>catch</t>
  </si>
  <si>
    <t>simplify</t>
  </si>
  <si>
    <t>drain</t>
  </si>
  <si>
    <t>disregard</t>
  </si>
  <si>
    <t>thread</t>
  </si>
  <si>
    <t>redefine</t>
  </si>
  <si>
    <t>spread</t>
  </si>
  <si>
    <t>guard</t>
  </si>
  <si>
    <t>crack</t>
  </si>
  <si>
    <t>introduce</t>
  </si>
  <si>
    <t>comply</t>
  </si>
  <si>
    <t>relativize</t>
  </si>
  <si>
    <t>eliminate</t>
  </si>
  <si>
    <t>explain</t>
  </si>
  <si>
    <t>encapsulate</t>
  </si>
  <si>
    <t>rebind</t>
  </si>
  <si>
    <t>lease</t>
  </si>
  <si>
    <t>pool</t>
  </si>
  <si>
    <t>right</t>
  </si>
  <si>
    <t>refine</t>
  </si>
  <si>
    <t>reorganize</t>
  </si>
  <si>
    <t>trip</t>
  </si>
  <si>
    <t>command</t>
  </si>
  <si>
    <t>shrink</t>
  </si>
  <si>
    <t>govern</t>
  </si>
  <si>
    <t>presume</t>
  </si>
  <si>
    <t>decompress</t>
  </si>
  <si>
    <t>deflate</t>
  </si>
  <si>
    <t>clamp</t>
  </si>
  <si>
    <t>port</t>
  </si>
  <si>
    <t>initiates</t>
  </si>
  <si>
    <t>services</t>
  </si>
  <si>
    <t>involve</t>
  </si>
  <si>
    <t>date</t>
  </si>
  <si>
    <t>sound</t>
  </si>
  <si>
    <t>engage</t>
  </si>
  <si>
    <t>ascertain</t>
  </si>
  <si>
    <t>title</t>
  </si>
  <si>
    <t>chain</t>
  </si>
  <si>
    <t>portray</t>
  </si>
  <si>
    <t>bother</t>
  </si>
  <si>
    <t>am</t>
  </si>
  <si>
    <t>model</t>
  </si>
  <si>
    <t>changes</t>
  </si>
  <si>
    <t>embed</t>
  </si>
  <si>
    <t>characterize</t>
  </si>
  <si>
    <t>stash</t>
  </si>
  <si>
    <t>thumb</t>
  </si>
  <si>
    <t>rearrange</t>
  </si>
  <si>
    <t>damage</t>
  </si>
  <si>
    <t>drive</t>
  </si>
  <si>
    <t>generates</t>
  </si>
  <si>
    <t>translates</t>
  </si>
  <si>
    <t>derive</t>
  </si>
  <si>
    <t>internalize</t>
  </si>
  <si>
    <t>disclose</t>
  </si>
  <si>
    <t>long</t>
  </si>
  <si>
    <t>short</t>
  </si>
  <si>
    <t>side</t>
  </si>
  <si>
    <t>assemble</t>
  </si>
  <si>
    <t>nod</t>
  </si>
  <si>
    <t>impact</t>
  </si>
  <si>
    <t>mess</t>
  </si>
  <si>
    <t>spend</t>
  </si>
  <si>
    <t>participate</t>
  </si>
  <si>
    <t>fragment</t>
  </si>
  <si>
    <t>alert</t>
  </si>
  <si>
    <t>colorize</t>
  </si>
  <si>
    <t>bridge</t>
  </si>
  <si>
    <t>convey</t>
  </si>
  <si>
    <t>redact</t>
  </si>
  <si>
    <t>disturb</t>
  </si>
  <si>
    <t>narrow</t>
  </si>
  <si>
    <t>preview</t>
  </si>
  <si>
    <t>aggregate</t>
  </si>
  <si>
    <t>job</t>
  </si>
  <si>
    <t>filtering</t>
  </si>
  <si>
    <t>preempt</t>
  </si>
  <si>
    <t>pertain</t>
  </si>
  <si>
    <t>downgrade</t>
  </si>
  <si>
    <t>balance</t>
  </si>
  <si>
    <t>smooth</t>
  </si>
  <si>
    <t>approximate</t>
  </si>
  <si>
    <t>intervene</t>
  </si>
  <si>
    <t>reason</t>
  </si>
  <si>
    <t>level</t>
  </si>
  <si>
    <t>rat</t>
  </si>
  <si>
    <t>calendars</t>
  </si>
  <si>
    <t>decompose</t>
  </si>
  <si>
    <t>retreat</t>
  </si>
  <si>
    <t>reallocate</t>
  </si>
  <si>
    <t>gone</t>
  </si>
  <si>
    <t>travel</t>
  </si>
  <si>
    <t>renew</t>
  </si>
  <si>
    <t>uncompress</t>
  </si>
  <si>
    <t>stride</t>
  </si>
  <si>
    <t>decrease</t>
  </si>
  <si>
    <t>stay</t>
  </si>
  <si>
    <t>programs</t>
  </si>
  <si>
    <t>upload</t>
  </si>
  <si>
    <t>pursue</t>
  </si>
  <si>
    <t>solicit</t>
  </si>
  <si>
    <t>angle</t>
  </si>
  <si>
    <t>transpose</t>
  </si>
  <si>
    <t>charge</t>
  </si>
  <si>
    <t>counter</t>
  </si>
  <si>
    <t>logging</t>
  </si>
  <si>
    <t>mount</t>
  </si>
  <si>
    <t>crate</t>
  </si>
  <si>
    <t>unpin</t>
  </si>
  <si>
    <t>tree</t>
  </si>
  <si>
    <t>visualize</t>
  </si>
  <si>
    <t>fulfil</t>
  </si>
  <si>
    <t>snooze</t>
  </si>
  <si>
    <t>perceive</t>
  </si>
  <si>
    <t>paragraph</t>
  </si>
  <si>
    <t>scheme</t>
  </si>
  <si>
    <t>hear</t>
  </si>
  <si>
    <t>body</t>
  </si>
  <si>
    <t>garble</t>
  </si>
  <si>
    <t>isolate</t>
  </si>
  <si>
    <t>differ</t>
  </si>
  <si>
    <t>tool</t>
  </si>
  <si>
    <t>cap</t>
  </si>
  <si>
    <t>capitalize</t>
  </si>
  <si>
    <t>seem</t>
  </si>
  <si>
    <t>obstruct</t>
  </si>
  <si>
    <t>inspect</t>
  </si>
  <si>
    <t>reconcile</t>
  </si>
  <si>
    <t>behave</t>
  </si>
  <si>
    <t>improve</t>
  </si>
  <si>
    <t>prohibit</t>
  </si>
  <si>
    <t>absorb</t>
  </si>
  <si>
    <t>crop</t>
  </si>
  <si>
    <t>spring</t>
  </si>
  <si>
    <t>prioritize</t>
  </si>
  <si>
    <t>inflates</t>
  </si>
  <si>
    <t>rest</t>
  </si>
  <si>
    <t>degenerate</t>
  </si>
  <si>
    <t>Occurrence</t>
    <phoneticPr fontId="3" type="noConversion"/>
  </si>
  <si>
    <t>Verb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</si>
</sst>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3">
    <xf numFmtId="0" fontId="0" fillId="0" borderId="0" xfId="0" applyAlignment="1">
      <alignment vertical="center"/>
    </xf>
    <xf numFmtId="0" fontId="2" fillId="0" borderId="0" xfId="0" applyFont="1" applyFill="1" applyBorder="1" applyAlignment="1" applyProtection="1"/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altLang="zh-CN"/>
              <a:t>Occurence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'1'!$B$1:$B$931</c:f>
              <c:numCache>
                <c:formatCode>General</c:formatCode>
                <c:ptCount val="931"/>
                <c:pt idx="0">
                  <c:v>16268</c:v>
                </c:pt>
                <c:pt idx="1">
                  <c:v>5406</c:v>
                </c:pt>
                <c:pt idx="2">
                  <c:v>3624</c:v>
                </c:pt>
                <c:pt idx="3">
                  <c:v>2472</c:v>
                </c:pt>
                <c:pt idx="4">
                  <c:v>2034</c:v>
                </c:pt>
                <c:pt idx="5">
                  <c:v>1898</c:v>
                </c:pt>
                <c:pt idx="6">
                  <c:v>1837</c:v>
                </c:pt>
                <c:pt idx="7">
                  <c:v>1259</c:v>
                </c:pt>
                <c:pt idx="8">
                  <c:v>1067</c:v>
                </c:pt>
                <c:pt idx="9">
                  <c:v>877</c:v>
                </c:pt>
                <c:pt idx="10">
                  <c:v>730</c:v>
                </c:pt>
                <c:pt idx="11">
                  <c:v>691</c:v>
                </c:pt>
                <c:pt idx="12">
                  <c:v>676</c:v>
                </c:pt>
                <c:pt idx="13">
                  <c:v>602</c:v>
                </c:pt>
                <c:pt idx="14">
                  <c:v>599</c:v>
                </c:pt>
                <c:pt idx="15">
                  <c:v>558</c:v>
                </c:pt>
                <c:pt idx="16">
                  <c:v>524</c:v>
                </c:pt>
                <c:pt idx="17">
                  <c:v>520</c:v>
                </c:pt>
                <c:pt idx="18">
                  <c:v>518</c:v>
                </c:pt>
                <c:pt idx="19">
                  <c:v>508</c:v>
                </c:pt>
                <c:pt idx="20">
                  <c:v>470</c:v>
                </c:pt>
                <c:pt idx="21">
                  <c:v>458</c:v>
                </c:pt>
                <c:pt idx="22">
                  <c:v>446</c:v>
                </c:pt>
                <c:pt idx="23">
                  <c:v>436</c:v>
                </c:pt>
                <c:pt idx="24">
                  <c:v>403</c:v>
                </c:pt>
                <c:pt idx="25">
                  <c:v>400</c:v>
                </c:pt>
                <c:pt idx="26">
                  <c:v>396</c:v>
                </c:pt>
                <c:pt idx="27">
                  <c:v>390</c:v>
                </c:pt>
                <c:pt idx="28">
                  <c:v>387</c:v>
                </c:pt>
                <c:pt idx="29">
                  <c:v>383</c:v>
                </c:pt>
                <c:pt idx="30">
                  <c:v>373</c:v>
                </c:pt>
                <c:pt idx="31">
                  <c:v>372</c:v>
                </c:pt>
                <c:pt idx="32">
                  <c:v>356</c:v>
                </c:pt>
                <c:pt idx="33">
                  <c:v>349</c:v>
                </c:pt>
                <c:pt idx="34">
                  <c:v>336</c:v>
                </c:pt>
                <c:pt idx="35">
                  <c:v>324</c:v>
                </c:pt>
                <c:pt idx="36">
                  <c:v>321</c:v>
                </c:pt>
                <c:pt idx="37">
                  <c:v>310</c:v>
                </c:pt>
                <c:pt idx="38">
                  <c:v>309</c:v>
                </c:pt>
                <c:pt idx="39">
                  <c:v>307</c:v>
                </c:pt>
                <c:pt idx="40">
                  <c:v>287</c:v>
                </c:pt>
                <c:pt idx="41">
                  <c:v>283</c:v>
                </c:pt>
                <c:pt idx="42">
                  <c:v>279</c:v>
                </c:pt>
                <c:pt idx="43">
                  <c:v>277</c:v>
                </c:pt>
                <c:pt idx="44">
                  <c:v>259</c:v>
                </c:pt>
                <c:pt idx="45">
                  <c:v>258</c:v>
                </c:pt>
                <c:pt idx="46">
                  <c:v>257</c:v>
                </c:pt>
                <c:pt idx="47">
                  <c:v>256</c:v>
                </c:pt>
                <c:pt idx="48">
                  <c:v>237</c:v>
                </c:pt>
                <c:pt idx="49">
                  <c:v>236</c:v>
                </c:pt>
                <c:pt idx="50">
                  <c:v>234</c:v>
                </c:pt>
                <c:pt idx="51">
                  <c:v>231</c:v>
                </c:pt>
                <c:pt idx="52">
                  <c:v>230</c:v>
                </c:pt>
                <c:pt idx="53">
                  <c:v>227</c:v>
                </c:pt>
                <c:pt idx="54">
                  <c:v>212</c:v>
                </c:pt>
                <c:pt idx="55">
                  <c:v>209</c:v>
                </c:pt>
                <c:pt idx="56">
                  <c:v>205</c:v>
                </c:pt>
                <c:pt idx="57">
                  <c:v>204</c:v>
                </c:pt>
                <c:pt idx="58">
                  <c:v>204</c:v>
                </c:pt>
                <c:pt idx="59">
                  <c:v>202</c:v>
                </c:pt>
                <c:pt idx="60">
                  <c:v>199</c:v>
                </c:pt>
                <c:pt idx="61">
                  <c:v>198</c:v>
                </c:pt>
                <c:pt idx="62">
                  <c:v>195</c:v>
                </c:pt>
                <c:pt idx="63">
                  <c:v>194</c:v>
                </c:pt>
                <c:pt idx="64">
                  <c:v>192</c:v>
                </c:pt>
                <c:pt idx="65">
                  <c:v>192</c:v>
                </c:pt>
                <c:pt idx="66">
                  <c:v>191</c:v>
                </c:pt>
                <c:pt idx="67">
                  <c:v>189</c:v>
                </c:pt>
                <c:pt idx="68">
                  <c:v>187</c:v>
                </c:pt>
                <c:pt idx="69">
                  <c:v>187</c:v>
                </c:pt>
                <c:pt idx="70">
                  <c:v>186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180</c:v>
                </c:pt>
                <c:pt idx="75">
                  <c:v>169</c:v>
                </c:pt>
                <c:pt idx="76">
                  <c:v>164</c:v>
                </c:pt>
                <c:pt idx="77">
                  <c:v>160</c:v>
                </c:pt>
                <c:pt idx="78">
                  <c:v>160</c:v>
                </c:pt>
                <c:pt idx="79">
                  <c:v>159</c:v>
                </c:pt>
                <c:pt idx="80">
                  <c:v>158</c:v>
                </c:pt>
                <c:pt idx="81">
                  <c:v>157</c:v>
                </c:pt>
                <c:pt idx="82">
                  <c:v>156</c:v>
                </c:pt>
                <c:pt idx="83">
                  <c:v>150</c:v>
                </c:pt>
                <c:pt idx="84">
                  <c:v>147</c:v>
                </c:pt>
                <c:pt idx="85">
                  <c:v>147</c:v>
                </c:pt>
                <c:pt idx="86">
                  <c:v>145</c:v>
                </c:pt>
                <c:pt idx="87">
                  <c:v>143</c:v>
                </c:pt>
                <c:pt idx="88">
                  <c:v>142</c:v>
                </c:pt>
                <c:pt idx="89">
                  <c:v>135</c:v>
                </c:pt>
                <c:pt idx="90">
                  <c:v>135</c:v>
                </c:pt>
                <c:pt idx="91">
                  <c:v>131</c:v>
                </c:pt>
                <c:pt idx="92">
                  <c:v>131</c:v>
                </c:pt>
                <c:pt idx="93">
                  <c:v>126</c:v>
                </c:pt>
                <c:pt idx="94">
                  <c:v>125</c:v>
                </c:pt>
                <c:pt idx="95">
                  <c:v>124</c:v>
                </c:pt>
                <c:pt idx="96">
                  <c:v>124</c:v>
                </c:pt>
                <c:pt idx="97">
                  <c:v>123</c:v>
                </c:pt>
                <c:pt idx="98">
                  <c:v>121</c:v>
                </c:pt>
                <c:pt idx="99">
                  <c:v>119</c:v>
                </c:pt>
                <c:pt idx="100">
                  <c:v>115</c:v>
                </c:pt>
                <c:pt idx="101">
                  <c:v>112</c:v>
                </c:pt>
                <c:pt idx="102">
                  <c:v>109</c:v>
                </c:pt>
                <c:pt idx="103">
                  <c:v>107</c:v>
                </c:pt>
                <c:pt idx="104">
                  <c:v>105</c:v>
                </c:pt>
                <c:pt idx="105">
                  <c:v>101</c:v>
                </c:pt>
                <c:pt idx="106">
                  <c:v>101</c:v>
                </c:pt>
                <c:pt idx="107">
                  <c:v>101</c:v>
                </c:pt>
                <c:pt idx="108">
                  <c:v>100</c:v>
                </c:pt>
                <c:pt idx="109">
                  <c:v>100</c:v>
                </c:pt>
                <c:pt idx="110">
                  <c:v>95</c:v>
                </c:pt>
                <c:pt idx="111">
                  <c:v>93</c:v>
                </c:pt>
                <c:pt idx="112">
                  <c:v>93</c:v>
                </c:pt>
                <c:pt idx="113">
                  <c:v>87</c:v>
                </c:pt>
                <c:pt idx="114">
                  <c:v>84</c:v>
                </c:pt>
                <c:pt idx="115">
                  <c:v>83</c:v>
                </c:pt>
                <c:pt idx="116">
                  <c:v>83</c:v>
                </c:pt>
                <c:pt idx="117">
                  <c:v>82</c:v>
                </c:pt>
                <c:pt idx="118">
                  <c:v>81</c:v>
                </c:pt>
                <c:pt idx="119">
                  <c:v>81</c:v>
                </c:pt>
                <c:pt idx="120">
                  <c:v>80</c:v>
                </c:pt>
                <c:pt idx="121">
                  <c:v>80</c:v>
                </c:pt>
                <c:pt idx="122">
                  <c:v>79</c:v>
                </c:pt>
                <c:pt idx="123">
                  <c:v>79</c:v>
                </c:pt>
                <c:pt idx="124">
                  <c:v>78</c:v>
                </c:pt>
                <c:pt idx="125">
                  <c:v>78</c:v>
                </c:pt>
                <c:pt idx="126">
                  <c:v>77</c:v>
                </c:pt>
                <c:pt idx="127">
                  <c:v>77</c:v>
                </c:pt>
                <c:pt idx="128">
                  <c:v>76</c:v>
                </c:pt>
                <c:pt idx="129">
                  <c:v>75</c:v>
                </c:pt>
                <c:pt idx="130">
                  <c:v>74</c:v>
                </c:pt>
                <c:pt idx="131">
                  <c:v>74</c:v>
                </c:pt>
                <c:pt idx="132">
                  <c:v>74</c:v>
                </c:pt>
                <c:pt idx="133">
                  <c:v>73</c:v>
                </c:pt>
                <c:pt idx="134">
                  <c:v>73</c:v>
                </c:pt>
                <c:pt idx="135">
                  <c:v>72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69</c:v>
                </c:pt>
                <c:pt idx="140">
                  <c:v>69</c:v>
                </c:pt>
                <c:pt idx="141">
                  <c:v>67</c:v>
                </c:pt>
                <c:pt idx="142">
                  <c:v>67</c:v>
                </c:pt>
                <c:pt idx="143">
                  <c:v>66</c:v>
                </c:pt>
                <c:pt idx="144">
                  <c:v>66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63</c:v>
                </c:pt>
                <c:pt idx="153">
                  <c:v>62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60</c:v>
                </c:pt>
                <c:pt idx="158">
                  <c:v>59</c:v>
                </c:pt>
                <c:pt idx="159">
                  <c:v>59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57</c:v>
                </c:pt>
                <c:pt idx="164">
                  <c:v>57</c:v>
                </c:pt>
                <c:pt idx="165">
                  <c:v>56</c:v>
                </c:pt>
                <c:pt idx="166">
                  <c:v>56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54</c:v>
                </c:pt>
                <c:pt idx="171">
                  <c:v>54</c:v>
                </c:pt>
                <c:pt idx="172">
                  <c:v>53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46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42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39</c:v>
                </c:pt>
                <c:pt idx="211">
                  <c:v>39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33</c:v>
                </c:pt>
                <c:pt idx="238">
                  <c:v>32</c:v>
                </c:pt>
                <c:pt idx="239">
                  <c:v>32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29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28</c:v>
                </c:pt>
                <c:pt idx="262">
                  <c:v>27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7-4C29-A25C-4AF80AD7B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838968"/>
        <c:axId val="1"/>
      </c:lineChart>
      <c:catAx>
        <c:axId val="65483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54838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等线"/>
          <a:ea typeface="等线"/>
          <a:cs typeface="等线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等线"/>
                <a:ea typeface="等线"/>
                <a:cs typeface="等线"/>
              </a:defRPr>
            </a:pPr>
            <a:r>
              <a:rPr lang="zh-CN" altLang="en-US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Occurrence of Verbs Except "Return"</a:t>
            </a:r>
          </a:p>
        </c:rich>
      </c:tx>
      <c:layout>
        <c:manualLayout>
          <c:xMode val="edge"/>
          <c:yMode val="edge"/>
          <c:x val="0.25119843958972138"/>
          <c:y val="1.51826369610338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49988377046097E-2"/>
          <c:y val="8.7637811878399682E-2"/>
          <c:w val="0.93665328307224405"/>
          <c:h val="0.85391951357236939"/>
        </c:manualLayout>
      </c:layout>
      <c:lineChart>
        <c:grouping val="standard"/>
        <c:varyColors val="0"/>
        <c:ser>
          <c:idx val="0"/>
          <c:order val="0"/>
          <c:tx>
            <c:v>Occurrence of Verbs</c:v>
          </c:tx>
          <c:spPr>
            <a:ln w="25400"/>
          </c:spPr>
          <c:marker>
            <c:symbol val="none"/>
          </c:marker>
          <c:val>
            <c:numRef>
              <c:f>'1'!$B$2:$B$931</c:f>
              <c:numCache>
                <c:formatCode>General</c:formatCode>
                <c:ptCount val="930"/>
                <c:pt idx="0">
                  <c:v>5406</c:v>
                </c:pt>
                <c:pt idx="1">
                  <c:v>3624</c:v>
                </c:pt>
                <c:pt idx="2">
                  <c:v>2472</c:v>
                </c:pt>
                <c:pt idx="3">
                  <c:v>2034</c:v>
                </c:pt>
                <c:pt idx="4">
                  <c:v>1898</c:v>
                </c:pt>
                <c:pt idx="5">
                  <c:v>1837</c:v>
                </c:pt>
                <c:pt idx="6">
                  <c:v>1259</c:v>
                </c:pt>
                <c:pt idx="7">
                  <c:v>1067</c:v>
                </c:pt>
                <c:pt idx="8">
                  <c:v>877</c:v>
                </c:pt>
                <c:pt idx="9">
                  <c:v>730</c:v>
                </c:pt>
                <c:pt idx="10">
                  <c:v>691</c:v>
                </c:pt>
                <c:pt idx="11">
                  <c:v>676</c:v>
                </c:pt>
                <c:pt idx="12">
                  <c:v>602</c:v>
                </c:pt>
                <c:pt idx="13">
                  <c:v>599</c:v>
                </c:pt>
                <c:pt idx="14">
                  <c:v>558</c:v>
                </c:pt>
                <c:pt idx="15">
                  <c:v>524</c:v>
                </c:pt>
                <c:pt idx="16">
                  <c:v>520</c:v>
                </c:pt>
                <c:pt idx="17">
                  <c:v>518</c:v>
                </c:pt>
                <c:pt idx="18">
                  <c:v>508</c:v>
                </c:pt>
                <c:pt idx="19">
                  <c:v>470</c:v>
                </c:pt>
                <c:pt idx="20">
                  <c:v>458</c:v>
                </c:pt>
                <c:pt idx="21">
                  <c:v>446</c:v>
                </c:pt>
                <c:pt idx="22">
                  <c:v>436</c:v>
                </c:pt>
                <c:pt idx="23">
                  <c:v>403</c:v>
                </c:pt>
                <c:pt idx="24">
                  <c:v>400</c:v>
                </c:pt>
                <c:pt idx="25">
                  <c:v>396</c:v>
                </c:pt>
                <c:pt idx="26">
                  <c:v>390</c:v>
                </c:pt>
                <c:pt idx="27">
                  <c:v>387</c:v>
                </c:pt>
                <c:pt idx="28">
                  <c:v>383</c:v>
                </c:pt>
                <c:pt idx="29">
                  <c:v>373</c:v>
                </c:pt>
                <c:pt idx="30">
                  <c:v>372</c:v>
                </c:pt>
                <c:pt idx="31">
                  <c:v>356</c:v>
                </c:pt>
                <c:pt idx="32">
                  <c:v>349</c:v>
                </c:pt>
                <c:pt idx="33">
                  <c:v>336</c:v>
                </c:pt>
                <c:pt idx="34">
                  <c:v>324</c:v>
                </c:pt>
                <c:pt idx="35">
                  <c:v>321</c:v>
                </c:pt>
                <c:pt idx="36">
                  <c:v>310</c:v>
                </c:pt>
                <c:pt idx="37">
                  <c:v>309</c:v>
                </c:pt>
                <c:pt idx="38">
                  <c:v>307</c:v>
                </c:pt>
                <c:pt idx="39">
                  <c:v>287</c:v>
                </c:pt>
                <c:pt idx="40">
                  <c:v>283</c:v>
                </c:pt>
                <c:pt idx="41">
                  <c:v>279</c:v>
                </c:pt>
                <c:pt idx="42">
                  <c:v>277</c:v>
                </c:pt>
                <c:pt idx="43">
                  <c:v>259</c:v>
                </c:pt>
                <c:pt idx="44">
                  <c:v>258</c:v>
                </c:pt>
                <c:pt idx="45">
                  <c:v>257</c:v>
                </c:pt>
                <c:pt idx="46">
                  <c:v>256</c:v>
                </c:pt>
                <c:pt idx="47">
                  <c:v>237</c:v>
                </c:pt>
                <c:pt idx="48">
                  <c:v>236</c:v>
                </c:pt>
                <c:pt idx="49">
                  <c:v>234</c:v>
                </c:pt>
                <c:pt idx="50">
                  <c:v>231</c:v>
                </c:pt>
                <c:pt idx="51">
                  <c:v>230</c:v>
                </c:pt>
                <c:pt idx="52">
                  <c:v>227</c:v>
                </c:pt>
                <c:pt idx="53">
                  <c:v>212</c:v>
                </c:pt>
                <c:pt idx="54">
                  <c:v>209</c:v>
                </c:pt>
                <c:pt idx="55">
                  <c:v>205</c:v>
                </c:pt>
                <c:pt idx="56">
                  <c:v>204</c:v>
                </c:pt>
                <c:pt idx="57">
                  <c:v>204</c:v>
                </c:pt>
                <c:pt idx="58">
                  <c:v>202</c:v>
                </c:pt>
                <c:pt idx="59">
                  <c:v>199</c:v>
                </c:pt>
                <c:pt idx="60">
                  <c:v>198</c:v>
                </c:pt>
                <c:pt idx="61">
                  <c:v>195</c:v>
                </c:pt>
                <c:pt idx="62">
                  <c:v>194</c:v>
                </c:pt>
                <c:pt idx="63">
                  <c:v>192</c:v>
                </c:pt>
                <c:pt idx="64">
                  <c:v>192</c:v>
                </c:pt>
                <c:pt idx="65">
                  <c:v>191</c:v>
                </c:pt>
                <c:pt idx="66">
                  <c:v>189</c:v>
                </c:pt>
                <c:pt idx="67">
                  <c:v>187</c:v>
                </c:pt>
                <c:pt idx="68">
                  <c:v>187</c:v>
                </c:pt>
                <c:pt idx="69">
                  <c:v>186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180</c:v>
                </c:pt>
                <c:pt idx="74">
                  <c:v>169</c:v>
                </c:pt>
                <c:pt idx="75">
                  <c:v>164</c:v>
                </c:pt>
                <c:pt idx="76">
                  <c:v>160</c:v>
                </c:pt>
                <c:pt idx="77">
                  <c:v>160</c:v>
                </c:pt>
                <c:pt idx="78">
                  <c:v>159</c:v>
                </c:pt>
                <c:pt idx="79">
                  <c:v>158</c:v>
                </c:pt>
                <c:pt idx="80">
                  <c:v>157</c:v>
                </c:pt>
                <c:pt idx="81">
                  <c:v>156</c:v>
                </c:pt>
                <c:pt idx="82">
                  <c:v>150</c:v>
                </c:pt>
                <c:pt idx="83">
                  <c:v>147</c:v>
                </c:pt>
                <c:pt idx="84">
                  <c:v>147</c:v>
                </c:pt>
                <c:pt idx="85">
                  <c:v>145</c:v>
                </c:pt>
                <c:pt idx="86">
                  <c:v>143</c:v>
                </c:pt>
                <c:pt idx="87">
                  <c:v>142</c:v>
                </c:pt>
                <c:pt idx="88">
                  <c:v>135</c:v>
                </c:pt>
                <c:pt idx="89">
                  <c:v>135</c:v>
                </c:pt>
                <c:pt idx="90">
                  <c:v>131</c:v>
                </c:pt>
                <c:pt idx="91">
                  <c:v>131</c:v>
                </c:pt>
                <c:pt idx="92">
                  <c:v>126</c:v>
                </c:pt>
                <c:pt idx="93">
                  <c:v>125</c:v>
                </c:pt>
                <c:pt idx="94">
                  <c:v>124</c:v>
                </c:pt>
                <c:pt idx="95">
                  <c:v>124</c:v>
                </c:pt>
                <c:pt idx="96">
                  <c:v>123</c:v>
                </c:pt>
                <c:pt idx="97">
                  <c:v>121</c:v>
                </c:pt>
                <c:pt idx="98">
                  <c:v>119</c:v>
                </c:pt>
                <c:pt idx="99">
                  <c:v>115</c:v>
                </c:pt>
                <c:pt idx="100">
                  <c:v>112</c:v>
                </c:pt>
                <c:pt idx="101">
                  <c:v>109</c:v>
                </c:pt>
                <c:pt idx="102">
                  <c:v>107</c:v>
                </c:pt>
                <c:pt idx="103">
                  <c:v>105</c:v>
                </c:pt>
                <c:pt idx="104">
                  <c:v>101</c:v>
                </c:pt>
                <c:pt idx="105">
                  <c:v>101</c:v>
                </c:pt>
                <c:pt idx="106">
                  <c:v>101</c:v>
                </c:pt>
                <c:pt idx="107">
                  <c:v>100</c:v>
                </c:pt>
                <c:pt idx="108">
                  <c:v>100</c:v>
                </c:pt>
                <c:pt idx="109">
                  <c:v>95</c:v>
                </c:pt>
                <c:pt idx="110">
                  <c:v>93</c:v>
                </c:pt>
                <c:pt idx="111">
                  <c:v>93</c:v>
                </c:pt>
                <c:pt idx="112">
                  <c:v>87</c:v>
                </c:pt>
                <c:pt idx="113">
                  <c:v>84</c:v>
                </c:pt>
                <c:pt idx="114">
                  <c:v>83</c:v>
                </c:pt>
                <c:pt idx="115">
                  <c:v>83</c:v>
                </c:pt>
                <c:pt idx="116">
                  <c:v>82</c:v>
                </c:pt>
                <c:pt idx="117">
                  <c:v>81</c:v>
                </c:pt>
                <c:pt idx="118">
                  <c:v>81</c:v>
                </c:pt>
                <c:pt idx="119">
                  <c:v>80</c:v>
                </c:pt>
                <c:pt idx="120">
                  <c:v>80</c:v>
                </c:pt>
                <c:pt idx="121">
                  <c:v>79</c:v>
                </c:pt>
                <c:pt idx="122">
                  <c:v>79</c:v>
                </c:pt>
                <c:pt idx="123">
                  <c:v>78</c:v>
                </c:pt>
                <c:pt idx="124">
                  <c:v>78</c:v>
                </c:pt>
                <c:pt idx="125">
                  <c:v>77</c:v>
                </c:pt>
                <c:pt idx="126">
                  <c:v>77</c:v>
                </c:pt>
                <c:pt idx="127">
                  <c:v>76</c:v>
                </c:pt>
                <c:pt idx="128">
                  <c:v>75</c:v>
                </c:pt>
                <c:pt idx="129">
                  <c:v>74</c:v>
                </c:pt>
                <c:pt idx="130">
                  <c:v>74</c:v>
                </c:pt>
                <c:pt idx="131">
                  <c:v>74</c:v>
                </c:pt>
                <c:pt idx="132">
                  <c:v>73</c:v>
                </c:pt>
                <c:pt idx="133">
                  <c:v>73</c:v>
                </c:pt>
                <c:pt idx="134">
                  <c:v>72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69</c:v>
                </c:pt>
                <c:pt idx="139">
                  <c:v>69</c:v>
                </c:pt>
                <c:pt idx="140">
                  <c:v>67</c:v>
                </c:pt>
                <c:pt idx="141">
                  <c:v>67</c:v>
                </c:pt>
                <c:pt idx="142">
                  <c:v>66</c:v>
                </c:pt>
                <c:pt idx="143">
                  <c:v>66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63</c:v>
                </c:pt>
                <c:pt idx="152">
                  <c:v>62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60</c:v>
                </c:pt>
                <c:pt idx="157">
                  <c:v>59</c:v>
                </c:pt>
                <c:pt idx="158">
                  <c:v>59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57</c:v>
                </c:pt>
                <c:pt idx="163">
                  <c:v>57</c:v>
                </c:pt>
                <c:pt idx="164">
                  <c:v>56</c:v>
                </c:pt>
                <c:pt idx="165">
                  <c:v>56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54</c:v>
                </c:pt>
                <c:pt idx="170">
                  <c:v>54</c:v>
                </c:pt>
                <c:pt idx="171">
                  <c:v>53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46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42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39</c:v>
                </c:pt>
                <c:pt idx="210">
                  <c:v>39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33</c:v>
                </c:pt>
                <c:pt idx="237">
                  <c:v>32</c:v>
                </c:pt>
                <c:pt idx="238">
                  <c:v>32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29</c:v>
                </c:pt>
                <c:pt idx="257">
                  <c:v>29</c:v>
                </c:pt>
                <c:pt idx="258">
                  <c:v>29</c:v>
                </c:pt>
                <c:pt idx="259">
                  <c:v>29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27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F-4455-BE10-18C177792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844088"/>
        <c:axId val="1"/>
      </c:lineChart>
      <c:catAx>
        <c:axId val="65484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zh-CN" altLang="en-US" sz="1000" b="1" i="0" u="none" strike="noStrike" baseline="0">
                    <a:solidFill>
                      <a:srgbClr val="000000"/>
                    </a:solidFill>
                    <a:latin typeface="等线"/>
                    <a:ea typeface="等线"/>
                  </a:rPr>
                  <a:t>坐标</a:t>
                </a:r>
                <a:r>
                  <a:rPr lang="zh-CN" altLang="en-US" sz="1000" b="1" i="0" u="none" strike="noStrike" baseline="0">
                    <a:solidFill>
                      <a:srgbClr val="000000"/>
                    </a:solidFill>
                    <a:latin typeface="Calibri"/>
                    <a:ea typeface="等线"/>
                    <a:cs typeface="Calibri"/>
                  </a:rPr>
                  <a:t>sss</a:t>
                </a:r>
                <a:r>
                  <a:rPr lang="zh-CN" altLang="en-US" sz="1000" b="1" i="0" u="none" strike="noStrike" baseline="0">
                    <a:solidFill>
                      <a:srgbClr val="000000"/>
                    </a:solidFill>
                    <a:latin typeface="等线"/>
                    <a:ea typeface="等线"/>
                    <a:cs typeface="Calibri"/>
                  </a:rPr>
                  <a:t>轴标题</a:t>
                </a:r>
                <a:endParaRPr lang="zh-CN" altLang="en-US" sz="1000" b="1" i="0" u="none" strike="noStrike" baseline="0">
                  <a:solidFill>
                    <a:srgbClr val="000000"/>
                  </a:solidFill>
                  <a:latin typeface="等线"/>
                  <a:ea typeface="等线"/>
                </a:endParaRPr>
              </a:p>
            </c:rich>
          </c:tx>
          <c:layout>
            <c:manualLayout>
              <c:xMode val="edge"/>
              <c:yMode val="edge"/>
              <c:x val="0.49654695361345114"/>
              <c:y val="0.770943024219747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tx1">
                <a:lumMod val="15000"/>
                <a:lumOff val="85000"/>
                <a:alpha val="0"/>
              </a:schemeClr>
            </a:solidFill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  <a:alpha val="74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chemeClr val="tx1">
                <a:lumMod val="15000"/>
                <a:lumOff val="85000"/>
                <a:alpha val="0"/>
              </a:schemeClr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54844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等线"/>
          <a:ea typeface="等线"/>
          <a:cs typeface="等线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等线"/>
              <a:ea typeface="等线"/>
              <a:cs typeface="等线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'1'!$B$932</c:f>
              <c:strCache>
                <c:ptCount val="1"/>
                <c:pt idx="0">
                  <c:v>Occurrence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'1'!$C$2:$C$931</c:f>
              <c:numCache>
                <c:formatCode>General</c:formatCode>
                <c:ptCount val="9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</c:numCache>
            </c:numRef>
          </c:cat>
          <c:val>
            <c:numRef>
              <c:f>'1'!$C$932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D-442B-800D-9C3AB9740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845688"/>
        <c:axId val="1"/>
      </c:lineChart>
      <c:catAx>
        <c:axId val="65484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54845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等线"/>
          <a:ea typeface="等线"/>
          <a:cs typeface="等线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Occurrence of Verbs Except "Return"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('1'!$D$2:$D$932,'1'!$D$2)</c:f>
              <c:numCache>
                <c:formatCode>General</c:formatCode>
                <c:ptCount val="932"/>
                <c:pt idx="0">
                  <c:v>3.7328760413627058</c:v>
                </c:pt>
                <c:pt idx="1">
                  <c:v>3.5591881890047752</c:v>
                </c:pt>
                <c:pt idx="2">
                  <c:v>3.3930484664167779</c:v>
                </c:pt>
                <c:pt idx="3">
                  <c:v>3.3083509485867255</c:v>
                </c:pt>
                <c:pt idx="4">
                  <c:v>3.2782962080912736</c:v>
                </c:pt>
                <c:pt idx="5">
                  <c:v>3.2641091563058078</c:v>
                </c:pt>
                <c:pt idx="6">
                  <c:v>3.1000257301078622</c:v>
                </c:pt>
                <c:pt idx="7">
                  <c:v>3.0281644194244697</c:v>
                </c:pt>
                <c:pt idx="8">
                  <c:v>2.9429995933660402</c:v>
                </c:pt>
                <c:pt idx="9">
                  <c:v>2.8633228601204554</c:v>
                </c:pt>
                <c:pt idx="10">
                  <c:v>2.8394780473741981</c:v>
                </c:pt>
                <c:pt idx="11">
                  <c:v>2.8299466959416359</c:v>
                </c:pt>
                <c:pt idx="12">
                  <c:v>2.7795964912578244</c:v>
                </c:pt>
                <c:pt idx="13">
                  <c:v>2.777426822389311</c:v>
                </c:pt>
                <c:pt idx="14">
                  <c:v>2.7466341989375782</c:v>
                </c:pt>
                <c:pt idx="15">
                  <c:v>2.7193312869837265</c:v>
                </c:pt>
                <c:pt idx="16">
                  <c:v>2.716003343634799</c:v>
                </c:pt>
                <c:pt idx="17">
                  <c:v>2.7143297597452327</c:v>
                </c:pt>
                <c:pt idx="18">
                  <c:v>2.7058637122839189</c:v>
                </c:pt>
                <c:pt idx="19">
                  <c:v>2.6720978579357171</c:v>
                </c:pt>
                <c:pt idx="20">
                  <c:v>2.6608654780038692</c:v>
                </c:pt>
                <c:pt idx="21">
                  <c:v>2.6493348587121419</c:v>
                </c:pt>
                <c:pt idx="22">
                  <c:v>2.6394864892685859</c:v>
                </c:pt>
                <c:pt idx="23">
                  <c:v>2.6053050461411091</c:v>
                </c:pt>
                <c:pt idx="24">
                  <c:v>2.6020599913279621</c:v>
                </c:pt>
                <c:pt idx="25">
                  <c:v>2.5976951859255122</c:v>
                </c:pt>
                <c:pt idx="26">
                  <c:v>2.5910646070264991</c:v>
                </c:pt>
                <c:pt idx="27">
                  <c:v>2.5877109650189114</c:v>
                </c:pt>
                <c:pt idx="28">
                  <c:v>2.5831987739686224</c:v>
                </c:pt>
                <c:pt idx="29">
                  <c:v>2.5717088318086874</c:v>
                </c:pt>
                <c:pt idx="30">
                  <c:v>2.5705429398818973</c:v>
                </c:pt>
                <c:pt idx="31">
                  <c:v>2.5514499979728749</c:v>
                </c:pt>
                <c:pt idx="32">
                  <c:v>2.5428254269591797</c:v>
                </c:pt>
                <c:pt idx="33">
                  <c:v>2.5263392773898437</c:v>
                </c:pt>
                <c:pt idx="34">
                  <c:v>2.5105450102066116</c:v>
                </c:pt>
                <c:pt idx="35">
                  <c:v>2.5065050324048719</c:v>
                </c:pt>
                <c:pt idx="36">
                  <c:v>2.4913616938342726</c:v>
                </c:pt>
                <c:pt idx="37">
                  <c:v>2.4899584794248346</c:v>
                </c:pt>
                <c:pt idx="38">
                  <c:v>2.4871383754771861</c:v>
                </c:pt>
                <c:pt idx="39">
                  <c:v>2.4578818967339924</c:v>
                </c:pt>
                <c:pt idx="40">
                  <c:v>2.4517864355242902</c:v>
                </c:pt>
                <c:pt idx="41">
                  <c:v>2.4456042032735974</c:v>
                </c:pt>
                <c:pt idx="42">
                  <c:v>2.4424797690644482</c:v>
                </c:pt>
                <c:pt idx="43">
                  <c:v>2.4132997640812515</c:v>
                </c:pt>
                <c:pt idx="44">
                  <c:v>2.4116197059632301</c:v>
                </c:pt>
                <c:pt idx="45">
                  <c:v>2.4099331233312946</c:v>
                </c:pt>
                <c:pt idx="46">
                  <c:v>2.4082399653118491</c:v>
                </c:pt>
                <c:pt idx="47">
                  <c:v>2.374748346010104</c:v>
                </c:pt>
                <c:pt idx="48">
                  <c:v>2.3729120029701067</c:v>
                </c:pt>
                <c:pt idx="49">
                  <c:v>2.3692158574101425</c:v>
                </c:pt>
                <c:pt idx="50">
                  <c:v>2.363611979892144</c:v>
                </c:pt>
                <c:pt idx="51">
                  <c:v>2.3617278360175926</c:v>
                </c:pt>
                <c:pt idx="52">
                  <c:v>2.3560258571931225</c:v>
                </c:pt>
                <c:pt idx="53">
                  <c:v>2.3263358609287512</c:v>
                </c:pt>
                <c:pt idx="54">
                  <c:v>2.3201462861110538</c:v>
                </c:pt>
                <c:pt idx="55">
                  <c:v>2.3117538610557542</c:v>
                </c:pt>
                <c:pt idx="56">
                  <c:v>2.3096301674258983</c:v>
                </c:pt>
                <c:pt idx="57">
                  <c:v>2.3096301674258983</c:v>
                </c:pt>
                <c:pt idx="58">
                  <c:v>2.3053513694466239</c:v>
                </c:pt>
                <c:pt idx="59">
                  <c:v>2.2988530764097064</c:v>
                </c:pt>
                <c:pt idx="60">
                  <c:v>2.2966651902615309</c:v>
                </c:pt>
                <c:pt idx="61">
                  <c:v>2.2900346113625178</c:v>
                </c:pt>
                <c:pt idx="62">
                  <c:v>2.287801729930226</c:v>
                </c:pt>
                <c:pt idx="63">
                  <c:v>2.2833012287035492</c:v>
                </c:pt>
                <c:pt idx="64">
                  <c:v>2.2833012287035492</c:v>
                </c:pt>
                <c:pt idx="65">
                  <c:v>2.2810333672477272</c:v>
                </c:pt>
                <c:pt idx="66">
                  <c:v>2.2764618041732438</c:v>
                </c:pt>
                <c:pt idx="67">
                  <c:v>2.271841606536499</c:v>
                </c:pt>
                <c:pt idx="68">
                  <c:v>2.271841606536499</c:v>
                </c:pt>
                <c:pt idx="69">
                  <c:v>2.2695129442179165</c:v>
                </c:pt>
                <c:pt idx="70">
                  <c:v>2.2624510897304293</c:v>
                </c:pt>
                <c:pt idx="71">
                  <c:v>2.2624510897304293</c:v>
                </c:pt>
                <c:pt idx="72">
                  <c:v>2.2624510897304293</c:v>
                </c:pt>
                <c:pt idx="73">
                  <c:v>2.255272505103306</c:v>
                </c:pt>
                <c:pt idx="74">
                  <c:v>2.2278867046136734</c:v>
                </c:pt>
                <c:pt idx="75">
                  <c:v>2.214843848047698</c:v>
                </c:pt>
                <c:pt idx="76">
                  <c:v>2.2041199826559246</c:v>
                </c:pt>
                <c:pt idx="77">
                  <c:v>2.2041199826559246</c:v>
                </c:pt>
                <c:pt idx="78">
                  <c:v>2.2013971243204513</c:v>
                </c:pt>
                <c:pt idx="79">
                  <c:v>2.1986570869544226</c:v>
                </c:pt>
                <c:pt idx="80">
                  <c:v>2.1958996524092336</c:v>
                </c:pt>
                <c:pt idx="81">
                  <c:v>2.1931245983544616</c:v>
                </c:pt>
                <c:pt idx="82">
                  <c:v>2.1760912590556809</c:v>
                </c:pt>
                <c:pt idx="83">
                  <c:v>2.1673173347481756</c:v>
                </c:pt>
                <c:pt idx="84">
                  <c:v>2.1673173347481756</c:v>
                </c:pt>
                <c:pt idx="85">
                  <c:v>2.1613680022349744</c:v>
                </c:pt>
                <c:pt idx="86">
                  <c:v>2.1553360374650614</c:v>
                </c:pt>
                <c:pt idx="87">
                  <c:v>2.1522883443830563</c:v>
                </c:pt>
                <c:pt idx="88">
                  <c:v>2.1303337684950061</c:v>
                </c:pt>
                <c:pt idx="89">
                  <c:v>2.1303337684950061</c:v>
                </c:pt>
                <c:pt idx="90">
                  <c:v>2.117271295655764</c:v>
                </c:pt>
                <c:pt idx="91">
                  <c:v>2.117271295655764</c:v>
                </c:pt>
                <c:pt idx="92">
                  <c:v>2.1003705451175625</c:v>
                </c:pt>
                <c:pt idx="93">
                  <c:v>2.0969100130080562</c:v>
                </c:pt>
                <c:pt idx="94">
                  <c:v>2.0934216851622351</c:v>
                </c:pt>
                <c:pt idx="95">
                  <c:v>2.0934216851622351</c:v>
                </c:pt>
                <c:pt idx="96">
                  <c:v>2.0899051114393976</c:v>
                </c:pt>
                <c:pt idx="97">
                  <c:v>2.0827853703164498</c:v>
                </c:pt>
                <c:pt idx="98">
                  <c:v>2.0755469613925306</c:v>
                </c:pt>
                <c:pt idx="99">
                  <c:v>2.0606978403536114</c:v>
                </c:pt>
                <c:pt idx="100">
                  <c:v>2.049218022670181</c:v>
                </c:pt>
                <c:pt idx="101">
                  <c:v>2.0374264979406234</c:v>
                </c:pt>
                <c:pt idx="102">
                  <c:v>2.0293837776852093</c:v>
                </c:pt>
                <c:pt idx="103">
                  <c:v>2.0211892990699378</c:v>
                </c:pt>
                <c:pt idx="104">
                  <c:v>2.0043213737826426</c:v>
                </c:pt>
                <c:pt idx="105">
                  <c:v>2.0043213737826426</c:v>
                </c:pt>
                <c:pt idx="106">
                  <c:v>2.0043213737826426</c:v>
                </c:pt>
                <c:pt idx="107">
                  <c:v>2</c:v>
                </c:pt>
                <c:pt idx="108">
                  <c:v>2</c:v>
                </c:pt>
                <c:pt idx="109">
                  <c:v>1.9777236052888476</c:v>
                </c:pt>
                <c:pt idx="110">
                  <c:v>1.968482948553935</c:v>
                </c:pt>
                <c:pt idx="111">
                  <c:v>1.968482948553935</c:v>
                </c:pt>
                <c:pt idx="112">
                  <c:v>1.9395192526186182</c:v>
                </c:pt>
                <c:pt idx="113">
                  <c:v>1.9242792860618814</c:v>
                </c:pt>
                <c:pt idx="114">
                  <c:v>1.919078092376074</c:v>
                </c:pt>
                <c:pt idx="115">
                  <c:v>1.919078092376074</c:v>
                </c:pt>
                <c:pt idx="116">
                  <c:v>1.9138138523837167</c:v>
                </c:pt>
                <c:pt idx="117">
                  <c:v>1.9084850188786497</c:v>
                </c:pt>
                <c:pt idx="118">
                  <c:v>1.9084850188786497</c:v>
                </c:pt>
                <c:pt idx="119">
                  <c:v>1.9030899869919433</c:v>
                </c:pt>
                <c:pt idx="120">
                  <c:v>1.9030899869919433</c:v>
                </c:pt>
                <c:pt idx="121">
                  <c:v>1.8976270912904412</c:v>
                </c:pt>
                <c:pt idx="122">
                  <c:v>1.8976270912904412</c:v>
                </c:pt>
                <c:pt idx="123">
                  <c:v>1.8920946026904801</c:v>
                </c:pt>
                <c:pt idx="124">
                  <c:v>1.8920946026904801</c:v>
                </c:pt>
                <c:pt idx="125">
                  <c:v>1.8864907251724818</c:v>
                </c:pt>
                <c:pt idx="126">
                  <c:v>1.8864907251724818</c:v>
                </c:pt>
                <c:pt idx="127">
                  <c:v>1.8808135922807911</c:v>
                </c:pt>
                <c:pt idx="128">
                  <c:v>1.8750612633916997</c:v>
                </c:pt>
                <c:pt idx="129">
                  <c:v>1.8692317197309762</c:v>
                </c:pt>
                <c:pt idx="130">
                  <c:v>1.8692317197309762</c:v>
                </c:pt>
                <c:pt idx="131">
                  <c:v>1.8692317197309762</c:v>
                </c:pt>
                <c:pt idx="132">
                  <c:v>1.8633228601204557</c:v>
                </c:pt>
                <c:pt idx="133">
                  <c:v>1.8633228601204557</c:v>
                </c:pt>
                <c:pt idx="134">
                  <c:v>1.8573324964312683</c:v>
                </c:pt>
                <c:pt idx="135">
                  <c:v>1.8450980400142569</c:v>
                </c:pt>
                <c:pt idx="136">
                  <c:v>1.8450980400142569</c:v>
                </c:pt>
                <c:pt idx="137">
                  <c:v>1.8450980400142569</c:v>
                </c:pt>
                <c:pt idx="138">
                  <c:v>1.8388490907372552</c:v>
                </c:pt>
                <c:pt idx="139">
                  <c:v>1.8388490907372552</c:v>
                </c:pt>
                <c:pt idx="140">
                  <c:v>1.8260748027008262</c:v>
                </c:pt>
                <c:pt idx="141">
                  <c:v>1.8260748027008262</c:v>
                </c:pt>
                <c:pt idx="142">
                  <c:v>1.8195439355418683</c:v>
                </c:pt>
                <c:pt idx="143">
                  <c:v>1.8195439355418683</c:v>
                </c:pt>
                <c:pt idx="144">
                  <c:v>1.8129133566428552</c:v>
                </c:pt>
                <c:pt idx="145">
                  <c:v>1.8129133566428552</c:v>
                </c:pt>
                <c:pt idx="146">
                  <c:v>1.8129133566428552</c:v>
                </c:pt>
                <c:pt idx="147">
                  <c:v>1.8129133566428552</c:v>
                </c:pt>
                <c:pt idx="148">
                  <c:v>1.8061799739838869</c:v>
                </c:pt>
                <c:pt idx="149">
                  <c:v>1.8061799739838869</c:v>
                </c:pt>
                <c:pt idx="150">
                  <c:v>1.8061799739838869</c:v>
                </c:pt>
                <c:pt idx="151">
                  <c:v>1.7993405494535815</c:v>
                </c:pt>
                <c:pt idx="152">
                  <c:v>1.7923916894982537</c:v>
                </c:pt>
                <c:pt idx="153">
                  <c:v>1.7853298350107669</c:v>
                </c:pt>
                <c:pt idx="154">
                  <c:v>1.7853298350107669</c:v>
                </c:pt>
                <c:pt idx="155">
                  <c:v>1.7853298350107669</c:v>
                </c:pt>
                <c:pt idx="156">
                  <c:v>1.7781512503836434</c:v>
                </c:pt>
                <c:pt idx="157">
                  <c:v>1.7708520116421442</c:v>
                </c:pt>
                <c:pt idx="158">
                  <c:v>1.7708520116421442</c:v>
                </c:pt>
                <c:pt idx="159">
                  <c:v>1.7634279935629371</c:v>
                </c:pt>
                <c:pt idx="160">
                  <c:v>1.7634279935629371</c:v>
                </c:pt>
                <c:pt idx="161">
                  <c:v>1.7634279935629371</c:v>
                </c:pt>
                <c:pt idx="162">
                  <c:v>1.7558748556724912</c:v>
                </c:pt>
                <c:pt idx="163">
                  <c:v>1.7558748556724912</c:v>
                </c:pt>
                <c:pt idx="164">
                  <c:v>1.7481880270062005</c:v>
                </c:pt>
                <c:pt idx="165">
                  <c:v>1.7481880270062005</c:v>
                </c:pt>
                <c:pt idx="166">
                  <c:v>1.7403626894942439</c:v>
                </c:pt>
                <c:pt idx="167">
                  <c:v>1.7403626894942439</c:v>
                </c:pt>
                <c:pt idx="168">
                  <c:v>1.7403626894942439</c:v>
                </c:pt>
                <c:pt idx="169">
                  <c:v>1.7323937598229684</c:v>
                </c:pt>
                <c:pt idx="170">
                  <c:v>1.7323937598229684</c:v>
                </c:pt>
                <c:pt idx="171">
                  <c:v>1.7242758696007889</c:v>
                </c:pt>
                <c:pt idx="172">
                  <c:v>1.716003343634799</c:v>
                </c:pt>
                <c:pt idx="173">
                  <c:v>1.716003343634799</c:v>
                </c:pt>
                <c:pt idx="174">
                  <c:v>1.716003343634799</c:v>
                </c:pt>
                <c:pt idx="175">
                  <c:v>1.7075701760979363</c:v>
                </c:pt>
                <c:pt idx="176">
                  <c:v>1.7075701760979363</c:v>
                </c:pt>
                <c:pt idx="177">
                  <c:v>1.7075701760979363</c:v>
                </c:pt>
                <c:pt idx="178">
                  <c:v>1.6901960800285134</c:v>
                </c:pt>
                <c:pt idx="179">
                  <c:v>1.6901960800285134</c:v>
                </c:pt>
                <c:pt idx="180">
                  <c:v>1.6901960800285134</c:v>
                </c:pt>
                <c:pt idx="181">
                  <c:v>1.6812412373755872</c:v>
                </c:pt>
                <c:pt idx="182">
                  <c:v>1.6812412373755872</c:v>
                </c:pt>
                <c:pt idx="183">
                  <c:v>1.6812412373755872</c:v>
                </c:pt>
                <c:pt idx="184">
                  <c:v>1.6720978579357173</c:v>
                </c:pt>
                <c:pt idx="185">
                  <c:v>1.6720978579357173</c:v>
                </c:pt>
                <c:pt idx="186">
                  <c:v>1.6720978579357173</c:v>
                </c:pt>
                <c:pt idx="187">
                  <c:v>1.6627578316815739</c:v>
                </c:pt>
                <c:pt idx="188">
                  <c:v>1.6532125137753435</c:v>
                </c:pt>
                <c:pt idx="189">
                  <c:v>1.6532125137753435</c:v>
                </c:pt>
                <c:pt idx="190">
                  <c:v>1.6532125137753435</c:v>
                </c:pt>
                <c:pt idx="191">
                  <c:v>1.6434526764861872</c:v>
                </c:pt>
                <c:pt idx="192">
                  <c:v>1.6434526764861872</c:v>
                </c:pt>
                <c:pt idx="193">
                  <c:v>1.6434526764861872</c:v>
                </c:pt>
                <c:pt idx="194">
                  <c:v>1.6434526764861872</c:v>
                </c:pt>
                <c:pt idx="195">
                  <c:v>1.6434526764861872</c:v>
                </c:pt>
                <c:pt idx="196">
                  <c:v>1.6434526764861872</c:v>
                </c:pt>
                <c:pt idx="197">
                  <c:v>1.6434526764861872</c:v>
                </c:pt>
                <c:pt idx="198">
                  <c:v>1.6334684555795864</c:v>
                </c:pt>
                <c:pt idx="199">
                  <c:v>1.6334684555795864</c:v>
                </c:pt>
                <c:pt idx="200">
                  <c:v>1.6334684555795864</c:v>
                </c:pt>
                <c:pt idx="201">
                  <c:v>1.6232492903979003</c:v>
                </c:pt>
                <c:pt idx="202">
                  <c:v>1.6127838567197355</c:v>
                </c:pt>
                <c:pt idx="203">
                  <c:v>1.6127838567197355</c:v>
                </c:pt>
                <c:pt idx="204">
                  <c:v>1.6127838567197355</c:v>
                </c:pt>
                <c:pt idx="205">
                  <c:v>1.6020599913279623</c:v>
                </c:pt>
                <c:pt idx="206">
                  <c:v>1.6020599913279623</c:v>
                </c:pt>
                <c:pt idx="207">
                  <c:v>1.6020599913279623</c:v>
                </c:pt>
                <c:pt idx="208">
                  <c:v>1.6020599913279623</c:v>
                </c:pt>
                <c:pt idx="209">
                  <c:v>1.5910646070264991</c:v>
                </c:pt>
                <c:pt idx="210">
                  <c:v>1.5910646070264991</c:v>
                </c:pt>
                <c:pt idx="211">
                  <c:v>1.5797835966168099</c:v>
                </c:pt>
                <c:pt idx="212">
                  <c:v>1.5797835966168099</c:v>
                </c:pt>
                <c:pt idx="213">
                  <c:v>1.5797835966168099</c:v>
                </c:pt>
                <c:pt idx="214">
                  <c:v>1.5797835966168099</c:v>
                </c:pt>
                <c:pt idx="215">
                  <c:v>1.5797835966168099</c:v>
                </c:pt>
                <c:pt idx="216">
                  <c:v>1.5797835966168099</c:v>
                </c:pt>
                <c:pt idx="217">
                  <c:v>1.5682017240669948</c:v>
                </c:pt>
                <c:pt idx="218">
                  <c:v>1.5682017240669948</c:v>
                </c:pt>
                <c:pt idx="219">
                  <c:v>1.5682017240669948</c:v>
                </c:pt>
                <c:pt idx="220">
                  <c:v>1.5682017240669948</c:v>
                </c:pt>
                <c:pt idx="221">
                  <c:v>1.556302500767287</c:v>
                </c:pt>
                <c:pt idx="222">
                  <c:v>1.556302500767287</c:v>
                </c:pt>
                <c:pt idx="223">
                  <c:v>1.556302500767287</c:v>
                </c:pt>
                <c:pt idx="224">
                  <c:v>1.556302500767287</c:v>
                </c:pt>
                <c:pt idx="225">
                  <c:v>1.556302500767287</c:v>
                </c:pt>
                <c:pt idx="226">
                  <c:v>1.556302500767287</c:v>
                </c:pt>
                <c:pt idx="227">
                  <c:v>1.5440680443502754</c:v>
                </c:pt>
                <c:pt idx="228">
                  <c:v>1.5440680443502754</c:v>
                </c:pt>
                <c:pt idx="229">
                  <c:v>1.5440680443502754</c:v>
                </c:pt>
                <c:pt idx="230">
                  <c:v>1.5440680443502754</c:v>
                </c:pt>
                <c:pt idx="231">
                  <c:v>1.5440680443502754</c:v>
                </c:pt>
                <c:pt idx="232">
                  <c:v>1.5314789170422551</c:v>
                </c:pt>
                <c:pt idx="233">
                  <c:v>1.5314789170422551</c:v>
                </c:pt>
                <c:pt idx="234">
                  <c:v>1.5314789170422551</c:v>
                </c:pt>
                <c:pt idx="235">
                  <c:v>1.5314789170422551</c:v>
                </c:pt>
                <c:pt idx="236">
                  <c:v>1.5185139398778873</c:v>
                </c:pt>
                <c:pt idx="237">
                  <c:v>1.5051499783199058</c:v>
                </c:pt>
                <c:pt idx="238">
                  <c:v>1.5051499783199058</c:v>
                </c:pt>
                <c:pt idx="239">
                  <c:v>1.4913616938342726</c:v>
                </c:pt>
                <c:pt idx="240">
                  <c:v>1.4913616938342726</c:v>
                </c:pt>
                <c:pt idx="241">
                  <c:v>1.4913616938342726</c:v>
                </c:pt>
                <c:pt idx="242">
                  <c:v>1.4913616938342726</c:v>
                </c:pt>
                <c:pt idx="243">
                  <c:v>1.4913616938342726</c:v>
                </c:pt>
                <c:pt idx="244">
                  <c:v>1.4913616938342726</c:v>
                </c:pt>
                <c:pt idx="245">
                  <c:v>1.4913616938342726</c:v>
                </c:pt>
                <c:pt idx="246">
                  <c:v>1.4913616938342726</c:v>
                </c:pt>
                <c:pt idx="247">
                  <c:v>1.4913616938342726</c:v>
                </c:pt>
                <c:pt idx="248">
                  <c:v>1.4913616938342726</c:v>
                </c:pt>
                <c:pt idx="249">
                  <c:v>1.4771212547196624</c:v>
                </c:pt>
                <c:pt idx="250">
                  <c:v>1.4771212547196624</c:v>
                </c:pt>
                <c:pt idx="251">
                  <c:v>1.4771212547196624</c:v>
                </c:pt>
                <c:pt idx="252">
                  <c:v>1.4771212547196624</c:v>
                </c:pt>
                <c:pt idx="253">
                  <c:v>1.4771212547196624</c:v>
                </c:pt>
                <c:pt idx="254">
                  <c:v>1.4771212547196624</c:v>
                </c:pt>
                <c:pt idx="255">
                  <c:v>1.4771212547196624</c:v>
                </c:pt>
                <c:pt idx="256">
                  <c:v>1.4623979978989561</c:v>
                </c:pt>
                <c:pt idx="257">
                  <c:v>1.4623979978989561</c:v>
                </c:pt>
                <c:pt idx="258">
                  <c:v>1.4623979978989561</c:v>
                </c:pt>
                <c:pt idx="259">
                  <c:v>1.4623979978989561</c:v>
                </c:pt>
                <c:pt idx="260">
                  <c:v>1.447158031342219</c:v>
                </c:pt>
                <c:pt idx="261">
                  <c:v>1.4313637641589871</c:v>
                </c:pt>
                <c:pt idx="262">
                  <c:v>1.4313637641589871</c:v>
                </c:pt>
                <c:pt idx="263">
                  <c:v>1.4313637641589871</c:v>
                </c:pt>
                <c:pt idx="264">
                  <c:v>1.4313637641589871</c:v>
                </c:pt>
                <c:pt idx="265">
                  <c:v>1.414973347970818</c:v>
                </c:pt>
                <c:pt idx="266">
                  <c:v>1.414973347970818</c:v>
                </c:pt>
                <c:pt idx="267">
                  <c:v>1.414973347970818</c:v>
                </c:pt>
                <c:pt idx="268">
                  <c:v>1.414973347970818</c:v>
                </c:pt>
                <c:pt idx="269">
                  <c:v>1.414973347970818</c:v>
                </c:pt>
                <c:pt idx="270">
                  <c:v>1.414973347970818</c:v>
                </c:pt>
                <c:pt idx="271">
                  <c:v>1.3979400086720375</c:v>
                </c:pt>
                <c:pt idx="272">
                  <c:v>1.3979400086720375</c:v>
                </c:pt>
                <c:pt idx="273">
                  <c:v>1.3979400086720375</c:v>
                </c:pt>
                <c:pt idx="274">
                  <c:v>1.3979400086720375</c:v>
                </c:pt>
                <c:pt idx="275">
                  <c:v>1.3979400086720375</c:v>
                </c:pt>
                <c:pt idx="276">
                  <c:v>1.3979400086720375</c:v>
                </c:pt>
                <c:pt idx="277">
                  <c:v>1.3802112417116059</c:v>
                </c:pt>
                <c:pt idx="278">
                  <c:v>1.3802112417116059</c:v>
                </c:pt>
                <c:pt idx="279">
                  <c:v>1.3802112417116059</c:v>
                </c:pt>
                <c:pt idx="280">
                  <c:v>1.3617278360175928</c:v>
                </c:pt>
                <c:pt idx="281">
                  <c:v>1.3617278360175928</c:v>
                </c:pt>
                <c:pt idx="282">
                  <c:v>1.3617278360175928</c:v>
                </c:pt>
                <c:pt idx="283">
                  <c:v>1.3617278360175928</c:v>
                </c:pt>
                <c:pt idx="284">
                  <c:v>1.3617278360175928</c:v>
                </c:pt>
                <c:pt idx="285">
                  <c:v>1.3617278360175928</c:v>
                </c:pt>
                <c:pt idx="286">
                  <c:v>1.3617278360175928</c:v>
                </c:pt>
                <c:pt idx="287">
                  <c:v>1.3617278360175928</c:v>
                </c:pt>
                <c:pt idx="288">
                  <c:v>1.3617278360175928</c:v>
                </c:pt>
                <c:pt idx="289">
                  <c:v>1.3617278360175928</c:v>
                </c:pt>
                <c:pt idx="290">
                  <c:v>1.3617278360175928</c:v>
                </c:pt>
                <c:pt idx="291">
                  <c:v>1.3424226808222062</c:v>
                </c:pt>
                <c:pt idx="292">
                  <c:v>1.3424226808222062</c:v>
                </c:pt>
                <c:pt idx="293">
                  <c:v>1.3424226808222062</c:v>
                </c:pt>
                <c:pt idx="294">
                  <c:v>1.3222192947339191</c:v>
                </c:pt>
                <c:pt idx="295">
                  <c:v>1.3222192947339191</c:v>
                </c:pt>
                <c:pt idx="296">
                  <c:v>1.3222192947339191</c:v>
                </c:pt>
                <c:pt idx="297">
                  <c:v>1.3222192947339191</c:v>
                </c:pt>
                <c:pt idx="298">
                  <c:v>1.3222192947339191</c:v>
                </c:pt>
                <c:pt idx="299">
                  <c:v>1.3222192947339191</c:v>
                </c:pt>
                <c:pt idx="300">
                  <c:v>1.3222192947339191</c:v>
                </c:pt>
                <c:pt idx="301">
                  <c:v>1.301029995663981</c:v>
                </c:pt>
                <c:pt idx="302">
                  <c:v>1.301029995663981</c:v>
                </c:pt>
                <c:pt idx="303">
                  <c:v>1.301029995663981</c:v>
                </c:pt>
                <c:pt idx="304">
                  <c:v>1.301029995663981</c:v>
                </c:pt>
                <c:pt idx="305">
                  <c:v>1.301029995663981</c:v>
                </c:pt>
                <c:pt idx="306">
                  <c:v>1.301029995663981</c:v>
                </c:pt>
                <c:pt idx="307">
                  <c:v>1.301029995663981</c:v>
                </c:pt>
                <c:pt idx="308">
                  <c:v>1.2787536009528289</c:v>
                </c:pt>
                <c:pt idx="309">
                  <c:v>1.2787536009528289</c:v>
                </c:pt>
                <c:pt idx="310">
                  <c:v>1.2787536009528289</c:v>
                </c:pt>
                <c:pt idx="311">
                  <c:v>1.2787536009528289</c:v>
                </c:pt>
                <c:pt idx="312">
                  <c:v>1.2787536009528289</c:v>
                </c:pt>
                <c:pt idx="313">
                  <c:v>1.2787536009528289</c:v>
                </c:pt>
                <c:pt idx="314">
                  <c:v>1.2787536009528289</c:v>
                </c:pt>
                <c:pt idx="315">
                  <c:v>1.2787536009528289</c:v>
                </c:pt>
                <c:pt idx="316">
                  <c:v>1.2552725051033058</c:v>
                </c:pt>
                <c:pt idx="317">
                  <c:v>1.2552725051033058</c:v>
                </c:pt>
                <c:pt idx="318">
                  <c:v>1.2552725051033058</c:v>
                </c:pt>
                <c:pt idx="319">
                  <c:v>1.2552725051033058</c:v>
                </c:pt>
                <c:pt idx="320">
                  <c:v>1.2552725051033058</c:v>
                </c:pt>
                <c:pt idx="321">
                  <c:v>1.2552725051033058</c:v>
                </c:pt>
                <c:pt idx="322">
                  <c:v>1.2552725051033058</c:v>
                </c:pt>
                <c:pt idx="323">
                  <c:v>1.2552725051033058</c:v>
                </c:pt>
                <c:pt idx="324">
                  <c:v>1.2304489213782739</c:v>
                </c:pt>
                <c:pt idx="325">
                  <c:v>1.2304489213782739</c:v>
                </c:pt>
                <c:pt idx="326">
                  <c:v>1.2304489213782739</c:v>
                </c:pt>
                <c:pt idx="327">
                  <c:v>1.2304489213782739</c:v>
                </c:pt>
                <c:pt idx="328">
                  <c:v>1.2304489213782739</c:v>
                </c:pt>
                <c:pt idx="329">
                  <c:v>1.2304489213782739</c:v>
                </c:pt>
                <c:pt idx="330">
                  <c:v>1.2304489213782739</c:v>
                </c:pt>
                <c:pt idx="331">
                  <c:v>1.2304489213782739</c:v>
                </c:pt>
                <c:pt idx="332">
                  <c:v>1.2304489213782739</c:v>
                </c:pt>
                <c:pt idx="333">
                  <c:v>1.2304489213782739</c:v>
                </c:pt>
                <c:pt idx="334">
                  <c:v>1.2304489213782739</c:v>
                </c:pt>
                <c:pt idx="335">
                  <c:v>1.2304489213782739</c:v>
                </c:pt>
                <c:pt idx="336">
                  <c:v>1.2304489213782739</c:v>
                </c:pt>
                <c:pt idx="337">
                  <c:v>1.2041199826559246</c:v>
                </c:pt>
                <c:pt idx="338">
                  <c:v>1.2041199826559246</c:v>
                </c:pt>
                <c:pt idx="339">
                  <c:v>1.2041199826559246</c:v>
                </c:pt>
                <c:pt idx="340">
                  <c:v>1.2041199826559246</c:v>
                </c:pt>
                <c:pt idx="341">
                  <c:v>1.2041199826559246</c:v>
                </c:pt>
                <c:pt idx="342">
                  <c:v>1.2041199826559246</c:v>
                </c:pt>
                <c:pt idx="343">
                  <c:v>1.2041199826559246</c:v>
                </c:pt>
                <c:pt idx="344">
                  <c:v>1.2041199826559246</c:v>
                </c:pt>
                <c:pt idx="345">
                  <c:v>1.2041199826559246</c:v>
                </c:pt>
                <c:pt idx="346">
                  <c:v>1.2041199826559246</c:v>
                </c:pt>
                <c:pt idx="347">
                  <c:v>1.1760912590556811</c:v>
                </c:pt>
                <c:pt idx="348">
                  <c:v>1.1760912590556811</c:v>
                </c:pt>
                <c:pt idx="349">
                  <c:v>1.1760912590556811</c:v>
                </c:pt>
                <c:pt idx="350">
                  <c:v>1.1760912590556811</c:v>
                </c:pt>
                <c:pt idx="351">
                  <c:v>1.1760912590556811</c:v>
                </c:pt>
                <c:pt idx="352">
                  <c:v>1.1760912590556811</c:v>
                </c:pt>
                <c:pt idx="353">
                  <c:v>1.1760912590556811</c:v>
                </c:pt>
                <c:pt idx="354">
                  <c:v>1.1760912590556811</c:v>
                </c:pt>
                <c:pt idx="355">
                  <c:v>1.1760912590556811</c:v>
                </c:pt>
                <c:pt idx="356">
                  <c:v>1.1461280356782377</c:v>
                </c:pt>
                <c:pt idx="357">
                  <c:v>1.1461280356782377</c:v>
                </c:pt>
                <c:pt idx="358">
                  <c:v>1.1461280356782377</c:v>
                </c:pt>
                <c:pt idx="359">
                  <c:v>1.1461280356782377</c:v>
                </c:pt>
                <c:pt idx="360">
                  <c:v>1.1461280356782377</c:v>
                </c:pt>
                <c:pt idx="361">
                  <c:v>1.1461280356782377</c:v>
                </c:pt>
                <c:pt idx="362">
                  <c:v>1.1461280356782377</c:v>
                </c:pt>
                <c:pt idx="363">
                  <c:v>1.1461280356782377</c:v>
                </c:pt>
                <c:pt idx="364">
                  <c:v>1.1461280356782377</c:v>
                </c:pt>
                <c:pt idx="365">
                  <c:v>1.1461280356782377</c:v>
                </c:pt>
                <c:pt idx="366">
                  <c:v>1.1461280356782377</c:v>
                </c:pt>
                <c:pt idx="367">
                  <c:v>1.1461280356782377</c:v>
                </c:pt>
                <c:pt idx="368">
                  <c:v>1.1461280356782377</c:v>
                </c:pt>
                <c:pt idx="369">
                  <c:v>1.1461280356782377</c:v>
                </c:pt>
                <c:pt idx="370">
                  <c:v>1.1461280356782377</c:v>
                </c:pt>
                <c:pt idx="371">
                  <c:v>1.1461280356782377</c:v>
                </c:pt>
                <c:pt idx="372">
                  <c:v>1.1139433523068367</c:v>
                </c:pt>
                <c:pt idx="373">
                  <c:v>1.1139433523068367</c:v>
                </c:pt>
                <c:pt idx="374">
                  <c:v>1.1139433523068367</c:v>
                </c:pt>
                <c:pt idx="375">
                  <c:v>1.1139433523068367</c:v>
                </c:pt>
                <c:pt idx="376">
                  <c:v>1.1139433523068367</c:v>
                </c:pt>
                <c:pt idx="377">
                  <c:v>1.1139433523068367</c:v>
                </c:pt>
                <c:pt idx="378">
                  <c:v>1.1139433523068367</c:v>
                </c:pt>
                <c:pt idx="379">
                  <c:v>1.1139433523068367</c:v>
                </c:pt>
                <c:pt idx="380">
                  <c:v>1.1139433523068367</c:v>
                </c:pt>
                <c:pt idx="381">
                  <c:v>1.1139433523068367</c:v>
                </c:pt>
                <c:pt idx="382">
                  <c:v>1.1139433523068367</c:v>
                </c:pt>
                <c:pt idx="383">
                  <c:v>1.1139433523068367</c:v>
                </c:pt>
                <c:pt idx="384">
                  <c:v>1.1139433523068367</c:v>
                </c:pt>
                <c:pt idx="385">
                  <c:v>1.1139433523068367</c:v>
                </c:pt>
                <c:pt idx="386">
                  <c:v>1.1139433523068367</c:v>
                </c:pt>
                <c:pt idx="387">
                  <c:v>1.1139433523068367</c:v>
                </c:pt>
                <c:pt idx="388">
                  <c:v>1.0791812460476247</c:v>
                </c:pt>
                <c:pt idx="389">
                  <c:v>1.0791812460476247</c:v>
                </c:pt>
                <c:pt idx="390">
                  <c:v>1.0791812460476247</c:v>
                </c:pt>
                <c:pt idx="391">
                  <c:v>1.0791812460476247</c:v>
                </c:pt>
                <c:pt idx="392">
                  <c:v>1.0791812460476247</c:v>
                </c:pt>
                <c:pt idx="393">
                  <c:v>1.0791812460476247</c:v>
                </c:pt>
                <c:pt idx="394">
                  <c:v>1.0791812460476247</c:v>
                </c:pt>
                <c:pt idx="395">
                  <c:v>1.0791812460476247</c:v>
                </c:pt>
                <c:pt idx="396">
                  <c:v>1.0791812460476247</c:v>
                </c:pt>
                <c:pt idx="397">
                  <c:v>1.0791812460476247</c:v>
                </c:pt>
                <c:pt idx="398">
                  <c:v>1.0791812460476247</c:v>
                </c:pt>
                <c:pt idx="399">
                  <c:v>1.0791812460476247</c:v>
                </c:pt>
                <c:pt idx="400">
                  <c:v>1.0791812460476247</c:v>
                </c:pt>
                <c:pt idx="401">
                  <c:v>1.0413926851582249</c:v>
                </c:pt>
                <c:pt idx="402">
                  <c:v>1.0413926851582249</c:v>
                </c:pt>
                <c:pt idx="403">
                  <c:v>1.0413926851582249</c:v>
                </c:pt>
                <c:pt idx="404">
                  <c:v>1.0413926851582249</c:v>
                </c:pt>
                <c:pt idx="405">
                  <c:v>1.0413926851582249</c:v>
                </c:pt>
                <c:pt idx="406">
                  <c:v>1.0413926851582249</c:v>
                </c:pt>
                <c:pt idx="407">
                  <c:v>1.0413926851582249</c:v>
                </c:pt>
                <c:pt idx="408">
                  <c:v>1.0413926851582249</c:v>
                </c:pt>
                <c:pt idx="409">
                  <c:v>1.0413926851582249</c:v>
                </c:pt>
                <c:pt idx="410">
                  <c:v>1.0413926851582249</c:v>
                </c:pt>
                <c:pt idx="411">
                  <c:v>1.0413926851582249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0.95424250943932487</c:v>
                </c:pt>
                <c:pt idx="419">
                  <c:v>0.95424250943932487</c:v>
                </c:pt>
                <c:pt idx="420">
                  <c:v>0.95424250943932487</c:v>
                </c:pt>
                <c:pt idx="421">
                  <c:v>0.95424250943932487</c:v>
                </c:pt>
                <c:pt idx="422">
                  <c:v>0.95424250943932487</c:v>
                </c:pt>
                <c:pt idx="423">
                  <c:v>0.95424250943932487</c:v>
                </c:pt>
                <c:pt idx="424">
                  <c:v>0.95424250943932487</c:v>
                </c:pt>
                <c:pt idx="425">
                  <c:v>0.95424250943932487</c:v>
                </c:pt>
                <c:pt idx="426">
                  <c:v>0.95424250943932487</c:v>
                </c:pt>
                <c:pt idx="427">
                  <c:v>0.95424250943932487</c:v>
                </c:pt>
                <c:pt idx="428">
                  <c:v>0.95424250943932487</c:v>
                </c:pt>
                <c:pt idx="429">
                  <c:v>0.95424250943932487</c:v>
                </c:pt>
                <c:pt idx="430">
                  <c:v>0.95424250943932487</c:v>
                </c:pt>
                <c:pt idx="431">
                  <c:v>0.95424250943932487</c:v>
                </c:pt>
                <c:pt idx="432">
                  <c:v>0.95424250943932487</c:v>
                </c:pt>
                <c:pt idx="433">
                  <c:v>0.95424250943932487</c:v>
                </c:pt>
                <c:pt idx="434">
                  <c:v>0.95424250943932487</c:v>
                </c:pt>
                <c:pt idx="435">
                  <c:v>0.95424250943932487</c:v>
                </c:pt>
                <c:pt idx="436">
                  <c:v>0.90308998699194343</c:v>
                </c:pt>
                <c:pt idx="437">
                  <c:v>0.90308998699194343</c:v>
                </c:pt>
                <c:pt idx="438">
                  <c:v>0.90308998699194343</c:v>
                </c:pt>
                <c:pt idx="439">
                  <c:v>0.90308998699194343</c:v>
                </c:pt>
                <c:pt idx="440">
                  <c:v>0.90308998699194343</c:v>
                </c:pt>
                <c:pt idx="441">
                  <c:v>0.90308998699194343</c:v>
                </c:pt>
                <c:pt idx="442">
                  <c:v>0.90308998699194343</c:v>
                </c:pt>
                <c:pt idx="443">
                  <c:v>0.90308998699194343</c:v>
                </c:pt>
                <c:pt idx="444">
                  <c:v>0.90308998699194343</c:v>
                </c:pt>
                <c:pt idx="445">
                  <c:v>0.90308998699194343</c:v>
                </c:pt>
                <c:pt idx="446">
                  <c:v>0.90308998699194343</c:v>
                </c:pt>
                <c:pt idx="447">
                  <c:v>0.90308998699194343</c:v>
                </c:pt>
                <c:pt idx="448">
                  <c:v>0.90308998699194343</c:v>
                </c:pt>
                <c:pt idx="449">
                  <c:v>0.90308998699194343</c:v>
                </c:pt>
                <c:pt idx="450">
                  <c:v>0.90308998699194343</c:v>
                </c:pt>
                <c:pt idx="451">
                  <c:v>0.90308998699194343</c:v>
                </c:pt>
                <c:pt idx="452">
                  <c:v>0.90308998699194343</c:v>
                </c:pt>
                <c:pt idx="453">
                  <c:v>0.90308998699194343</c:v>
                </c:pt>
                <c:pt idx="454">
                  <c:v>0.90308998699194343</c:v>
                </c:pt>
                <c:pt idx="455">
                  <c:v>0.90308998699194343</c:v>
                </c:pt>
                <c:pt idx="456">
                  <c:v>0.8450980400142567</c:v>
                </c:pt>
                <c:pt idx="457">
                  <c:v>0.8450980400142567</c:v>
                </c:pt>
                <c:pt idx="458">
                  <c:v>0.8450980400142567</c:v>
                </c:pt>
                <c:pt idx="459">
                  <c:v>0.8450980400142567</c:v>
                </c:pt>
                <c:pt idx="460">
                  <c:v>0.8450980400142567</c:v>
                </c:pt>
                <c:pt idx="461">
                  <c:v>0.8450980400142567</c:v>
                </c:pt>
                <c:pt idx="462">
                  <c:v>0.8450980400142567</c:v>
                </c:pt>
                <c:pt idx="463">
                  <c:v>0.8450980400142567</c:v>
                </c:pt>
                <c:pt idx="464">
                  <c:v>0.8450980400142567</c:v>
                </c:pt>
                <c:pt idx="465">
                  <c:v>0.8450980400142567</c:v>
                </c:pt>
                <c:pt idx="466">
                  <c:v>0.8450980400142567</c:v>
                </c:pt>
                <c:pt idx="467">
                  <c:v>0.8450980400142567</c:v>
                </c:pt>
                <c:pt idx="468">
                  <c:v>0.8450980400142567</c:v>
                </c:pt>
                <c:pt idx="469">
                  <c:v>0.8450980400142567</c:v>
                </c:pt>
                <c:pt idx="470">
                  <c:v>0.8450980400142567</c:v>
                </c:pt>
                <c:pt idx="471">
                  <c:v>0.8450980400142567</c:v>
                </c:pt>
                <c:pt idx="472">
                  <c:v>0.8450980400142567</c:v>
                </c:pt>
                <c:pt idx="473">
                  <c:v>0.8450980400142567</c:v>
                </c:pt>
                <c:pt idx="474">
                  <c:v>0.8450980400142567</c:v>
                </c:pt>
                <c:pt idx="475">
                  <c:v>0.8450980400142567</c:v>
                </c:pt>
                <c:pt idx="476">
                  <c:v>0.8450980400142567</c:v>
                </c:pt>
                <c:pt idx="477">
                  <c:v>0.8450980400142567</c:v>
                </c:pt>
                <c:pt idx="478">
                  <c:v>0.8450980400142567</c:v>
                </c:pt>
                <c:pt idx="479">
                  <c:v>0.8450980400142567</c:v>
                </c:pt>
                <c:pt idx="480">
                  <c:v>0.8450980400142567</c:v>
                </c:pt>
                <c:pt idx="481">
                  <c:v>0.8450980400142567</c:v>
                </c:pt>
                <c:pt idx="482">
                  <c:v>0.8450980400142567</c:v>
                </c:pt>
                <c:pt idx="483">
                  <c:v>0.8450980400142567</c:v>
                </c:pt>
                <c:pt idx="484">
                  <c:v>0.8450980400142567</c:v>
                </c:pt>
                <c:pt idx="485">
                  <c:v>0.8450980400142567</c:v>
                </c:pt>
                <c:pt idx="486">
                  <c:v>0.8450980400142567</c:v>
                </c:pt>
                <c:pt idx="487">
                  <c:v>0.8450980400142567</c:v>
                </c:pt>
                <c:pt idx="488">
                  <c:v>0.8450980400142567</c:v>
                </c:pt>
                <c:pt idx="489">
                  <c:v>0.8450980400142567</c:v>
                </c:pt>
                <c:pt idx="490">
                  <c:v>0.8450980400142567</c:v>
                </c:pt>
                <c:pt idx="491">
                  <c:v>0.8450980400142567</c:v>
                </c:pt>
                <c:pt idx="492">
                  <c:v>0.77815125038364352</c:v>
                </c:pt>
                <c:pt idx="493">
                  <c:v>0.77815125038364352</c:v>
                </c:pt>
                <c:pt idx="494">
                  <c:v>0.77815125038364352</c:v>
                </c:pt>
                <c:pt idx="495">
                  <c:v>0.77815125038364352</c:v>
                </c:pt>
                <c:pt idx="496">
                  <c:v>0.77815125038364352</c:v>
                </c:pt>
                <c:pt idx="497">
                  <c:v>0.77815125038364352</c:v>
                </c:pt>
                <c:pt idx="498">
                  <c:v>0.77815125038364352</c:v>
                </c:pt>
                <c:pt idx="499">
                  <c:v>0.77815125038364352</c:v>
                </c:pt>
                <c:pt idx="500">
                  <c:v>0.77815125038364352</c:v>
                </c:pt>
                <c:pt idx="501">
                  <c:v>0.77815125038364352</c:v>
                </c:pt>
                <c:pt idx="502">
                  <c:v>0.77815125038364352</c:v>
                </c:pt>
                <c:pt idx="503">
                  <c:v>0.77815125038364352</c:v>
                </c:pt>
                <c:pt idx="504">
                  <c:v>0.77815125038364352</c:v>
                </c:pt>
                <c:pt idx="505">
                  <c:v>0.77815125038364352</c:v>
                </c:pt>
                <c:pt idx="506">
                  <c:v>0.77815125038364352</c:v>
                </c:pt>
                <c:pt idx="507">
                  <c:v>0.77815125038364352</c:v>
                </c:pt>
                <c:pt idx="508">
                  <c:v>0.77815125038364352</c:v>
                </c:pt>
                <c:pt idx="509">
                  <c:v>0.77815125038364352</c:v>
                </c:pt>
                <c:pt idx="510">
                  <c:v>0.77815125038364352</c:v>
                </c:pt>
                <c:pt idx="511">
                  <c:v>0.77815125038364352</c:v>
                </c:pt>
                <c:pt idx="512">
                  <c:v>0.77815125038364352</c:v>
                </c:pt>
                <c:pt idx="513">
                  <c:v>0.77815125038364352</c:v>
                </c:pt>
                <c:pt idx="514">
                  <c:v>0.77815125038364352</c:v>
                </c:pt>
                <c:pt idx="515">
                  <c:v>0.77815125038364352</c:v>
                </c:pt>
                <c:pt idx="516">
                  <c:v>0.77815125038364352</c:v>
                </c:pt>
                <c:pt idx="517">
                  <c:v>0.77815125038364352</c:v>
                </c:pt>
                <c:pt idx="518">
                  <c:v>0.77815125038364352</c:v>
                </c:pt>
                <c:pt idx="519">
                  <c:v>0.77815125038364352</c:v>
                </c:pt>
                <c:pt idx="520">
                  <c:v>0.77815125038364352</c:v>
                </c:pt>
                <c:pt idx="521">
                  <c:v>0.77815125038364352</c:v>
                </c:pt>
                <c:pt idx="522">
                  <c:v>0.77815125038364352</c:v>
                </c:pt>
                <c:pt idx="523">
                  <c:v>0.77815125038364352</c:v>
                </c:pt>
                <c:pt idx="524">
                  <c:v>0.77815125038364352</c:v>
                </c:pt>
                <c:pt idx="525">
                  <c:v>0.77815125038364352</c:v>
                </c:pt>
                <c:pt idx="526">
                  <c:v>0.77815125038364352</c:v>
                </c:pt>
                <c:pt idx="527">
                  <c:v>0.77815125038364352</c:v>
                </c:pt>
                <c:pt idx="528">
                  <c:v>0.77815125038364352</c:v>
                </c:pt>
                <c:pt idx="529">
                  <c:v>0.77815125038364352</c:v>
                </c:pt>
                <c:pt idx="530">
                  <c:v>0.77815125038364352</c:v>
                </c:pt>
                <c:pt idx="531">
                  <c:v>0.77815125038364352</c:v>
                </c:pt>
                <c:pt idx="532">
                  <c:v>0.69897000433601875</c:v>
                </c:pt>
                <c:pt idx="533">
                  <c:v>0.69897000433601875</c:v>
                </c:pt>
                <c:pt idx="534">
                  <c:v>0.69897000433601875</c:v>
                </c:pt>
                <c:pt idx="535">
                  <c:v>0.69897000433601875</c:v>
                </c:pt>
                <c:pt idx="536">
                  <c:v>0.69897000433601875</c:v>
                </c:pt>
                <c:pt idx="537">
                  <c:v>0.69897000433601875</c:v>
                </c:pt>
                <c:pt idx="538">
                  <c:v>0.69897000433601875</c:v>
                </c:pt>
                <c:pt idx="539">
                  <c:v>0.69897000433601875</c:v>
                </c:pt>
                <c:pt idx="540">
                  <c:v>0.69897000433601875</c:v>
                </c:pt>
                <c:pt idx="541">
                  <c:v>0.69897000433601875</c:v>
                </c:pt>
                <c:pt idx="542">
                  <c:v>0.69897000433601875</c:v>
                </c:pt>
                <c:pt idx="543">
                  <c:v>0.69897000433601875</c:v>
                </c:pt>
                <c:pt idx="544">
                  <c:v>0.69897000433601875</c:v>
                </c:pt>
                <c:pt idx="545">
                  <c:v>0.69897000433601875</c:v>
                </c:pt>
                <c:pt idx="546">
                  <c:v>0.69897000433601875</c:v>
                </c:pt>
                <c:pt idx="547">
                  <c:v>0.69897000433601875</c:v>
                </c:pt>
                <c:pt idx="548">
                  <c:v>0.69897000433601875</c:v>
                </c:pt>
                <c:pt idx="549">
                  <c:v>0.69897000433601875</c:v>
                </c:pt>
                <c:pt idx="550">
                  <c:v>0.69897000433601875</c:v>
                </c:pt>
                <c:pt idx="551">
                  <c:v>0.69897000433601875</c:v>
                </c:pt>
                <c:pt idx="552">
                  <c:v>0.69897000433601875</c:v>
                </c:pt>
                <c:pt idx="553">
                  <c:v>0.69897000433601875</c:v>
                </c:pt>
                <c:pt idx="554">
                  <c:v>0.69897000433601875</c:v>
                </c:pt>
                <c:pt idx="555">
                  <c:v>0.69897000433601875</c:v>
                </c:pt>
                <c:pt idx="556">
                  <c:v>0.69897000433601875</c:v>
                </c:pt>
                <c:pt idx="557">
                  <c:v>0.69897000433601875</c:v>
                </c:pt>
                <c:pt idx="558">
                  <c:v>0.69897000433601875</c:v>
                </c:pt>
                <c:pt idx="559">
                  <c:v>0.69897000433601875</c:v>
                </c:pt>
                <c:pt idx="560">
                  <c:v>0.69897000433601875</c:v>
                </c:pt>
                <c:pt idx="561">
                  <c:v>0.69897000433601875</c:v>
                </c:pt>
                <c:pt idx="562">
                  <c:v>0.69897000433601875</c:v>
                </c:pt>
                <c:pt idx="563">
                  <c:v>0.60205999132796229</c:v>
                </c:pt>
                <c:pt idx="564">
                  <c:v>0.60205999132796229</c:v>
                </c:pt>
                <c:pt idx="565">
                  <c:v>0.60205999132796229</c:v>
                </c:pt>
                <c:pt idx="566">
                  <c:v>0.60205999132796229</c:v>
                </c:pt>
                <c:pt idx="567">
                  <c:v>0.60205999132796229</c:v>
                </c:pt>
                <c:pt idx="568">
                  <c:v>0.60205999132796229</c:v>
                </c:pt>
                <c:pt idx="569">
                  <c:v>0.60205999132796229</c:v>
                </c:pt>
                <c:pt idx="570">
                  <c:v>0.60205999132796229</c:v>
                </c:pt>
                <c:pt idx="571">
                  <c:v>0.60205999132796229</c:v>
                </c:pt>
                <c:pt idx="572">
                  <c:v>0.60205999132796229</c:v>
                </c:pt>
                <c:pt idx="573">
                  <c:v>0.60205999132796229</c:v>
                </c:pt>
                <c:pt idx="574">
                  <c:v>0.60205999132796229</c:v>
                </c:pt>
                <c:pt idx="575">
                  <c:v>0.60205999132796229</c:v>
                </c:pt>
                <c:pt idx="576">
                  <c:v>0.60205999132796229</c:v>
                </c:pt>
                <c:pt idx="577">
                  <c:v>0.60205999132796229</c:v>
                </c:pt>
                <c:pt idx="578">
                  <c:v>0.60205999132796229</c:v>
                </c:pt>
                <c:pt idx="579">
                  <c:v>0.60205999132796229</c:v>
                </c:pt>
                <c:pt idx="580">
                  <c:v>0.60205999132796229</c:v>
                </c:pt>
                <c:pt idx="581">
                  <c:v>0.60205999132796229</c:v>
                </c:pt>
                <c:pt idx="582">
                  <c:v>0.60205999132796229</c:v>
                </c:pt>
                <c:pt idx="583">
                  <c:v>0.60205999132796229</c:v>
                </c:pt>
                <c:pt idx="584">
                  <c:v>0.60205999132796229</c:v>
                </c:pt>
                <c:pt idx="585">
                  <c:v>0.60205999132796229</c:v>
                </c:pt>
                <c:pt idx="586">
                  <c:v>0.60205999132796229</c:v>
                </c:pt>
                <c:pt idx="587">
                  <c:v>0.60205999132796229</c:v>
                </c:pt>
                <c:pt idx="588">
                  <c:v>0.60205999132796229</c:v>
                </c:pt>
                <c:pt idx="589">
                  <c:v>0.60205999132796229</c:v>
                </c:pt>
                <c:pt idx="590">
                  <c:v>0.60205999132796229</c:v>
                </c:pt>
                <c:pt idx="591">
                  <c:v>0.60205999132796229</c:v>
                </c:pt>
                <c:pt idx="592">
                  <c:v>0.60205999132796229</c:v>
                </c:pt>
                <c:pt idx="593">
                  <c:v>0.60205999132796229</c:v>
                </c:pt>
                <c:pt idx="594">
                  <c:v>0.60205999132796229</c:v>
                </c:pt>
                <c:pt idx="595">
                  <c:v>0.60205999132796229</c:v>
                </c:pt>
                <c:pt idx="596">
                  <c:v>0.60205999132796229</c:v>
                </c:pt>
                <c:pt idx="597">
                  <c:v>0.60205999132796229</c:v>
                </c:pt>
                <c:pt idx="598">
                  <c:v>0.60205999132796229</c:v>
                </c:pt>
                <c:pt idx="599">
                  <c:v>0.60205999132796229</c:v>
                </c:pt>
                <c:pt idx="600">
                  <c:v>0.60205999132796229</c:v>
                </c:pt>
                <c:pt idx="601">
                  <c:v>0.60205999132796229</c:v>
                </c:pt>
                <c:pt idx="602">
                  <c:v>0.60205999132796229</c:v>
                </c:pt>
                <c:pt idx="603">
                  <c:v>0.60205999132796229</c:v>
                </c:pt>
                <c:pt idx="604">
                  <c:v>0.60205999132796229</c:v>
                </c:pt>
                <c:pt idx="605">
                  <c:v>0.60205999132796229</c:v>
                </c:pt>
                <c:pt idx="606">
                  <c:v>0.60205999132796229</c:v>
                </c:pt>
                <c:pt idx="607">
                  <c:v>0.60205999132796229</c:v>
                </c:pt>
                <c:pt idx="608">
                  <c:v>0.60205999132796229</c:v>
                </c:pt>
                <c:pt idx="609">
                  <c:v>0.60205999132796229</c:v>
                </c:pt>
                <c:pt idx="610">
                  <c:v>0.47712125471966244</c:v>
                </c:pt>
                <c:pt idx="611">
                  <c:v>0.47712125471966244</c:v>
                </c:pt>
                <c:pt idx="612">
                  <c:v>0.47712125471966244</c:v>
                </c:pt>
                <c:pt idx="613">
                  <c:v>0.47712125471966244</c:v>
                </c:pt>
                <c:pt idx="614">
                  <c:v>0.47712125471966244</c:v>
                </c:pt>
                <c:pt idx="615">
                  <c:v>0.47712125471966244</c:v>
                </c:pt>
                <c:pt idx="616">
                  <c:v>0.47712125471966244</c:v>
                </c:pt>
                <c:pt idx="617">
                  <c:v>0.47712125471966244</c:v>
                </c:pt>
                <c:pt idx="618">
                  <c:v>0.47712125471966244</c:v>
                </c:pt>
                <c:pt idx="619">
                  <c:v>0.47712125471966244</c:v>
                </c:pt>
                <c:pt idx="620">
                  <c:v>0.47712125471966244</c:v>
                </c:pt>
                <c:pt idx="621">
                  <c:v>0.47712125471966244</c:v>
                </c:pt>
                <c:pt idx="622">
                  <c:v>0.47712125471966244</c:v>
                </c:pt>
                <c:pt idx="623">
                  <c:v>0.47712125471966244</c:v>
                </c:pt>
                <c:pt idx="624">
                  <c:v>0.47712125471966244</c:v>
                </c:pt>
                <c:pt idx="625">
                  <c:v>0.47712125471966244</c:v>
                </c:pt>
                <c:pt idx="626">
                  <c:v>0.47712125471966244</c:v>
                </c:pt>
                <c:pt idx="627">
                  <c:v>0.47712125471966244</c:v>
                </c:pt>
                <c:pt idx="628">
                  <c:v>0.47712125471966244</c:v>
                </c:pt>
                <c:pt idx="629">
                  <c:v>0.47712125471966244</c:v>
                </c:pt>
                <c:pt idx="630">
                  <c:v>0.47712125471966244</c:v>
                </c:pt>
                <c:pt idx="631">
                  <c:v>0.47712125471966244</c:v>
                </c:pt>
                <c:pt idx="632">
                  <c:v>0.47712125471966244</c:v>
                </c:pt>
                <c:pt idx="633">
                  <c:v>0.47712125471966244</c:v>
                </c:pt>
                <c:pt idx="634">
                  <c:v>0.47712125471966244</c:v>
                </c:pt>
                <c:pt idx="635">
                  <c:v>0.47712125471966244</c:v>
                </c:pt>
                <c:pt idx="636">
                  <c:v>0.47712125471966244</c:v>
                </c:pt>
                <c:pt idx="637">
                  <c:v>0.47712125471966244</c:v>
                </c:pt>
                <c:pt idx="638">
                  <c:v>0.47712125471966244</c:v>
                </c:pt>
                <c:pt idx="639">
                  <c:v>0.47712125471966244</c:v>
                </c:pt>
                <c:pt idx="640">
                  <c:v>0.47712125471966244</c:v>
                </c:pt>
                <c:pt idx="641">
                  <c:v>0.47712125471966244</c:v>
                </c:pt>
                <c:pt idx="642">
                  <c:v>0.47712125471966244</c:v>
                </c:pt>
                <c:pt idx="643">
                  <c:v>0.47712125471966244</c:v>
                </c:pt>
                <c:pt idx="644">
                  <c:v>0.47712125471966244</c:v>
                </c:pt>
                <c:pt idx="645">
                  <c:v>0.47712125471966244</c:v>
                </c:pt>
                <c:pt idx="646">
                  <c:v>0.47712125471966244</c:v>
                </c:pt>
                <c:pt idx="647">
                  <c:v>0.47712125471966244</c:v>
                </c:pt>
                <c:pt idx="648">
                  <c:v>0.47712125471966244</c:v>
                </c:pt>
                <c:pt idx="649">
                  <c:v>0.47712125471966244</c:v>
                </c:pt>
                <c:pt idx="650">
                  <c:v>0.47712125471966244</c:v>
                </c:pt>
                <c:pt idx="651">
                  <c:v>0.47712125471966244</c:v>
                </c:pt>
                <c:pt idx="652">
                  <c:v>0.47712125471966244</c:v>
                </c:pt>
                <c:pt idx="653">
                  <c:v>0.47712125471966244</c:v>
                </c:pt>
                <c:pt idx="654">
                  <c:v>0.47712125471966244</c:v>
                </c:pt>
                <c:pt idx="655">
                  <c:v>0.47712125471966244</c:v>
                </c:pt>
                <c:pt idx="656">
                  <c:v>0.47712125471966244</c:v>
                </c:pt>
                <c:pt idx="657">
                  <c:v>0.47712125471966244</c:v>
                </c:pt>
                <c:pt idx="658">
                  <c:v>0.47712125471966244</c:v>
                </c:pt>
                <c:pt idx="659">
                  <c:v>0.47712125471966244</c:v>
                </c:pt>
                <c:pt idx="660">
                  <c:v>0.47712125471966244</c:v>
                </c:pt>
                <c:pt idx="661">
                  <c:v>0.47712125471966244</c:v>
                </c:pt>
                <c:pt idx="662">
                  <c:v>0.47712125471966244</c:v>
                </c:pt>
                <c:pt idx="663">
                  <c:v>0.47712125471966244</c:v>
                </c:pt>
                <c:pt idx="664">
                  <c:v>0.47712125471966244</c:v>
                </c:pt>
                <c:pt idx="665">
                  <c:v>0.47712125471966244</c:v>
                </c:pt>
                <c:pt idx="666">
                  <c:v>0.47712125471966244</c:v>
                </c:pt>
                <c:pt idx="667">
                  <c:v>0.47712125471966244</c:v>
                </c:pt>
                <c:pt idx="668">
                  <c:v>0.47712125471966244</c:v>
                </c:pt>
                <c:pt idx="669">
                  <c:v>0.47712125471966244</c:v>
                </c:pt>
                <c:pt idx="670">
                  <c:v>0.47712125471966244</c:v>
                </c:pt>
                <c:pt idx="671">
                  <c:v>0.47712125471966244</c:v>
                </c:pt>
                <c:pt idx="672">
                  <c:v>0.47712125471966244</c:v>
                </c:pt>
                <c:pt idx="673">
                  <c:v>0.47712125471966244</c:v>
                </c:pt>
                <c:pt idx="674">
                  <c:v>0.47712125471966244</c:v>
                </c:pt>
                <c:pt idx="675">
                  <c:v>0.47712125471966244</c:v>
                </c:pt>
                <c:pt idx="676">
                  <c:v>0.47712125471966244</c:v>
                </c:pt>
                <c:pt idx="677">
                  <c:v>0.47712125471966244</c:v>
                </c:pt>
                <c:pt idx="678">
                  <c:v>0.47712125471966244</c:v>
                </c:pt>
                <c:pt idx="679">
                  <c:v>0.47712125471966244</c:v>
                </c:pt>
                <c:pt idx="680">
                  <c:v>0.47712125471966244</c:v>
                </c:pt>
                <c:pt idx="681">
                  <c:v>0.47712125471966244</c:v>
                </c:pt>
                <c:pt idx="682">
                  <c:v>0.47712125471966244</c:v>
                </c:pt>
                <c:pt idx="683">
                  <c:v>0.47712125471966244</c:v>
                </c:pt>
                <c:pt idx="684">
                  <c:v>0.30102999566398114</c:v>
                </c:pt>
                <c:pt idx="685">
                  <c:v>0.30102999566398114</c:v>
                </c:pt>
                <c:pt idx="686">
                  <c:v>0.30102999566398114</c:v>
                </c:pt>
                <c:pt idx="687">
                  <c:v>0.30102999566398114</c:v>
                </c:pt>
                <c:pt idx="688">
                  <c:v>0.30102999566398114</c:v>
                </c:pt>
                <c:pt idx="689">
                  <c:v>0.30102999566398114</c:v>
                </c:pt>
                <c:pt idx="690">
                  <c:v>0.30102999566398114</c:v>
                </c:pt>
                <c:pt idx="691">
                  <c:v>0.30102999566398114</c:v>
                </c:pt>
                <c:pt idx="692">
                  <c:v>0.30102999566398114</c:v>
                </c:pt>
                <c:pt idx="693">
                  <c:v>0.30102999566398114</c:v>
                </c:pt>
                <c:pt idx="694">
                  <c:v>0.30102999566398114</c:v>
                </c:pt>
                <c:pt idx="695">
                  <c:v>0.30102999566398114</c:v>
                </c:pt>
                <c:pt idx="696">
                  <c:v>0.30102999566398114</c:v>
                </c:pt>
                <c:pt idx="697">
                  <c:v>0.30102999566398114</c:v>
                </c:pt>
                <c:pt idx="698">
                  <c:v>0.30102999566398114</c:v>
                </c:pt>
                <c:pt idx="699">
                  <c:v>0.30102999566398114</c:v>
                </c:pt>
                <c:pt idx="700">
                  <c:v>0.30102999566398114</c:v>
                </c:pt>
                <c:pt idx="701">
                  <c:v>0.30102999566398114</c:v>
                </c:pt>
                <c:pt idx="702">
                  <c:v>0.30102999566398114</c:v>
                </c:pt>
                <c:pt idx="703">
                  <c:v>0.30102999566398114</c:v>
                </c:pt>
                <c:pt idx="704">
                  <c:v>0.30102999566398114</c:v>
                </c:pt>
                <c:pt idx="705">
                  <c:v>0.30102999566398114</c:v>
                </c:pt>
                <c:pt idx="706">
                  <c:v>0.30102999566398114</c:v>
                </c:pt>
                <c:pt idx="707">
                  <c:v>0.30102999566398114</c:v>
                </c:pt>
                <c:pt idx="708">
                  <c:v>0.30102999566398114</c:v>
                </c:pt>
                <c:pt idx="709">
                  <c:v>0.30102999566398114</c:v>
                </c:pt>
                <c:pt idx="710">
                  <c:v>0.30102999566398114</c:v>
                </c:pt>
                <c:pt idx="711">
                  <c:v>0.30102999566398114</c:v>
                </c:pt>
                <c:pt idx="712">
                  <c:v>0.30102999566398114</c:v>
                </c:pt>
                <c:pt idx="713">
                  <c:v>0.30102999566398114</c:v>
                </c:pt>
                <c:pt idx="714">
                  <c:v>0.30102999566398114</c:v>
                </c:pt>
                <c:pt idx="715">
                  <c:v>0.30102999566398114</c:v>
                </c:pt>
                <c:pt idx="716">
                  <c:v>0.30102999566398114</c:v>
                </c:pt>
                <c:pt idx="717">
                  <c:v>0.30102999566398114</c:v>
                </c:pt>
                <c:pt idx="718">
                  <c:v>0.30102999566398114</c:v>
                </c:pt>
                <c:pt idx="719">
                  <c:v>0.30102999566398114</c:v>
                </c:pt>
                <c:pt idx="720">
                  <c:v>0.30102999566398114</c:v>
                </c:pt>
                <c:pt idx="721">
                  <c:v>0.30102999566398114</c:v>
                </c:pt>
                <c:pt idx="722">
                  <c:v>0.30102999566398114</c:v>
                </c:pt>
                <c:pt idx="723">
                  <c:v>0.30102999566398114</c:v>
                </c:pt>
                <c:pt idx="724">
                  <c:v>0.30102999566398114</c:v>
                </c:pt>
                <c:pt idx="725">
                  <c:v>0.30102999566398114</c:v>
                </c:pt>
                <c:pt idx="726">
                  <c:v>0.30102999566398114</c:v>
                </c:pt>
                <c:pt idx="727">
                  <c:v>0.30102999566398114</c:v>
                </c:pt>
                <c:pt idx="728">
                  <c:v>0.30102999566398114</c:v>
                </c:pt>
                <c:pt idx="729">
                  <c:v>0.30102999566398114</c:v>
                </c:pt>
                <c:pt idx="730">
                  <c:v>0.30102999566398114</c:v>
                </c:pt>
                <c:pt idx="731">
                  <c:v>0.30102999566398114</c:v>
                </c:pt>
                <c:pt idx="732">
                  <c:v>0.30102999566398114</c:v>
                </c:pt>
                <c:pt idx="733">
                  <c:v>0.30102999566398114</c:v>
                </c:pt>
                <c:pt idx="734">
                  <c:v>0.30102999566398114</c:v>
                </c:pt>
                <c:pt idx="735">
                  <c:v>0.30102999566398114</c:v>
                </c:pt>
                <c:pt idx="736">
                  <c:v>0.30102999566398114</c:v>
                </c:pt>
                <c:pt idx="737">
                  <c:v>0.30102999566398114</c:v>
                </c:pt>
                <c:pt idx="738">
                  <c:v>0.30102999566398114</c:v>
                </c:pt>
                <c:pt idx="739">
                  <c:v>0.30102999566398114</c:v>
                </c:pt>
                <c:pt idx="740">
                  <c:v>0.30102999566398114</c:v>
                </c:pt>
                <c:pt idx="741">
                  <c:v>0.30102999566398114</c:v>
                </c:pt>
                <c:pt idx="742">
                  <c:v>0.30102999566398114</c:v>
                </c:pt>
                <c:pt idx="743">
                  <c:v>0.30102999566398114</c:v>
                </c:pt>
                <c:pt idx="744">
                  <c:v>0.30102999566398114</c:v>
                </c:pt>
                <c:pt idx="745">
                  <c:v>0.30102999566398114</c:v>
                </c:pt>
                <c:pt idx="746">
                  <c:v>0.30102999566398114</c:v>
                </c:pt>
                <c:pt idx="747">
                  <c:v>0.30102999566398114</c:v>
                </c:pt>
                <c:pt idx="748">
                  <c:v>0.30102999566398114</c:v>
                </c:pt>
                <c:pt idx="749">
                  <c:v>0.30102999566398114</c:v>
                </c:pt>
                <c:pt idx="750">
                  <c:v>0.30102999566398114</c:v>
                </c:pt>
                <c:pt idx="751">
                  <c:v>0.30102999566398114</c:v>
                </c:pt>
                <c:pt idx="752">
                  <c:v>0.30102999566398114</c:v>
                </c:pt>
                <c:pt idx="753">
                  <c:v>0.30102999566398114</c:v>
                </c:pt>
                <c:pt idx="754">
                  <c:v>0.30102999566398114</c:v>
                </c:pt>
                <c:pt idx="755">
                  <c:v>0.30102999566398114</c:v>
                </c:pt>
                <c:pt idx="756">
                  <c:v>0.30102999566398114</c:v>
                </c:pt>
                <c:pt idx="757">
                  <c:v>0.30102999566398114</c:v>
                </c:pt>
                <c:pt idx="758">
                  <c:v>0.30102999566398114</c:v>
                </c:pt>
                <c:pt idx="759">
                  <c:v>0.30102999566398114</c:v>
                </c:pt>
                <c:pt idx="760">
                  <c:v>0.30102999566398114</c:v>
                </c:pt>
                <c:pt idx="761">
                  <c:v>0.30102999566398114</c:v>
                </c:pt>
                <c:pt idx="762">
                  <c:v>0.30102999566398114</c:v>
                </c:pt>
                <c:pt idx="763">
                  <c:v>0.30102999566398114</c:v>
                </c:pt>
                <c:pt idx="764">
                  <c:v>0.30102999566398114</c:v>
                </c:pt>
                <c:pt idx="765">
                  <c:v>0.30102999566398114</c:v>
                </c:pt>
                <c:pt idx="766">
                  <c:v>0.30102999566398114</c:v>
                </c:pt>
                <c:pt idx="767">
                  <c:v>0.30102999566398114</c:v>
                </c:pt>
                <c:pt idx="768">
                  <c:v>0.30102999566398114</c:v>
                </c:pt>
                <c:pt idx="769">
                  <c:v>0.30102999566398114</c:v>
                </c:pt>
                <c:pt idx="770">
                  <c:v>0.30102999566398114</c:v>
                </c:pt>
                <c:pt idx="771">
                  <c:v>0.30102999566398114</c:v>
                </c:pt>
                <c:pt idx="772">
                  <c:v>0.30102999566398114</c:v>
                </c:pt>
                <c:pt idx="773">
                  <c:v>0.30102999566398114</c:v>
                </c:pt>
                <c:pt idx="774">
                  <c:v>0.30102999566398114</c:v>
                </c:pt>
                <c:pt idx="775">
                  <c:v>0.30102999566398114</c:v>
                </c:pt>
                <c:pt idx="776">
                  <c:v>0.30102999566398114</c:v>
                </c:pt>
                <c:pt idx="777">
                  <c:v>0.30102999566398114</c:v>
                </c:pt>
                <c:pt idx="778">
                  <c:v>0.30102999566398114</c:v>
                </c:pt>
                <c:pt idx="779">
                  <c:v>0.30102999566398114</c:v>
                </c:pt>
                <c:pt idx="780">
                  <c:v>0.30102999566398114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1">
                  <c:v>3.7328760413627058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6-4434-9BE3-E73A676CA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303160"/>
        <c:axId val="742302200"/>
      </c:lineChart>
      <c:catAx>
        <c:axId val="742303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Verb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0.9147329702415915"/>
              <c:y val="0.90690180569987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302200"/>
        <c:crosses val="autoZero"/>
        <c:auto val="1"/>
        <c:lblAlgn val="ctr"/>
        <c:lblOffset val="100"/>
        <c:noMultiLvlLbl val="0"/>
      </c:catAx>
      <c:valAx>
        <c:axId val="7423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Occurrence</a:t>
                </a:r>
                <a:r>
                  <a:rPr lang="en-US" altLang="zh-CN" b="1" baseline="0"/>
                  <a:t> Number(log</a:t>
                </a:r>
                <a:r>
                  <a:rPr lang="en-US" altLang="zh-CN" b="1" baseline="0">
                    <a:latin typeface="Palatino Linotype" panose="02040502050505030304" pitchFamily="18" charset="0"/>
                  </a:rPr>
                  <a:t>₁₀</a:t>
                </a:r>
                <a:r>
                  <a:rPr lang="en-US" altLang="zh-CN" b="1" baseline="0"/>
                  <a:t>)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2.7000913624328576E-2"/>
              <c:y val="0.15023654326117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30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title>
    <cx:plotArea>
      <cx:plotAreaRegion>
        <cx:series layoutId="boxWhisker" uniqueId="{B9E875FF-BCFE-4E10-B38A-1714FE9CB7B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259733</xdr:colOff>
      <xdr:row>32</xdr:row>
      <xdr:rowOff>4174</xdr:rowOff>
    </xdr:from>
    <xdr:to>
      <xdr:col>18</xdr:col>
      <xdr:colOff>374033</xdr:colOff>
      <xdr:row>49</xdr:row>
      <xdr:rowOff>64849</xdr:rowOff>
    </xdr:to>
    <xdr:graphicFrame macro="">
      <xdr:nvGraphicFramePr>
        <xdr:cNvPr id="1058" name="图表 2">
          <a:extLst>
            <a:ext uri="{FF2B5EF4-FFF2-40B4-BE49-F238E27FC236}">
              <a16:creationId xmlns:a16="http://schemas.microsoft.com/office/drawing/2014/main" id="{9E620D9D-DB00-4090-BF28-992FAAF6E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143566</xdr:colOff>
      <xdr:row>4</xdr:row>
      <xdr:rowOff>121478</xdr:rowOff>
    </xdr:from>
    <xdr:to>
      <xdr:col>18</xdr:col>
      <xdr:colOff>128429</xdr:colOff>
      <xdr:row>27</xdr:row>
      <xdr:rowOff>3446</xdr:rowOff>
    </xdr:to>
    <xdr:graphicFrame macro="">
      <xdr:nvGraphicFramePr>
        <xdr:cNvPr id="1059" name="图表 3">
          <a:extLst>
            <a:ext uri="{FF2B5EF4-FFF2-40B4-BE49-F238E27FC236}">
              <a16:creationId xmlns:a16="http://schemas.microsoft.com/office/drawing/2014/main" id="{1129D4AB-A514-4C3B-A050-CC2860B06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912</xdr:row>
      <xdr:rowOff>38100</xdr:rowOff>
    </xdr:from>
    <xdr:to>
      <xdr:col>10</xdr:col>
      <xdr:colOff>457200</xdr:colOff>
      <xdr:row>928</xdr:row>
      <xdr:rowOff>133350</xdr:rowOff>
    </xdr:to>
    <xdr:graphicFrame macro="">
      <xdr:nvGraphicFramePr>
        <xdr:cNvPr id="1060" name="图表 1">
          <a:extLst>
            <a:ext uri="{FF2B5EF4-FFF2-40B4-BE49-F238E27FC236}">
              <a16:creationId xmlns:a16="http://schemas.microsoft.com/office/drawing/2014/main" id="{509A657A-7021-4084-9A24-AE667B791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414130</xdr:colOff>
      <xdr:row>5</xdr:row>
      <xdr:rowOff>99394</xdr:rowOff>
    </xdr:from>
    <xdr:to>
      <xdr:col>11</xdr:col>
      <xdr:colOff>272181</xdr:colOff>
      <xdr:row>26</xdr:row>
      <xdr:rowOff>12954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1E773A-004B-49AB-8BC1-B4A08A3BC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603250</xdr:colOff>
      <xdr:row>32</xdr:row>
      <xdr:rowOff>4693</xdr:rowOff>
    </xdr:from>
    <xdr:to>
      <xdr:col>10</xdr:col>
      <xdr:colOff>603250</xdr:colOff>
      <xdr:row>48</xdr:row>
      <xdr:rowOff>97459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7B81D5EA-8EFB-49FC-B967-D350D796DE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2989" y="5305563"/>
              <a:ext cx="523460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32"/>
  <sheetViews>
    <sheetView tabSelected="1" zoomScale="115" zoomScaleNormal="115" workbookViewId="0">
      <selection activeCell="J31" sqref="J31"/>
    </sheetView>
  </sheetViews>
  <sheetFormatPr baseColWidth="10" defaultColWidth="8.83203125" defaultRowHeight="13"/>
  <cols>
    <col min="1" max="256" width="11.5" customWidth="1"/>
  </cols>
  <sheetData>
    <row r="1" spans="1:4">
      <c r="A1" s="1" t="s">
        <v>0</v>
      </c>
      <c r="B1" s="1">
        <v>16268</v>
      </c>
      <c r="C1" s="1">
        <v>0</v>
      </c>
      <c r="D1">
        <f>LOG(B:B,10)</f>
        <v>4.2113341637325501</v>
      </c>
    </row>
    <row r="2" spans="1:4">
      <c r="A2" s="1" t="s">
        <v>1</v>
      </c>
      <c r="B2" s="1">
        <v>5406</v>
      </c>
      <c r="C2" s="1">
        <v>1</v>
      </c>
      <c r="D2">
        <f t="shared" ref="D2:D65" si="0">LOG(B:B,10)</f>
        <v>3.7328760413627058</v>
      </c>
    </row>
    <row r="3" spans="1:4">
      <c r="A3" s="1" t="s">
        <v>2</v>
      </c>
      <c r="B3" s="1">
        <v>3624</v>
      </c>
      <c r="C3" s="1">
        <v>2</v>
      </c>
      <c r="D3">
        <f t="shared" si="0"/>
        <v>3.5591881890047752</v>
      </c>
    </row>
    <row r="4" spans="1:4">
      <c r="A4" s="1" t="s">
        <v>3</v>
      </c>
      <c r="B4" s="1">
        <v>2472</v>
      </c>
      <c r="C4" s="1">
        <v>3</v>
      </c>
      <c r="D4">
        <f t="shared" si="0"/>
        <v>3.3930484664167779</v>
      </c>
    </row>
    <row r="5" spans="1:4">
      <c r="A5" s="1" t="s">
        <v>4</v>
      </c>
      <c r="B5" s="1">
        <v>2034</v>
      </c>
      <c r="C5" s="1">
        <v>4</v>
      </c>
      <c r="D5">
        <f t="shared" si="0"/>
        <v>3.3083509485867255</v>
      </c>
    </row>
    <row r="6" spans="1:4">
      <c r="A6" s="1" t="s">
        <v>5</v>
      </c>
      <c r="B6" s="1">
        <v>1898</v>
      </c>
      <c r="C6" s="1">
        <v>5</v>
      </c>
      <c r="D6">
        <f t="shared" si="0"/>
        <v>3.2782962080912736</v>
      </c>
    </row>
    <row r="7" spans="1:4">
      <c r="A7" s="1" t="s">
        <v>6</v>
      </c>
      <c r="B7" s="1">
        <v>1837</v>
      </c>
      <c r="C7" s="1">
        <v>6</v>
      </c>
      <c r="D7">
        <f t="shared" si="0"/>
        <v>3.2641091563058078</v>
      </c>
    </row>
    <row r="8" spans="1:4">
      <c r="A8" s="1" t="s">
        <v>7</v>
      </c>
      <c r="B8" s="1">
        <v>1259</v>
      </c>
      <c r="C8" s="1">
        <v>7</v>
      </c>
      <c r="D8">
        <f t="shared" si="0"/>
        <v>3.1000257301078622</v>
      </c>
    </row>
    <row r="9" spans="1:4">
      <c r="A9" s="1" t="s">
        <v>8</v>
      </c>
      <c r="B9" s="1">
        <v>1067</v>
      </c>
      <c r="C9" s="1">
        <v>8</v>
      </c>
      <c r="D9">
        <f t="shared" si="0"/>
        <v>3.0281644194244697</v>
      </c>
    </row>
    <row r="10" spans="1:4">
      <c r="A10" s="1" t="s">
        <v>9</v>
      </c>
      <c r="B10" s="1">
        <v>877</v>
      </c>
      <c r="C10" s="1">
        <v>9</v>
      </c>
      <c r="D10">
        <f t="shared" si="0"/>
        <v>2.9429995933660402</v>
      </c>
    </row>
    <row r="11" spans="1:4">
      <c r="A11" s="1" t="s">
        <v>10</v>
      </c>
      <c r="B11" s="1">
        <v>730</v>
      </c>
      <c r="C11" s="1">
        <v>10</v>
      </c>
      <c r="D11">
        <f t="shared" si="0"/>
        <v>2.8633228601204554</v>
      </c>
    </row>
    <row r="12" spans="1:4">
      <c r="A12" s="1" t="s">
        <v>11</v>
      </c>
      <c r="B12" s="1">
        <v>691</v>
      </c>
      <c r="C12" s="1">
        <v>11</v>
      </c>
      <c r="D12">
        <f t="shared" si="0"/>
        <v>2.8394780473741981</v>
      </c>
    </row>
    <row r="13" spans="1:4">
      <c r="A13" s="1" t="s">
        <v>12</v>
      </c>
      <c r="B13" s="1">
        <v>676</v>
      </c>
      <c r="C13" s="1">
        <v>12</v>
      </c>
      <c r="D13">
        <f t="shared" si="0"/>
        <v>2.8299466959416359</v>
      </c>
    </row>
    <row r="14" spans="1:4">
      <c r="A14" s="1" t="s">
        <v>13</v>
      </c>
      <c r="B14" s="1">
        <v>602</v>
      </c>
      <c r="C14" s="1">
        <v>13</v>
      </c>
      <c r="D14">
        <f t="shared" si="0"/>
        <v>2.7795964912578244</v>
      </c>
    </row>
    <row r="15" spans="1:4">
      <c r="A15" s="1" t="s">
        <v>14</v>
      </c>
      <c r="B15" s="1">
        <v>599</v>
      </c>
      <c r="C15" s="1">
        <v>14</v>
      </c>
      <c r="D15">
        <f t="shared" si="0"/>
        <v>2.777426822389311</v>
      </c>
    </row>
    <row r="16" spans="1:4">
      <c r="A16" s="1" t="s">
        <v>15</v>
      </c>
      <c r="B16" s="1">
        <v>558</v>
      </c>
      <c r="C16" s="1">
        <v>15</v>
      </c>
      <c r="D16">
        <f t="shared" si="0"/>
        <v>2.7466341989375782</v>
      </c>
    </row>
    <row r="17" spans="1:4">
      <c r="A17" s="1" t="s">
        <v>16</v>
      </c>
      <c r="B17" s="1">
        <v>524</v>
      </c>
      <c r="C17" s="1">
        <v>16</v>
      </c>
      <c r="D17">
        <f t="shared" si="0"/>
        <v>2.7193312869837265</v>
      </c>
    </row>
    <row r="18" spans="1:4">
      <c r="A18" s="1" t="s">
        <v>17</v>
      </c>
      <c r="B18" s="1">
        <v>520</v>
      </c>
      <c r="C18" s="1">
        <v>17</v>
      </c>
      <c r="D18">
        <f t="shared" si="0"/>
        <v>2.716003343634799</v>
      </c>
    </row>
    <row r="19" spans="1:4">
      <c r="A19" s="1" t="s">
        <v>18</v>
      </c>
      <c r="B19" s="1">
        <v>518</v>
      </c>
      <c r="C19" s="1">
        <v>18</v>
      </c>
      <c r="D19">
        <f t="shared" si="0"/>
        <v>2.7143297597452327</v>
      </c>
    </row>
    <row r="20" spans="1:4">
      <c r="A20" s="1" t="s">
        <v>19</v>
      </c>
      <c r="B20" s="1">
        <v>508</v>
      </c>
      <c r="C20" s="1">
        <v>19</v>
      </c>
      <c r="D20">
        <f t="shared" si="0"/>
        <v>2.7058637122839189</v>
      </c>
    </row>
    <row r="21" spans="1:4">
      <c r="A21" s="1" t="s">
        <v>20</v>
      </c>
      <c r="B21" s="1">
        <v>470</v>
      </c>
      <c r="C21" s="1">
        <v>20</v>
      </c>
      <c r="D21">
        <f t="shared" si="0"/>
        <v>2.6720978579357171</v>
      </c>
    </row>
    <row r="22" spans="1:4">
      <c r="A22" s="1" t="s">
        <v>21</v>
      </c>
      <c r="B22" s="1">
        <v>458</v>
      </c>
      <c r="C22" s="1">
        <v>21</v>
      </c>
      <c r="D22">
        <f t="shared" si="0"/>
        <v>2.6608654780038692</v>
      </c>
    </row>
    <row r="23" spans="1:4">
      <c r="A23" s="1" t="s">
        <v>22</v>
      </c>
      <c r="B23" s="1">
        <v>446</v>
      </c>
      <c r="C23" s="1">
        <v>22</v>
      </c>
      <c r="D23">
        <f t="shared" si="0"/>
        <v>2.6493348587121419</v>
      </c>
    </row>
    <row r="24" spans="1:4">
      <c r="A24" s="1" t="s">
        <v>23</v>
      </c>
      <c r="B24" s="1">
        <v>436</v>
      </c>
      <c r="C24" s="1">
        <v>23</v>
      </c>
      <c r="D24">
        <f t="shared" si="0"/>
        <v>2.6394864892685859</v>
      </c>
    </row>
    <row r="25" spans="1:4">
      <c r="A25" s="1" t="s">
        <v>24</v>
      </c>
      <c r="B25" s="1">
        <v>403</v>
      </c>
      <c r="C25" s="1">
        <v>24</v>
      </c>
      <c r="D25">
        <f t="shared" si="0"/>
        <v>2.6053050461411091</v>
      </c>
    </row>
    <row r="26" spans="1:4">
      <c r="A26" s="1" t="s">
        <v>25</v>
      </c>
      <c r="B26" s="1">
        <v>400</v>
      </c>
      <c r="C26" s="1">
        <v>25</v>
      </c>
      <c r="D26">
        <f t="shared" si="0"/>
        <v>2.6020599913279621</v>
      </c>
    </row>
    <row r="27" spans="1:4">
      <c r="A27" s="1" t="s">
        <v>26</v>
      </c>
      <c r="B27" s="1">
        <v>396</v>
      </c>
      <c r="C27" s="1">
        <v>26</v>
      </c>
      <c r="D27">
        <f t="shared" si="0"/>
        <v>2.5976951859255122</v>
      </c>
    </row>
    <row r="28" spans="1:4">
      <c r="A28" s="1" t="s">
        <v>27</v>
      </c>
      <c r="B28" s="1">
        <v>390</v>
      </c>
      <c r="C28" s="1">
        <v>27</v>
      </c>
      <c r="D28">
        <f t="shared" si="0"/>
        <v>2.5910646070264991</v>
      </c>
    </row>
    <row r="29" spans="1:4">
      <c r="A29" s="1" t="s">
        <v>28</v>
      </c>
      <c r="B29" s="1">
        <v>387</v>
      </c>
      <c r="C29" s="1">
        <v>28</v>
      </c>
      <c r="D29">
        <f t="shared" si="0"/>
        <v>2.5877109650189114</v>
      </c>
    </row>
    <row r="30" spans="1:4">
      <c r="A30" s="1" t="s">
        <v>29</v>
      </c>
      <c r="B30" s="1">
        <v>383</v>
      </c>
      <c r="C30" s="1">
        <v>29</v>
      </c>
      <c r="D30">
        <f t="shared" si="0"/>
        <v>2.5831987739686224</v>
      </c>
    </row>
    <row r="31" spans="1:4">
      <c r="A31" s="1" t="s">
        <v>30</v>
      </c>
      <c r="B31" s="1">
        <v>373</v>
      </c>
      <c r="C31" s="1">
        <v>30</v>
      </c>
      <c r="D31">
        <f t="shared" si="0"/>
        <v>2.5717088318086874</v>
      </c>
    </row>
    <row r="32" spans="1:4">
      <c r="A32" s="1" t="s">
        <v>31</v>
      </c>
      <c r="B32" s="1">
        <v>372</v>
      </c>
      <c r="C32" s="1">
        <v>31</v>
      </c>
      <c r="D32">
        <f t="shared" si="0"/>
        <v>2.5705429398818973</v>
      </c>
    </row>
    <row r="33" spans="1:4">
      <c r="A33" s="1" t="s">
        <v>32</v>
      </c>
      <c r="B33" s="1">
        <v>356</v>
      </c>
      <c r="C33" s="1">
        <v>32</v>
      </c>
      <c r="D33">
        <f t="shared" si="0"/>
        <v>2.5514499979728749</v>
      </c>
    </row>
    <row r="34" spans="1:4">
      <c r="A34" s="1" t="s">
        <v>33</v>
      </c>
      <c r="B34" s="1">
        <v>349</v>
      </c>
      <c r="C34" s="1">
        <v>33</v>
      </c>
      <c r="D34">
        <f t="shared" si="0"/>
        <v>2.5428254269591797</v>
      </c>
    </row>
    <row r="35" spans="1:4">
      <c r="A35" s="1" t="s">
        <v>34</v>
      </c>
      <c r="B35" s="1">
        <v>336</v>
      </c>
      <c r="C35" s="1">
        <v>34</v>
      </c>
      <c r="D35">
        <f t="shared" si="0"/>
        <v>2.5263392773898437</v>
      </c>
    </row>
    <row r="36" spans="1:4">
      <c r="A36" s="1" t="s">
        <v>35</v>
      </c>
      <c r="B36" s="1">
        <v>324</v>
      </c>
      <c r="C36" s="1">
        <v>35</v>
      </c>
      <c r="D36">
        <f t="shared" si="0"/>
        <v>2.5105450102066116</v>
      </c>
    </row>
    <row r="37" spans="1:4">
      <c r="A37" s="1" t="s">
        <v>36</v>
      </c>
      <c r="B37" s="1">
        <v>321</v>
      </c>
      <c r="C37" s="1">
        <v>36</v>
      </c>
      <c r="D37">
        <f t="shared" si="0"/>
        <v>2.5065050324048719</v>
      </c>
    </row>
    <row r="38" spans="1:4">
      <c r="A38" s="1" t="s">
        <v>37</v>
      </c>
      <c r="B38" s="1">
        <v>310</v>
      </c>
      <c r="C38" s="1">
        <v>37</v>
      </c>
      <c r="D38">
        <f t="shared" si="0"/>
        <v>2.4913616938342726</v>
      </c>
    </row>
    <row r="39" spans="1:4">
      <c r="A39" s="1" t="s">
        <v>38</v>
      </c>
      <c r="B39" s="1">
        <v>309</v>
      </c>
      <c r="C39" s="1">
        <v>38</v>
      </c>
      <c r="D39">
        <f t="shared" si="0"/>
        <v>2.4899584794248346</v>
      </c>
    </row>
    <row r="40" spans="1:4">
      <c r="A40" s="1" t="s">
        <v>39</v>
      </c>
      <c r="B40" s="1">
        <v>307</v>
      </c>
      <c r="C40" s="1">
        <v>39</v>
      </c>
      <c r="D40">
        <f t="shared" si="0"/>
        <v>2.4871383754771861</v>
      </c>
    </row>
    <row r="41" spans="1:4">
      <c r="A41" s="1" t="s">
        <v>40</v>
      </c>
      <c r="B41" s="1">
        <v>287</v>
      </c>
      <c r="C41" s="1">
        <v>40</v>
      </c>
      <c r="D41">
        <f t="shared" si="0"/>
        <v>2.4578818967339924</v>
      </c>
    </row>
    <row r="42" spans="1:4">
      <c r="A42" s="1" t="s">
        <v>41</v>
      </c>
      <c r="B42" s="1">
        <v>283</v>
      </c>
      <c r="C42" s="1">
        <v>41</v>
      </c>
      <c r="D42">
        <f t="shared" si="0"/>
        <v>2.4517864355242902</v>
      </c>
    </row>
    <row r="43" spans="1:4">
      <c r="A43" s="1" t="s">
        <v>42</v>
      </c>
      <c r="B43" s="1">
        <v>279</v>
      </c>
      <c r="C43" s="1">
        <v>42</v>
      </c>
      <c r="D43">
        <f t="shared" si="0"/>
        <v>2.4456042032735974</v>
      </c>
    </row>
    <row r="44" spans="1:4">
      <c r="A44" s="1" t="s">
        <v>43</v>
      </c>
      <c r="B44" s="1">
        <v>277</v>
      </c>
      <c r="C44" s="1">
        <v>43</v>
      </c>
      <c r="D44">
        <f t="shared" si="0"/>
        <v>2.4424797690644482</v>
      </c>
    </row>
    <row r="45" spans="1:4">
      <c r="A45" s="1" t="s">
        <v>44</v>
      </c>
      <c r="B45" s="1">
        <v>259</v>
      </c>
      <c r="C45" s="1">
        <v>44</v>
      </c>
      <c r="D45">
        <f t="shared" si="0"/>
        <v>2.4132997640812515</v>
      </c>
    </row>
    <row r="46" spans="1:4">
      <c r="A46" s="1" t="s">
        <v>45</v>
      </c>
      <c r="B46" s="1">
        <v>258</v>
      </c>
      <c r="C46" s="1">
        <v>45</v>
      </c>
      <c r="D46">
        <f t="shared" si="0"/>
        <v>2.4116197059632301</v>
      </c>
    </row>
    <row r="47" spans="1:4">
      <c r="A47" s="1" t="s">
        <v>46</v>
      </c>
      <c r="B47" s="1">
        <v>257</v>
      </c>
      <c r="C47" s="1">
        <v>46</v>
      </c>
      <c r="D47">
        <f t="shared" si="0"/>
        <v>2.4099331233312946</v>
      </c>
    </row>
    <row r="48" spans="1:4">
      <c r="A48" s="1" t="s">
        <v>47</v>
      </c>
      <c r="B48" s="1">
        <v>256</v>
      </c>
      <c r="C48" s="1">
        <v>47</v>
      </c>
      <c r="D48">
        <f t="shared" si="0"/>
        <v>2.4082399653118491</v>
      </c>
    </row>
    <row r="49" spans="1:4">
      <c r="A49" s="1" t="s">
        <v>48</v>
      </c>
      <c r="B49" s="1">
        <v>237</v>
      </c>
      <c r="C49" s="1">
        <v>48</v>
      </c>
      <c r="D49">
        <f t="shared" si="0"/>
        <v>2.374748346010104</v>
      </c>
    </row>
    <row r="50" spans="1:4">
      <c r="A50" s="1" t="s">
        <v>49</v>
      </c>
      <c r="B50" s="1">
        <v>236</v>
      </c>
      <c r="C50" s="1">
        <v>49</v>
      </c>
      <c r="D50">
        <f t="shared" si="0"/>
        <v>2.3729120029701067</v>
      </c>
    </row>
    <row r="51" spans="1:4">
      <c r="A51" s="1" t="s">
        <v>50</v>
      </c>
      <c r="B51" s="1">
        <v>234</v>
      </c>
      <c r="C51" s="1">
        <v>50</v>
      </c>
      <c r="D51">
        <f t="shared" si="0"/>
        <v>2.3692158574101425</v>
      </c>
    </row>
    <row r="52" spans="1:4">
      <c r="A52" s="1" t="s">
        <v>51</v>
      </c>
      <c r="B52" s="1">
        <v>231</v>
      </c>
      <c r="C52" s="1">
        <v>51</v>
      </c>
      <c r="D52">
        <f t="shared" si="0"/>
        <v>2.363611979892144</v>
      </c>
    </row>
    <row r="53" spans="1:4">
      <c r="A53" s="1" t="s">
        <v>52</v>
      </c>
      <c r="B53" s="1">
        <v>230</v>
      </c>
      <c r="C53" s="1">
        <v>52</v>
      </c>
      <c r="D53">
        <f t="shared" si="0"/>
        <v>2.3617278360175926</v>
      </c>
    </row>
    <row r="54" spans="1:4">
      <c r="A54" s="1" t="s">
        <v>53</v>
      </c>
      <c r="B54" s="1">
        <v>227</v>
      </c>
      <c r="C54" s="1">
        <v>53</v>
      </c>
      <c r="D54">
        <f t="shared" si="0"/>
        <v>2.3560258571931225</v>
      </c>
    </row>
    <row r="55" spans="1:4">
      <c r="A55" s="1" t="s">
        <v>54</v>
      </c>
      <c r="B55" s="1">
        <v>212</v>
      </c>
      <c r="C55" s="1">
        <v>54</v>
      </c>
      <c r="D55">
        <f t="shared" si="0"/>
        <v>2.3263358609287512</v>
      </c>
    </row>
    <row r="56" spans="1:4">
      <c r="A56" s="1" t="s">
        <v>55</v>
      </c>
      <c r="B56" s="1">
        <v>209</v>
      </c>
      <c r="C56" s="1">
        <v>55</v>
      </c>
      <c r="D56">
        <f t="shared" si="0"/>
        <v>2.3201462861110538</v>
      </c>
    </row>
    <row r="57" spans="1:4">
      <c r="A57" s="1" t="s">
        <v>56</v>
      </c>
      <c r="B57" s="1">
        <v>205</v>
      </c>
      <c r="C57" s="1">
        <v>56</v>
      </c>
      <c r="D57">
        <f t="shared" si="0"/>
        <v>2.3117538610557542</v>
      </c>
    </row>
    <row r="58" spans="1:4">
      <c r="A58" s="1" t="s">
        <v>57</v>
      </c>
      <c r="B58" s="1">
        <v>204</v>
      </c>
      <c r="C58" s="1">
        <v>57</v>
      </c>
      <c r="D58">
        <f t="shared" si="0"/>
        <v>2.3096301674258983</v>
      </c>
    </row>
    <row r="59" spans="1:4">
      <c r="A59" s="1" t="s">
        <v>58</v>
      </c>
      <c r="B59" s="1">
        <v>204</v>
      </c>
      <c r="C59" s="1">
        <v>58</v>
      </c>
      <c r="D59">
        <f t="shared" si="0"/>
        <v>2.3096301674258983</v>
      </c>
    </row>
    <row r="60" spans="1:4">
      <c r="A60" s="1" t="s">
        <v>59</v>
      </c>
      <c r="B60" s="1">
        <v>202</v>
      </c>
      <c r="C60" s="1">
        <v>59</v>
      </c>
      <c r="D60">
        <f t="shared" si="0"/>
        <v>2.3053513694466239</v>
      </c>
    </row>
    <row r="61" spans="1:4">
      <c r="A61" s="1" t="s">
        <v>60</v>
      </c>
      <c r="B61" s="1">
        <v>199</v>
      </c>
      <c r="C61" s="1">
        <v>60</v>
      </c>
      <c r="D61">
        <f t="shared" si="0"/>
        <v>2.2988530764097064</v>
      </c>
    </row>
    <row r="62" spans="1:4">
      <c r="A62" s="1" t="s">
        <v>61</v>
      </c>
      <c r="B62" s="1">
        <v>198</v>
      </c>
      <c r="C62" s="1">
        <v>61</v>
      </c>
      <c r="D62">
        <f t="shared" si="0"/>
        <v>2.2966651902615309</v>
      </c>
    </row>
    <row r="63" spans="1:4">
      <c r="A63" s="1" t="s">
        <v>62</v>
      </c>
      <c r="B63" s="1">
        <v>195</v>
      </c>
      <c r="C63" s="1">
        <v>62</v>
      </c>
      <c r="D63">
        <f t="shared" si="0"/>
        <v>2.2900346113625178</v>
      </c>
    </row>
    <row r="64" spans="1:4">
      <c r="A64" s="1" t="s">
        <v>63</v>
      </c>
      <c r="B64" s="1">
        <v>194</v>
      </c>
      <c r="C64" s="1">
        <v>63</v>
      </c>
      <c r="D64">
        <f t="shared" si="0"/>
        <v>2.287801729930226</v>
      </c>
    </row>
    <row r="65" spans="1:4">
      <c r="A65" s="1" t="s">
        <v>64</v>
      </c>
      <c r="B65" s="1">
        <v>192</v>
      </c>
      <c r="C65" s="1">
        <v>64</v>
      </c>
      <c r="D65">
        <f t="shared" si="0"/>
        <v>2.2833012287035492</v>
      </c>
    </row>
    <row r="66" spans="1:4">
      <c r="A66" s="1" t="s">
        <v>65</v>
      </c>
      <c r="B66" s="1">
        <v>192</v>
      </c>
      <c r="C66" s="1">
        <v>65</v>
      </c>
      <c r="D66">
        <f t="shared" ref="D66:D129" si="1">LOG(B:B,10)</f>
        <v>2.2833012287035492</v>
      </c>
    </row>
    <row r="67" spans="1:4">
      <c r="A67" s="1" t="s">
        <v>66</v>
      </c>
      <c r="B67" s="1">
        <v>191</v>
      </c>
      <c r="C67" s="1">
        <v>66</v>
      </c>
      <c r="D67">
        <f t="shared" si="1"/>
        <v>2.2810333672477272</v>
      </c>
    </row>
    <row r="68" spans="1:4">
      <c r="A68" s="1" t="s">
        <v>67</v>
      </c>
      <c r="B68" s="1">
        <v>189</v>
      </c>
      <c r="C68" s="1">
        <v>67</v>
      </c>
      <c r="D68">
        <f t="shared" si="1"/>
        <v>2.2764618041732438</v>
      </c>
    </row>
    <row r="69" spans="1:4">
      <c r="A69" s="1" t="s">
        <v>68</v>
      </c>
      <c r="B69" s="1">
        <v>187</v>
      </c>
      <c r="C69" s="1">
        <v>68</v>
      </c>
      <c r="D69">
        <f t="shared" si="1"/>
        <v>2.271841606536499</v>
      </c>
    </row>
    <row r="70" spans="1:4">
      <c r="A70" s="1" t="s">
        <v>69</v>
      </c>
      <c r="B70" s="1">
        <v>187</v>
      </c>
      <c r="C70" s="1">
        <v>69</v>
      </c>
      <c r="D70">
        <f t="shared" si="1"/>
        <v>2.271841606536499</v>
      </c>
    </row>
    <row r="71" spans="1:4">
      <c r="A71" s="1" t="s">
        <v>70</v>
      </c>
      <c r="B71" s="1">
        <v>186</v>
      </c>
      <c r="C71" s="1">
        <v>70</v>
      </c>
      <c r="D71">
        <f t="shared" si="1"/>
        <v>2.2695129442179165</v>
      </c>
    </row>
    <row r="72" spans="1:4">
      <c r="A72" s="1" t="s">
        <v>71</v>
      </c>
      <c r="B72" s="1">
        <v>183</v>
      </c>
      <c r="C72" s="1">
        <v>71</v>
      </c>
      <c r="D72">
        <f t="shared" si="1"/>
        <v>2.2624510897304293</v>
      </c>
    </row>
    <row r="73" spans="1:4">
      <c r="A73" s="1" t="s">
        <v>72</v>
      </c>
      <c r="B73" s="1">
        <v>183</v>
      </c>
      <c r="C73" s="1">
        <v>72</v>
      </c>
      <c r="D73">
        <f t="shared" si="1"/>
        <v>2.2624510897304293</v>
      </c>
    </row>
    <row r="74" spans="1:4">
      <c r="A74" s="1" t="s">
        <v>73</v>
      </c>
      <c r="B74" s="1">
        <v>183</v>
      </c>
      <c r="C74" s="1">
        <v>73</v>
      </c>
      <c r="D74">
        <f t="shared" si="1"/>
        <v>2.2624510897304293</v>
      </c>
    </row>
    <row r="75" spans="1:4">
      <c r="A75" s="1" t="s">
        <v>74</v>
      </c>
      <c r="B75" s="1">
        <v>180</v>
      </c>
      <c r="C75" s="1">
        <v>74</v>
      </c>
      <c r="D75">
        <f t="shared" si="1"/>
        <v>2.255272505103306</v>
      </c>
    </row>
    <row r="76" spans="1:4">
      <c r="A76" s="1" t="s">
        <v>75</v>
      </c>
      <c r="B76" s="1">
        <v>169</v>
      </c>
      <c r="C76" s="1">
        <v>75</v>
      </c>
      <c r="D76">
        <f t="shared" si="1"/>
        <v>2.2278867046136734</v>
      </c>
    </row>
    <row r="77" spans="1:4">
      <c r="A77" s="1" t="s">
        <v>76</v>
      </c>
      <c r="B77" s="1">
        <v>164</v>
      </c>
      <c r="C77" s="1">
        <v>76</v>
      </c>
      <c r="D77">
        <f t="shared" si="1"/>
        <v>2.214843848047698</v>
      </c>
    </row>
    <row r="78" spans="1:4">
      <c r="A78" s="1" t="s">
        <v>77</v>
      </c>
      <c r="B78" s="1">
        <v>160</v>
      </c>
      <c r="C78" s="1">
        <v>77</v>
      </c>
      <c r="D78">
        <f t="shared" si="1"/>
        <v>2.2041199826559246</v>
      </c>
    </row>
    <row r="79" spans="1:4">
      <c r="A79" s="1" t="s">
        <v>78</v>
      </c>
      <c r="B79" s="1">
        <v>160</v>
      </c>
      <c r="C79" s="1">
        <v>78</v>
      </c>
      <c r="D79">
        <f t="shared" si="1"/>
        <v>2.2041199826559246</v>
      </c>
    </row>
    <row r="80" spans="1:4">
      <c r="A80" s="1" t="s">
        <v>79</v>
      </c>
      <c r="B80" s="1">
        <v>159</v>
      </c>
      <c r="C80" s="1">
        <v>79</v>
      </c>
      <c r="D80">
        <f t="shared" si="1"/>
        <v>2.2013971243204513</v>
      </c>
    </row>
    <row r="81" spans="1:4">
      <c r="A81" s="1" t="s">
        <v>80</v>
      </c>
      <c r="B81" s="1">
        <v>158</v>
      </c>
      <c r="C81" s="1">
        <v>80</v>
      </c>
      <c r="D81">
        <f t="shared" si="1"/>
        <v>2.1986570869544226</v>
      </c>
    </row>
    <row r="82" spans="1:4">
      <c r="A82" s="1" t="s">
        <v>81</v>
      </c>
      <c r="B82" s="1">
        <v>157</v>
      </c>
      <c r="C82" s="1">
        <v>81</v>
      </c>
      <c r="D82">
        <f t="shared" si="1"/>
        <v>2.1958996524092336</v>
      </c>
    </row>
    <row r="83" spans="1:4">
      <c r="A83" s="1" t="s">
        <v>82</v>
      </c>
      <c r="B83" s="1">
        <v>156</v>
      </c>
      <c r="C83" s="1">
        <v>82</v>
      </c>
      <c r="D83">
        <f t="shared" si="1"/>
        <v>2.1931245983544616</v>
      </c>
    </row>
    <row r="84" spans="1:4">
      <c r="A84" s="1" t="s">
        <v>83</v>
      </c>
      <c r="B84" s="1">
        <v>150</v>
      </c>
      <c r="C84" s="1">
        <v>83</v>
      </c>
      <c r="D84">
        <f t="shared" si="1"/>
        <v>2.1760912590556809</v>
      </c>
    </row>
    <row r="85" spans="1:4">
      <c r="A85" s="1" t="s">
        <v>84</v>
      </c>
      <c r="B85" s="1">
        <v>147</v>
      </c>
      <c r="C85" s="1">
        <v>84</v>
      </c>
      <c r="D85">
        <f t="shared" si="1"/>
        <v>2.1673173347481756</v>
      </c>
    </row>
    <row r="86" spans="1:4">
      <c r="A86" s="1" t="s">
        <v>85</v>
      </c>
      <c r="B86" s="1">
        <v>147</v>
      </c>
      <c r="C86" s="1">
        <v>85</v>
      </c>
      <c r="D86">
        <f t="shared" si="1"/>
        <v>2.1673173347481756</v>
      </c>
    </row>
    <row r="87" spans="1:4">
      <c r="A87" s="1" t="s">
        <v>86</v>
      </c>
      <c r="B87" s="1">
        <v>145</v>
      </c>
      <c r="C87" s="1">
        <v>86</v>
      </c>
      <c r="D87">
        <f t="shared" si="1"/>
        <v>2.1613680022349744</v>
      </c>
    </row>
    <row r="88" spans="1:4">
      <c r="A88" s="1" t="s">
        <v>87</v>
      </c>
      <c r="B88" s="1">
        <v>143</v>
      </c>
      <c r="C88" s="1">
        <v>87</v>
      </c>
      <c r="D88">
        <f t="shared" si="1"/>
        <v>2.1553360374650614</v>
      </c>
    </row>
    <row r="89" spans="1:4">
      <c r="A89" s="1" t="s">
        <v>88</v>
      </c>
      <c r="B89" s="1">
        <v>142</v>
      </c>
      <c r="C89" s="1">
        <v>88</v>
      </c>
      <c r="D89">
        <f t="shared" si="1"/>
        <v>2.1522883443830563</v>
      </c>
    </row>
    <row r="90" spans="1:4">
      <c r="A90" s="1" t="s">
        <v>89</v>
      </c>
      <c r="B90" s="1">
        <v>135</v>
      </c>
      <c r="C90" s="1">
        <v>89</v>
      </c>
      <c r="D90">
        <f t="shared" si="1"/>
        <v>2.1303337684950061</v>
      </c>
    </row>
    <row r="91" spans="1:4">
      <c r="A91" s="1" t="s">
        <v>90</v>
      </c>
      <c r="B91" s="1">
        <v>135</v>
      </c>
      <c r="C91" s="1">
        <v>90</v>
      </c>
      <c r="D91">
        <f t="shared" si="1"/>
        <v>2.1303337684950061</v>
      </c>
    </row>
    <row r="92" spans="1:4">
      <c r="A92" s="1" t="s">
        <v>91</v>
      </c>
      <c r="B92" s="1">
        <v>131</v>
      </c>
      <c r="C92" s="1">
        <v>91</v>
      </c>
      <c r="D92">
        <f t="shared" si="1"/>
        <v>2.117271295655764</v>
      </c>
    </row>
    <row r="93" spans="1:4">
      <c r="A93" s="1" t="s">
        <v>92</v>
      </c>
      <c r="B93" s="1">
        <v>131</v>
      </c>
      <c r="C93" s="1">
        <v>92</v>
      </c>
      <c r="D93">
        <f t="shared" si="1"/>
        <v>2.117271295655764</v>
      </c>
    </row>
    <row r="94" spans="1:4">
      <c r="A94" s="1" t="s">
        <v>93</v>
      </c>
      <c r="B94" s="1">
        <v>126</v>
      </c>
      <c r="C94" s="1">
        <v>93</v>
      </c>
      <c r="D94">
        <f t="shared" si="1"/>
        <v>2.1003705451175625</v>
      </c>
    </row>
    <row r="95" spans="1:4">
      <c r="A95" s="1" t="s">
        <v>94</v>
      </c>
      <c r="B95" s="1">
        <v>125</v>
      </c>
      <c r="C95" s="1">
        <v>94</v>
      </c>
      <c r="D95">
        <f t="shared" si="1"/>
        <v>2.0969100130080562</v>
      </c>
    </row>
    <row r="96" spans="1:4">
      <c r="A96" s="1" t="s">
        <v>95</v>
      </c>
      <c r="B96" s="1">
        <v>124</v>
      </c>
      <c r="C96" s="1">
        <v>95</v>
      </c>
      <c r="D96">
        <f t="shared" si="1"/>
        <v>2.0934216851622351</v>
      </c>
    </row>
    <row r="97" spans="1:4">
      <c r="A97" s="1" t="s">
        <v>96</v>
      </c>
      <c r="B97" s="1">
        <v>124</v>
      </c>
      <c r="C97" s="1">
        <v>96</v>
      </c>
      <c r="D97">
        <f t="shared" si="1"/>
        <v>2.0934216851622351</v>
      </c>
    </row>
    <row r="98" spans="1:4">
      <c r="A98" s="1" t="s">
        <v>97</v>
      </c>
      <c r="B98" s="1">
        <v>123</v>
      </c>
      <c r="C98" s="1">
        <v>97</v>
      </c>
      <c r="D98">
        <f t="shared" si="1"/>
        <v>2.0899051114393976</v>
      </c>
    </row>
    <row r="99" spans="1:4">
      <c r="A99" s="1" t="s">
        <v>98</v>
      </c>
      <c r="B99" s="1">
        <v>121</v>
      </c>
      <c r="C99" s="1">
        <v>98</v>
      </c>
      <c r="D99">
        <f t="shared" si="1"/>
        <v>2.0827853703164498</v>
      </c>
    </row>
    <row r="100" spans="1:4">
      <c r="A100" s="1" t="s">
        <v>99</v>
      </c>
      <c r="B100" s="1">
        <v>119</v>
      </c>
      <c r="C100" s="1">
        <v>99</v>
      </c>
      <c r="D100">
        <f t="shared" si="1"/>
        <v>2.0755469613925306</v>
      </c>
    </row>
    <row r="101" spans="1:4">
      <c r="A101" s="1" t="s">
        <v>100</v>
      </c>
      <c r="B101" s="1">
        <v>115</v>
      </c>
      <c r="C101" s="1">
        <v>100</v>
      </c>
      <c r="D101">
        <f t="shared" si="1"/>
        <v>2.0606978403536114</v>
      </c>
    </row>
    <row r="102" spans="1:4">
      <c r="A102" s="1" t="s">
        <v>101</v>
      </c>
      <c r="B102" s="1">
        <v>112</v>
      </c>
      <c r="C102" s="1">
        <v>101</v>
      </c>
      <c r="D102">
        <f t="shared" si="1"/>
        <v>2.049218022670181</v>
      </c>
    </row>
    <row r="103" spans="1:4">
      <c r="A103" s="1" t="s">
        <v>102</v>
      </c>
      <c r="B103" s="1">
        <v>109</v>
      </c>
      <c r="C103" s="1">
        <v>102</v>
      </c>
      <c r="D103">
        <f t="shared" si="1"/>
        <v>2.0374264979406234</v>
      </c>
    </row>
    <row r="104" spans="1:4">
      <c r="A104" s="1" t="s">
        <v>103</v>
      </c>
      <c r="B104" s="1">
        <v>107</v>
      </c>
      <c r="C104" s="1">
        <v>103</v>
      </c>
      <c r="D104">
        <f t="shared" si="1"/>
        <v>2.0293837776852093</v>
      </c>
    </row>
    <row r="105" spans="1:4">
      <c r="A105" s="1" t="s">
        <v>104</v>
      </c>
      <c r="B105" s="1">
        <v>105</v>
      </c>
      <c r="C105" s="1">
        <v>104</v>
      </c>
      <c r="D105">
        <f t="shared" si="1"/>
        <v>2.0211892990699378</v>
      </c>
    </row>
    <row r="106" spans="1:4">
      <c r="A106" s="1" t="s">
        <v>105</v>
      </c>
      <c r="B106" s="1">
        <v>101</v>
      </c>
      <c r="C106" s="1">
        <v>105</v>
      </c>
      <c r="D106">
        <f t="shared" si="1"/>
        <v>2.0043213737826426</v>
      </c>
    </row>
    <row r="107" spans="1:4">
      <c r="A107" s="1" t="s">
        <v>106</v>
      </c>
      <c r="B107" s="1">
        <v>101</v>
      </c>
      <c r="C107" s="1">
        <v>106</v>
      </c>
      <c r="D107">
        <f t="shared" si="1"/>
        <v>2.0043213737826426</v>
      </c>
    </row>
    <row r="108" spans="1:4">
      <c r="A108" s="1" t="s">
        <v>107</v>
      </c>
      <c r="B108" s="1">
        <v>101</v>
      </c>
      <c r="C108" s="1">
        <v>107</v>
      </c>
      <c r="D108">
        <f t="shared" si="1"/>
        <v>2.0043213737826426</v>
      </c>
    </row>
    <row r="109" spans="1:4">
      <c r="A109" s="1" t="s">
        <v>108</v>
      </c>
      <c r="B109" s="1">
        <v>100</v>
      </c>
      <c r="C109" s="1">
        <v>108</v>
      </c>
      <c r="D109">
        <f t="shared" si="1"/>
        <v>2</v>
      </c>
    </row>
    <row r="110" spans="1:4">
      <c r="A110" s="1" t="s">
        <v>109</v>
      </c>
      <c r="B110" s="1">
        <v>100</v>
      </c>
      <c r="C110" s="1">
        <v>109</v>
      </c>
      <c r="D110">
        <f t="shared" si="1"/>
        <v>2</v>
      </c>
    </row>
    <row r="111" spans="1:4">
      <c r="A111" s="1" t="s">
        <v>110</v>
      </c>
      <c r="B111" s="1">
        <v>95</v>
      </c>
      <c r="C111" s="1">
        <v>110</v>
      </c>
      <c r="D111">
        <f t="shared" si="1"/>
        <v>1.9777236052888476</v>
      </c>
    </row>
    <row r="112" spans="1:4">
      <c r="A112" s="1" t="s">
        <v>111</v>
      </c>
      <c r="B112" s="1">
        <v>93</v>
      </c>
      <c r="C112" s="1">
        <v>111</v>
      </c>
      <c r="D112">
        <f t="shared" si="1"/>
        <v>1.968482948553935</v>
      </c>
    </row>
    <row r="113" spans="1:4">
      <c r="A113" s="1" t="s">
        <v>112</v>
      </c>
      <c r="B113" s="1">
        <v>93</v>
      </c>
      <c r="C113" s="1">
        <v>112</v>
      </c>
      <c r="D113">
        <f t="shared" si="1"/>
        <v>1.968482948553935</v>
      </c>
    </row>
    <row r="114" spans="1:4">
      <c r="A114" s="1" t="s">
        <v>113</v>
      </c>
      <c r="B114" s="1">
        <v>87</v>
      </c>
      <c r="C114" s="1">
        <v>113</v>
      </c>
      <c r="D114">
        <f t="shared" si="1"/>
        <v>1.9395192526186182</v>
      </c>
    </row>
    <row r="115" spans="1:4">
      <c r="A115" s="1" t="s">
        <v>114</v>
      </c>
      <c r="B115" s="1">
        <v>84</v>
      </c>
      <c r="C115" s="1">
        <v>114</v>
      </c>
      <c r="D115">
        <f t="shared" si="1"/>
        <v>1.9242792860618814</v>
      </c>
    </row>
    <row r="116" spans="1:4">
      <c r="A116" s="1" t="s">
        <v>115</v>
      </c>
      <c r="B116" s="1">
        <v>83</v>
      </c>
      <c r="C116" s="1">
        <v>115</v>
      </c>
      <c r="D116">
        <f t="shared" si="1"/>
        <v>1.919078092376074</v>
      </c>
    </row>
    <row r="117" spans="1:4">
      <c r="A117" s="1" t="s">
        <v>116</v>
      </c>
      <c r="B117" s="1">
        <v>83</v>
      </c>
      <c r="C117" s="1">
        <v>116</v>
      </c>
      <c r="D117">
        <f t="shared" si="1"/>
        <v>1.919078092376074</v>
      </c>
    </row>
    <row r="118" spans="1:4">
      <c r="A118" s="1" t="s">
        <v>117</v>
      </c>
      <c r="B118" s="1">
        <v>82</v>
      </c>
      <c r="C118" s="1">
        <v>117</v>
      </c>
      <c r="D118">
        <f t="shared" si="1"/>
        <v>1.9138138523837167</v>
      </c>
    </row>
    <row r="119" spans="1:4">
      <c r="A119" s="1" t="s">
        <v>118</v>
      </c>
      <c r="B119" s="1">
        <v>81</v>
      </c>
      <c r="C119" s="1">
        <v>118</v>
      </c>
      <c r="D119">
        <f t="shared" si="1"/>
        <v>1.9084850188786497</v>
      </c>
    </row>
    <row r="120" spans="1:4">
      <c r="A120" s="1" t="s">
        <v>119</v>
      </c>
      <c r="B120" s="1">
        <v>81</v>
      </c>
      <c r="C120" s="1">
        <v>119</v>
      </c>
      <c r="D120">
        <f t="shared" si="1"/>
        <v>1.9084850188786497</v>
      </c>
    </row>
    <row r="121" spans="1:4">
      <c r="A121" s="1" t="s">
        <v>120</v>
      </c>
      <c r="B121" s="1">
        <v>80</v>
      </c>
      <c r="C121" s="1">
        <v>120</v>
      </c>
      <c r="D121">
        <f t="shared" si="1"/>
        <v>1.9030899869919433</v>
      </c>
    </row>
    <row r="122" spans="1:4">
      <c r="A122" s="1" t="s">
        <v>121</v>
      </c>
      <c r="B122" s="1">
        <v>80</v>
      </c>
      <c r="C122" s="1">
        <v>121</v>
      </c>
      <c r="D122">
        <f t="shared" si="1"/>
        <v>1.9030899869919433</v>
      </c>
    </row>
    <row r="123" spans="1:4">
      <c r="A123" s="1" t="s">
        <v>122</v>
      </c>
      <c r="B123" s="1">
        <v>79</v>
      </c>
      <c r="C123" s="1">
        <v>122</v>
      </c>
      <c r="D123">
        <f t="shared" si="1"/>
        <v>1.8976270912904412</v>
      </c>
    </row>
    <row r="124" spans="1:4">
      <c r="A124" s="1" t="s">
        <v>123</v>
      </c>
      <c r="B124" s="1">
        <v>79</v>
      </c>
      <c r="C124" s="1">
        <v>123</v>
      </c>
      <c r="D124">
        <f t="shared" si="1"/>
        <v>1.8976270912904412</v>
      </c>
    </row>
    <row r="125" spans="1:4">
      <c r="A125" s="1" t="s">
        <v>124</v>
      </c>
      <c r="B125" s="1">
        <v>78</v>
      </c>
      <c r="C125" s="1">
        <v>124</v>
      </c>
      <c r="D125">
        <f t="shared" si="1"/>
        <v>1.8920946026904801</v>
      </c>
    </row>
    <row r="126" spans="1:4">
      <c r="A126" s="1" t="s">
        <v>125</v>
      </c>
      <c r="B126" s="1">
        <v>78</v>
      </c>
      <c r="C126" s="1">
        <v>125</v>
      </c>
      <c r="D126">
        <f t="shared" si="1"/>
        <v>1.8920946026904801</v>
      </c>
    </row>
    <row r="127" spans="1:4">
      <c r="A127" s="1" t="s">
        <v>126</v>
      </c>
      <c r="B127" s="1">
        <v>77</v>
      </c>
      <c r="C127" s="1">
        <v>126</v>
      </c>
      <c r="D127">
        <f t="shared" si="1"/>
        <v>1.8864907251724818</v>
      </c>
    </row>
    <row r="128" spans="1:4">
      <c r="A128" s="1" t="s">
        <v>127</v>
      </c>
      <c r="B128" s="1">
        <v>77</v>
      </c>
      <c r="C128" s="1">
        <v>127</v>
      </c>
      <c r="D128">
        <f t="shared" si="1"/>
        <v>1.8864907251724818</v>
      </c>
    </row>
    <row r="129" spans="1:4">
      <c r="A129" s="1" t="s">
        <v>128</v>
      </c>
      <c r="B129" s="1">
        <v>76</v>
      </c>
      <c r="C129" s="1">
        <v>128</v>
      </c>
      <c r="D129">
        <f t="shared" si="1"/>
        <v>1.8808135922807911</v>
      </c>
    </row>
    <row r="130" spans="1:4">
      <c r="A130" s="1" t="s">
        <v>129</v>
      </c>
      <c r="B130" s="1">
        <v>75</v>
      </c>
      <c r="C130" s="1">
        <v>129</v>
      </c>
      <c r="D130">
        <f t="shared" ref="D130:D193" si="2">LOG(B:B,10)</f>
        <v>1.8750612633916997</v>
      </c>
    </row>
    <row r="131" spans="1:4">
      <c r="A131" s="1" t="s">
        <v>130</v>
      </c>
      <c r="B131" s="1">
        <v>74</v>
      </c>
      <c r="C131" s="1">
        <v>130</v>
      </c>
      <c r="D131">
        <f t="shared" si="2"/>
        <v>1.8692317197309762</v>
      </c>
    </row>
    <row r="132" spans="1:4">
      <c r="A132" s="1" t="s">
        <v>131</v>
      </c>
      <c r="B132" s="1">
        <v>74</v>
      </c>
      <c r="C132" s="1">
        <v>131</v>
      </c>
      <c r="D132">
        <f t="shared" si="2"/>
        <v>1.8692317197309762</v>
      </c>
    </row>
    <row r="133" spans="1:4">
      <c r="A133" s="1" t="s">
        <v>132</v>
      </c>
      <c r="B133" s="1">
        <v>74</v>
      </c>
      <c r="C133" s="1">
        <v>132</v>
      </c>
      <c r="D133">
        <f t="shared" si="2"/>
        <v>1.8692317197309762</v>
      </c>
    </row>
    <row r="134" spans="1:4">
      <c r="A134" s="1" t="s">
        <v>133</v>
      </c>
      <c r="B134" s="1">
        <v>73</v>
      </c>
      <c r="C134" s="1">
        <v>133</v>
      </c>
      <c r="D134">
        <f t="shared" si="2"/>
        <v>1.8633228601204557</v>
      </c>
    </row>
    <row r="135" spans="1:4">
      <c r="A135" s="1" t="s">
        <v>134</v>
      </c>
      <c r="B135" s="1">
        <v>73</v>
      </c>
      <c r="C135" s="1">
        <v>134</v>
      </c>
      <c r="D135">
        <f t="shared" si="2"/>
        <v>1.8633228601204557</v>
      </c>
    </row>
    <row r="136" spans="1:4">
      <c r="A136" s="1" t="s">
        <v>135</v>
      </c>
      <c r="B136" s="1">
        <v>72</v>
      </c>
      <c r="C136" s="1">
        <v>135</v>
      </c>
      <c r="D136">
        <f t="shared" si="2"/>
        <v>1.8573324964312683</v>
      </c>
    </row>
    <row r="137" spans="1:4">
      <c r="A137" s="1" t="s">
        <v>136</v>
      </c>
      <c r="B137" s="1">
        <v>70</v>
      </c>
      <c r="C137" s="1">
        <v>136</v>
      </c>
      <c r="D137">
        <f t="shared" si="2"/>
        <v>1.8450980400142569</v>
      </c>
    </row>
    <row r="138" spans="1:4">
      <c r="A138" s="1" t="s">
        <v>137</v>
      </c>
      <c r="B138" s="1">
        <v>70</v>
      </c>
      <c r="C138" s="1">
        <v>137</v>
      </c>
      <c r="D138">
        <f t="shared" si="2"/>
        <v>1.8450980400142569</v>
      </c>
    </row>
    <row r="139" spans="1:4">
      <c r="A139" s="1" t="s">
        <v>138</v>
      </c>
      <c r="B139" s="1">
        <v>70</v>
      </c>
      <c r="C139" s="1">
        <v>138</v>
      </c>
      <c r="D139">
        <f t="shared" si="2"/>
        <v>1.8450980400142569</v>
      </c>
    </row>
    <row r="140" spans="1:4">
      <c r="A140" s="1" t="s">
        <v>139</v>
      </c>
      <c r="B140" s="1">
        <v>69</v>
      </c>
      <c r="C140" s="1">
        <v>139</v>
      </c>
      <c r="D140">
        <f t="shared" si="2"/>
        <v>1.8388490907372552</v>
      </c>
    </row>
    <row r="141" spans="1:4">
      <c r="A141" s="1" t="s">
        <v>140</v>
      </c>
      <c r="B141" s="1">
        <v>69</v>
      </c>
      <c r="C141" s="1">
        <v>140</v>
      </c>
      <c r="D141">
        <f t="shared" si="2"/>
        <v>1.8388490907372552</v>
      </c>
    </row>
    <row r="142" spans="1:4">
      <c r="A142" s="1" t="s">
        <v>141</v>
      </c>
      <c r="B142" s="1">
        <v>67</v>
      </c>
      <c r="C142" s="1">
        <v>141</v>
      </c>
      <c r="D142">
        <f t="shared" si="2"/>
        <v>1.8260748027008262</v>
      </c>
    </row>
    <row r="143" spans="1:4">
      <c r="A143" s="1" t="s">
        <v>142</v>
      </c>
      <c r="B143" s="1">
        <v>67</v>
      </c>
      <c r="C143" s="1">
        <v>142</v>
      </c>
      <c r="D143">
        <f t="shared" si="2"/>
        <v>1.8260748027008262</v>
      </c>
    </row>
    <row r="144" spans="1:4">
      <c r="A144" s="1" t="s">
        <v>143</v>
      </c>
      <c r="B144" s="1">
        <v>66</v>
      </c>
      <c r="C144" s="1">
        <v>143</v>
      </c>
      <c r="D144">
        <f t="shared" si="2"/>
        <v>1.8195439355418683</v>
      </c>
    </row>
    <row r="145" spans="1:4">
      <c r="A145" s="1" t="s">
        <v>144</v>
      </c>
      <c r="B145" s="1">
        <v>66</v>
      </c>
      <c r="C145" s="1">
        <v>144</v>
      </c>
      <c r="D145">
        <f t="shared" si="2"/>
        <v>1.8195439355418683</v>
      </c>
    </row>
    <row r="146" spans="1:4">
      <c r="A146" s="1" t="s">
        <v>145</v>
      </c>
      <c r="B146" s="1">
        <v>65</v>
      </c>
      <c r="C146" s="1">
        <v>145</v>
      </c>
      <c r="D146">
        <f t="shared" si="2"/>
        <v>1.8129133566428552</v>
      </c>
    </row>
    <row r="147" spans="1:4">
      <c r="A147" s="1" t="s">
        <v>146</v>
      </c>
      <c r="B147" s="1">
        <v>65</v>
      </c>
      <c r="C147" s="1">
        <v>146</v>
      </c>
      <c r="D147">
        <f t="shared" si="2"/>
        <v>1.8129133566428552</v>
      </c>
    </row>
    <row r="148" spans="1:4">
      <c r="A148" s="1" t="s">
        <v>147</v>
      </c>
      <c r="B148" s="1">
        <v>65</v>
      </c>
      <c r="C148" s="1">
        <v>147</v>
      </c>
      <c r="D148">
        <f t="shared" si="2"/>
        <v>1.8129133566428552</v>
      </c>
    </row>
    <row r="149" spans="1:4">
      <c r="A149" s="1" t="s">
        <v>148</v>
      </c>
      <c r="B149" s="1">
        <v>65</v>
      </c>
      <c r="C149" s="1">
        <v>148</v>
      </c>
      <c r="D149">
        <f t="shared" si="2"/>
        <v>1.8129133566428552</v>
      </c>
    </row>
    <row r="150" spans="1:4">
      <c r="A150" s="1" t="s">
        <v>149</v>
      </c>
      <c r="B150" s="1">
        <v>64</v>
      </c>
      <c r="C150" s="1">
        <v>149</v>
      </c>
      <c r="D150">
        <f t="shared" si="2"/>
        <v>1.8061799739838869</v>
      </c>
    </row>
    <row r="151" spans="1:4">
      <c r="A151" s="1" t="s">
        <v>150</v>
      </c>
      <c r="B151" s="1">
        <v>64</v>
      </c>
      <c r="C151" s="1">
        <v>150</v>
      </c>
      <c r="D151">
        <f t="shared" si="2"/>
        <v>1.8061799739838869</v>
      </c>
    </row>
    <row r="152" spans="1:4">
      <c r="A152" s="1" t="s">
        <v>151</v>
      </c>
      <c r="B152" s="1">
        <v>64</v>
      </c>
      <c r="C152" s="1">
        <v>151</v>
      </c>
      <c r="D152">
        <f t="shared" si="2"/>
        <v>1.8061799739838869</v>
      </c>
    </row>
    <row r="153" spans="1:4">
      <c r="A153" s="1" t="s">
        <v>152</v>
      </c>
      <c r="B153" s="1">
        <v>63</v>
      </c>
      <c r="C153" s="1">
        <v>152</v>
      </c>
      <c r="D153">
        <f t="shared" si="2"/>
        <v>1.7993405494535815</v>
      </c>
    </row>
    <row r="154" spans="1:4">
      <c r="A154" s="1" t="s">
        <v>153</v>
      </c>
      <c r="B154" s="1">
        <v>62</v>
      </c>
      <c r="C154" s="1">
        <v>153</v>
      </c>
      <c r="D154">
        <f t="shared" si="2"/>
        <v>1.7923916894982537</v>
      </c>
    </row>
    <row r="155" spans="1:4">
      <c r="A155" s="1" t="s">
        <v>154</v>
      </c>
      <c r="B155" s="1">
        <v>61</v>
      </c>
      <c r="C155" s="1">
        <v>154</v>
      </c>
      <c r="D155">
        <f t="shared" si="2"/>
        <v>1.7853298350107669</v>
      </c>
    </row>
    <row r="156" spans="1:4">
      <c r="A156" s="1" t="s">
        <v>155</v>
      </c>
      <c r="B156" s="1">
        <v>61</v>
      </c>
      <c r="C156" s="1">
        <v>155</v>
      </c>
      <c r="D156">
        <f t="shared" si="2"/>
        <v>1.7853298350107669</v>
      </c>
    </row>
    <row r="157" spans="1:4">
      <c r="A157" s="1" t="s">
        <v>156</v>
      </c>
      <c r="B157" s="1">
        <v>61</v>
      </c>
      <c r="C157" s="1">
        <v>156</v>
      </c>
      <c r="D157">
        <f t="shared" si="2"/>
        <v>1.7853298350107669</v>
      </c>
    </row>
    <row r="158" spans="1:4">
      <c r="A158" s="1" t="s">
        <v>157</v>
      </c>
      <c r="B158" s="1">
        <v>60</v>
      </c>
      <c r="C158" s="1">
        <v>157</v>
      </c>
      <c r="D158">
        <f t="shared" si="2"/>
        <v>1.7781512503836434</v>
      </c>
    </row>
    <row r="159" spans="1:4">
      <c r="A159" s="1" t="s">
        <v>158</v>
      </c>
      <c r="B159" s="1">
        <v>59</v>
      </c>
      <c r="C159" s="1">
        <v>158</v>
      </c>
      <c r="D159">
        <f t="shared" si="2"/>
        <v>1.7708520116421442</v>
      </c>
    </row>
    <row r="160" spans="1:4">
      <c r="A160" s="1" t="s">
        <v>159</v>
      </c>
      <c r="B160" s="1">
        <v>59</v>
      </c>
      <c r="C160" s="1">
        <v>159</v>
      </c>
      <c r="D160">
        <f t="shared" si="2"/>
        <v>1.7708520116421442</v>
      </c>
    </row>
    <row r="161" spans="1:4">
      <c r="A161" s="1" t="s">
        <v>160</v>
      </c>
      <c r="B161" s="1">
        <v>58</v>
      </c>
      <c r="C161" s="1">
        <v>160</v>
      </c>
      <c r="D161">
        <f t="shared" si="2"/>
        <v>1.7634279935629371</v>
      </c>
    </row>
    <row r="162" spans="1:4">
      <c r="A162" s="1" t="s">
        <v>161</v>
      </c>
      <c r="B162" s="1">
        <v>58</v>
      </c>
      <c r="C162" s="1">
        <v>161</v>
      </c>
      <c r="D162">
        <f t="shared" si="2"/>
        <v>1.7634279935629371</v>
      </c>
    </row>
    <row r="163" spans="1:4">
      <c r="A163" s="1" t="s">
        <v>162</v>
      </c>
      <c r="B163" s="1">
        <v>58</v>
      </c>
      <c r="C163" s="1">
        <v>162</v>
      </c>
      <c r="D163">
        <f t="shared" si="2"/>
        <v>1.7634279935629371</v>
      </c>
    </row>
    <row r="164" spans="1:4">
      <c r="A164" s="1" t="s">
        <v>163</v>
      </c>
      <c r="B164" s="1">
        <v>57</v>
      </c>
      <c r="C164" s="1">
        <v>163</v>
      </c>
      <c r="D164">
        <f t="shared" si="2"/>
        <v>1.7558748556724912</v>
      </c>
    </row>
    <row r="165" spans="1:4">
      <c r="A165" s="1" t="s">
        <v>164</v>
      </c>
      <c r="B165" s="1">
        <v>57</v>
      </c>
      <c r="C165" s="1">
        <v>164</v>
      </c>
      <c r="D165">
        <f t="shared" si="2"/>
        <v>1.7558748556724912</v>
      </c>
    </row>
    <row r="166" spans="1:4">
      <c r="A166" s="1" t="s">
        <v>165</v>
      </c>
      <c r="B166" s="1">
        <v>56</v>
      </c>
      <c r="C166" s="1">
        <v>165</v>
      </c>
      <c r="D166">
        <f t="shared" si="2"/>
        <v>1.7481880270062005</v>
      </c>
    </row>
    <row r="167" spans="1:4">
      <c r="A167" s="1" t="s">
        <v>166</v>
      </c>
      <c r="B167" s="1">
        <v>56</v>
      </c>
      <c r="C167" s="1">
        <v>166</v>
      </c>
      <c r="D167">
        <f t="shared" si="2"/>
        <v>1.7481880270062005</v>
      </c>
    </row>
    <row r="168" spans="1:4">
      <c r="A168" s="1" t="s">
        <v>167</v>
      </c>
      <c r="B168" s="1">
        <v>55</v>
      </c>
      <c r="C168" s="1">
        <v>167</v>
      </c>
      <c r="D168">
        <f t="shared" si="2"/>
        <v>1.7403626894942439</v>
      </c>
    </row>
    <row r="169" spans="1:4">
      <c r="A169" s="1" t="s">
        <v>168</v>
      </c>
      <c r="B169" s="1">
        <v>55</v>
      </c>
      <c r="C169" s="1">
        <v>168</v>
      </c>
      <c r="D169">
        <f t="shared" si="2"/>
        <v>1.7403626894942439</v>
      </c>
    </row>
    <row r="170" spans="1:4">
      <c r="A170" s="1" t="s">
        <v>169</v>
      </c>
      <c r="B170" s="1">
        <v>55</v>
      </c>
      <c r="C170" s="1">
        <v>169</v>
      </c>
      <c r="D170">
        <f t="shared" si="2"/>
        <v>1.7403626894942439</v>
      </c>
    </row>
    <row r="171" spans="1:4">
      <c r="A171" s="1" t="s">
        <v>170</v>
      </c>
      <c r="B171" s="1">
        <v>54</v>
      </c>
      <c r="C171" s="1">
        <v>170</v>
      </c>
      <c r="D171">
        <f t="shared" si="2"/>
        <v>1.7323937598229684</v>
      </c>
    </row>
    <row r="172" spans="1:4">
      <c r="A172" s="1" t="s">
        <v>171</v>
      </c>
      <c r="B172" s="1">
        <v>54</v>
      </c>
      <c r="C172" s="1">
        <v>171</v>
      </c>
      <c r="D172">
        <f t="shared" si="2"/>
        <v>1.7323937598229684</v>
      </c>
    </row>
    <row r="173" spans="1:4">
      <c r="A173" s="1" t="s">
        <v>172</v>
      </c>
      <c r="B173" s="1">
        <v>53</v>
      </c>
      <c r="C173" s="1">
        <v>172</v>
      </c>
      <c r="D173">
        <f t="shared" si="2"/>
        <v>1.7242758696007889</v>
      </c>
    </row>
    <row r="174" spans="1:4">
      <c r="A174" s="1" t="s">
        <v>173</v>
      </c>
      <c r="B174" s="1">
        <v>52</v>
      </c>
      <c r="C174" s="1">
        <v>173</v>
      </c>
      <c r="D174">
        <f t="shared" si="2"/>
        <v>1.716003343634799</v>
      </c>
    </row>
    <row r="175" spans="1:4">
      <c r="A175" s="1" t="s">
        <v>174</v>
      </c>
      <c r="B175" s="1">
        <v>52</v>
      </c>
      <c r="C175" s="1">
        <v>174</v>
      </c>
      <c r="D175">
        <f t="shared" si="2"/>
        <v>1.716003343634799</v>
      </c>
    </row>
    <row r="176" spans="1:4">
      <c r="A176" s="1" t="s">
        <v>175</v>
      </c>
      <c r="B176" s="1">
        <v>52</v>
      </c>
      <c r="C176" s="1">
        <v>175</v>
      </c>
      <c r="D176">
        <f t="shared" si="2"/>
        <v>1.716003343634799</v>
      </c>
    </row>
    <row r="177" spans="1:4">
      <c r="A177" s="1" t="s">
        <v>176</v>
      </c>
      <c r="B177" s="1">
        <v>51</v>
      </c>
      <c r="C177" s="1">
        <v>176</v>
      </c>
      <c r="D177">
        <f t="shared" si="2"/>
        <v>1.7075701760979363</v>
      </c>
    </row>
    <row r="178" spans="1:4">
      <c r="A178" s="1" t="s">
        <v>177</v>
      </c>
      <c r="B178" s="1">
        <v>51</v>
      </c>
      <c r="C178" s="1">
        <v>177</v>
      </c>
      <c r="D178">
        <f t="shared" si="2"/>
        <v>1.7075701760979363</v>
      </c>
    </row>
    <row r="179" spans="1:4">
      <c r="A179" s="1" t="s">
        <v>178</v>
      </c>
      <c r="B179" s="1">
        <v>51</v>
      </c>
      <c r="C179" s="1">
        <v>178</v>
      </c>
      <c r="D179">
        <f t="shared" si="2"/>
        <v>1.7075701760979363</v>
      </c>
    </row>
    <row r="180" spans="1:4">
      <c r="A180" s="1" t="s">
        <v>179</v>
      </c>
      <c r="B180" s="1">
        <v>49</v>
      </c>
      <c r="C180" s="1">
        <v>179</v>
      </c>
      <c r="D180">
        <f t="shared" si="2"/>
        <v>1.6901960800285134</v>
      </c>
    </row>
    <row r="181" spans="1:4">
      <c r="A181" s="1" t="s">
        <v>180</v>
      </c>
      <c r="B181" s="1">
        <v>49</v>
      </c>
      <c r="C181" s="1">
        <v>180</v>
      </c>
      <c r="D181">
        <f t="shared" si="2"/>
        <v>1.6901960800285134</v>
      </c>
    </row>
    <row r="182" spans="1:4">
      <c r="A182" s="1" t="s">
        <v>181</v>
      </c>
      <c r="B182" s="1">
        <v>49</v>
      </c>
      <c r="C182" s="1">
        <v>181</v>
      </c>
      <c r="D182">
        <f t="shared" si="2"/>
        <v>1.6901960800285134</v>
      </c>
    </row>
    <row r="183" spans="1:4">
      <c r="A183" s="1" t="s">
        <v>182</v>
      </c>
      <c r="B183" s="1">
        <v>48</v>
      </c>
      <c r="C183" s="1">
        <v>182</v>
      </c>
      <c r="D183">
        <f t="shared" si="2"/>
        <v>1.6812412373755872</v>
      </c>
    </row>
    <row r="184" spans="1:4">
      <c r="A184" s="1" t="s">
        <v>183</v>
      </c>
      <c r="B184" s="1">
        <v>48</v>
      </c>
      <c r="C184" s="1">
        <v>183</v>
      </c>
      <c r="D184">
        <f t="shared" si="2"/>
        <v>1.6812412373755872</v>
      </c>
    </row>
    <row r="185" spans="1:4">
      <c r="A185" s="1" t="s">
        <v>184</v>
      </c>
      <c r="B185" s="1">
        <v>48</v>
      </c>
      <c r="C185" s="1">
        <v>184</v>
      </c>
      <c r="D185">
        <f t="shared" si="2"/>
        <v>1.6812412373755872</v>
      </c>
    </row>
    <row r="186" spans="1:4">
      <c r="A186" s="1" t="s">
        <v>185</v>
      </c>
      <c r="B186" s="1">
        <v>47</v>
      </c>
      <c r="C186" s="1">
        <v>185</v>
      </c>
      <c r="D186">
        <f t="shared" si="2"/>
        <v>1.6720978579357173</v>
      </c>
    </row>
    <row r="187" spans="1:4">
      <c r="A187" s="1" t="s">
        <v>186</v>
      </c>
      <c r="B187" s="1">
        <v>47</v>
      </c>
      <c r="C187" s="1">
        <v>186</v>
      </c>
      <c r="D187">
        <f t="shared" si="2"/>
        <v>1.6720978579357173</v>
      </c>
    </row>
    <row r="188" spans="1:4">
      <c r="A188" s="1" t="s">
        <v>187</v>
      </c>
      <c r="B188" s="1">
        <v>47</v>
      </c>
      <c r="C188" s="1">
        <v>187</v>
      </c>
      <c r="D188">
        <f t="shared" si="2"/>
        <v>1.6720978579357173</v>
      </c>
    </row>
    <row r="189" spans="1:4">
      <c r="A189" s="1" t="s">
        <v>188</v>
      </c>
      <c r="B189" s="1">
        <v>46</v>
      </c>
      <c r="C189" s="1">
        <v>188</v>
      </c>
      <c r="D189">
        <f t="shared" si="2"/>
        <v>1.6627578316815739</v>
      </c>
    </row>
    <row r="190" spans="1:4">
      <c r="A190" s="1" t="s">
        <v>189</v>
      </c>
      <c r="B190" s="1">
        <v>45</v>
      </c>
      <c r="C190" s="1">
        <v>189</v>
      </c>
      <c r="D190">
        <f t="shared" si="2"/>
        <v>1.6532125137753435</v>
      </c>
    </row>
    <row r="191" spans="1:4">
      <c r="A191" s="1" t="s">
        <v>190</v>
      </c>
      <c r="B191" s="1">
        <v>45</v>
      </c>
      <c r="C191" s="1">
        <v>190</v>
      </c>
      <c r="D191">
        <f t="shared" si="2"/>
        <v>1.6532125137753435</v>
      </c>
    </row>
    <row r="192" spans="1:4">
      <c r="A192" s="1" t="s">
        <v>191</v>
      </c>
      <c r="B192" s="1">
        <v>45</v>
      </c>
      <c r="C192" s="1">
        <v>191</v>
      </c>
      <c r="D192">
        <f t="shared" si="2"/>
        <v>1.6532125137753435</v>
      </c>
    </row>
    <row r="193" spans="1:4">
      <c r="A193" s="1" t="s">
        <v>192</v>
      </c>
      <c r="B193" s="1">
        <v>44</v>
      </c>
      <c r="C193" s="1">
        <v>192</v>
      </c>
      <c r="D193">
        <f t="shared" si="2"/>
        <v>1.6434526764861872</v>
      </c>
    </row>
    <row r="194" spans="1:4">
      <c r="A194" s="1" t="s">
        <v>193</v>
      </c>
      <c r="B194" s="1">
        <v>44</v>
      </c>
      <c r="C194" s="1">
        <v>193</v>
      </c>
      <c r="D194">
        <f t="shared" ref="D194:D257" si="3">LOG(B:B,10)</f>
        <v>1.6434526764861872</v>
      </c>
    </row>
    <row r="195" spans="1:4">
      <c r="A195" s="1" t="s">
        <v>194</v>
      </c>
      <c r="B195" s="1">
        <v>44</v>
      </c>
      <c r="C195" s="1">
        <v>194</v>
      </c>
      <c r="D195">
        <f t="shared" si="3"/>
        <v>1.6434526764861872</v>
      </c>
    </row>
    <row r="196" spans="1:4">
      <c r="A196" s="1" t="s">
        <v>195</v>
      </c>
      <c r="B196" s="1">
        <v>44</v>
      </c>
      <c r="C196" s="1">
        <v>195</v>
      </c>
      <c r="D196">
        <f t="shared" si="3"/>
        <v>1.6434526764861872</v>
      </c>
    </row>
    <row r="197" spans="1:4">
      <c r="A197" s="1" t="s">
        <v>196</v>
      </c>
      <c r="B197" s="1">
        <v>44</v>
      </c>
      <c r="C197" s="1">
        <v>196</v>
      </c>
      <c r="D197">
        <f t="shared" si="3"/>
        <v>1.6434526764861872</v>
      </c>
    </row>
    <row r="198" spans="1:4">
      <c r="A198" s="1" t="s">
        <v>197</v>
      </c>
      <c r="B198" s="1">
        <v>44</v>
      </c>
      <c r="C198" s="1">
        <v>197</v>
      </c>
      <c r="D198">
        <f t="shared" si="3"/>
        <v>1.6434526764861872</v>
      </c>
    </row>
    <row r="199" spans="1:4">
      <c r="A199" s="1" t="s">
        <v>198</v>
      </c>
      <c r="B199" s="1">
        <v>44</v>
      </c>
      <c r="C199" s="1">
        <v>198</v>
      </c>
      <c r="D199">
        <f t="shared" si="3"/>
        <v>1.6434526764861872</v>
      </c>
    </row>
    <row r="200" spans="1:4">
      <c r="A200" s="1" t="s">
        <v>199</v>
      </c>
      <c r="B200" s="1">
        <v>43</v>
      </c>
      <c r="C200" s="1">
        <v>199</v>
      </c>
      <c r="D200">
        <f t="shared" si="3"/>
        <v>1.6334684555795864</v>
      </c>
    </row>
    <row r="201" spans="1:4">
      <c r="A201" s="1" t="s">
        <v>200</v>
      </c>
      <c r="B201" s="1">
        <v>43</v>
      </c>
      <c r="C201" s="1">
        <v>200</v>
      </c>
      <c r="D201">
        <f t="shared" si="3"/>
        <v>1.6334684555795864</v>
      </c>
    </row>
    <row r="202" spans="1:4">
      <c r="A202" s="1" t="s">
        <v>201</v>
      </c>
      <c r="B202" s="1">
        <v>43</v>
      </c>
      <c r="C202" s="1">
        <v>201</v>
      </c>
      <c r="D202">
        <f t="shared" si="3"/>
        <v>1.6334684555795864</v>
      </c>
    </row>
    <row r="203" spans="1:4">
      <c r="A203" s="1" t="s">
        <v>202</v>
      </c>
      <c r="B203" s="1">
        <v>42</v>
      </c>
      <c r="C203" s="1">
        <v>202</v>
      </c>
      <c r="D203">
        <f t="shared" si="3"/>
        <v>1.6232492903979003</v>
      </c>
    </row>
    <row r="204" spans="1:4">
      <c r="A204" s="1" t="s">
        <v>203</v>
      </c>
      <c r="B204" s="1">
        <v>41</v>
      </c>
      <c r="C204" s="1">
        <v>203</v>
      </c>
      <c r="D204">
        <f t="shared" si="3"/>
        <v>1.6127838567197355</v>
      </c>
    </row>
    <row r="205" spans="1:4">
      <c r="A205" s="1" t="s">
        <v>204</v>
      </c>
      <c r="B205" s="1">
        <v>41</v>
      </c>
      <c r="C205" s="1">
        <v>204</v>
      </c>
      <c r="D205">
        <f t="shared" si="3"/>
        <v>1.6127838567197355</v>
      </c>
    </row>
    <row r="206" spans="1:4">
      <c r="A206" s="1" t="s">
        <v>205</v>
      </c>
      <c r="B206" s="1">
        <v>41</v>
      </c>
      <c r="C206" s="1">
        <v>205</v>
      </c>
      <c r="D206">
        <f t="shared" si="3"/>
        <v>1.6127838567197355</v>
      </c>
    </row>
    <row r="207" spans="1:4">
      <c r="A207" s="1" t="s">
        <v>206</v>
      </c>
      <c r="B207" s="1">
        <v>40</v>
      </c>
      <c r="C207" s="1">
        <v>206</v>
      </c>
      <c r="D207">
        <f t="shared" si="3"/>
        <v>1.6020599913279623</v>
      </c>
    </row>
    <row r="208" spans="1:4">
      <c r="A208" s="1" t="s">
        <v>207</v>
      </c>
      <c r="B208" s="1">
        <v>40</v>
      </c>
      <c r="C208" s="1">
        <v>207</v>
      </c>
      <c r="D208">
        <f t="shared" si="3"/>
        <v>1.6020599913279623</v>
      </c>
    </row>
    <row r="209" spans="1:4">
      <c r="A209" s="1" t="s">
        <v>208</v>
      </c>
      <c r="B209" s="1">
        <v>40</v>
      </c>
      <c r="C209" s="1">
        <v>208</v>
      </c>
      <c r="D209">
        <f t="shared" si="3"/>
        <v>1.6020599913279623</v>
      </c>
    </row>
    <row r="210" spans="1:4">
      <c r="A210" s="1" t="s">
        <v>209</v>
      </c>
      <c r="B210" s="1">
        <v>40</v>
      </c>
      <c r="C210" s="1">
        <v>209</v>
      </c>
      <c r="D210">
        <f t="shared" si="3"/>
        <v>1.6020599913279623</v>
      </c>
    </row>
    <row r="211" spans="1:4">
      <c r="A211" s="1" t="s">
        <v>210</v>
      </c>
      <c r="B211" s="1">
        <v>39</v>
      </c>
      <c r="C211" s="1">
        <v>210</v>
      </c>
      <c r="D211">
        <f t="shared" si="3"/>
        <v>1.5910646070264991</v>
      </c>
    </row>
    <row r="212" spans="1:4">
      <c r="A212" s="1" t="s">
        <v>211</v>
      </c>
      <c r="B212" s="1">
        <v>39</v>
      </c>
      <c r="C212" s="1">
        <v>211</v>
      </c>
      <c r="D212">
        <f t="shared" si="3"/>
        <v>1.5910646070264991</v>
      </c>
    </row>
    <row r="213" spans="1:4">
      <c r="A213" s="1" t="s">
        <v>212</v>
      </c>
      <c r="B213" s="1">
        <v>38</v>
      </c>
      <c r="C213" s="1">
        <v>212</v>
      </c>
      <c r="D213">
        <f t="shared" si="3"/>
        <v>1.5797835966168099</v>
      </c>
    </row>
    <row r="214" spans="1:4">
      <c r="A214" s="1" t="s">
        <v>213</v>
      </c>
      <c r="B214" s="1">
        <v>38</v>
      </c>
      <c r="C214" s="1">
        <v>213</v>
      </c>
      <c r="D214">
        <f t="shared" si="3"/>
        <v>1.5797835966168099</v>
      </c>
    </row>
    <row r="215" spans="1:4">
      <c r="A215" s="1" t="s">
        <v>214</v>
      </c>
      <c r="B215" s="1">
        <v>38</v>
      </c>
      <c r="C215" s="1">
        <v>214</v>
      </c>
      <c r="D215">
        <f t="shared" si="3"/>
        <v>1.5797835966168099</v>
      </c>
    </row>
    <row r="216" spans="1:4">
      <c r="A216" s="1" t="s">
        <v>215</v>
      </c>
      <c r="B216" s="1">
        <v>38</v>
      </c>
      <c r="C216" s="1">
        <v>215</v>
      </c>
      <c r="D216">
        <f t="shared" si="3"/>
        <v>1.5797835966168099</v>
      </c>
    </row>
    <row r="217" spans="1:4">
      <c r="A217" s="1" t="s">
        <v>216</v>
      </c>
      <c r="B217" s="1">
        <v>38</v>
      </c>
      <c r="C217" s="1">
        <v>216</v>
      </c>
      <c r="D217">
        <f t="shared" si="3"/>
        <v>1.5797835966168099</v>
      </c>
    </row>
    <row r="218" spans="1:4">
      <c r="A218" s="1" t="s">
        <v>217</v>
      </c>
      <c r="B218" s="1">
        <v>38</v>
      </c>
      <c r="C218" s="1">
        <v>217</v>
      </c>
      <c r="D218">
        <f t="shared" si="3"/>
        <v>1.5797835966168099</v>
      </c>
    </row>
    <row r="219" spans="1:4">
      <c r="A219" s="1" t="s">
        <v>218</v>
      </c>
      <c r="B219" s="1">
        <v>37</v>
      </c>
      <c r="C219" s="1">
        <v>218</v>
      </c>
      <c r="D219">
        <f t="shared" si="3"/>
        <v>1.5682017240669948</v>
      </c>
    </row>
    <row r="220" spans="1:4">
      <c r="A220" s="1" t="s">
        <v>219</v>
      </c>
      <c r="B220" s="1">
        <v>37</v>
      </c>
      <c r="C220" s="1">
        <v>219</v>
      </c>
      <c r="D220">
        <f t="shared" si="3"/>
        <v>1.5682017240669948</v>
      </c>
    </row>
    <row r="221" spans="1:4">
      <c r="A221" s="1" t="s">
        <v>220</v>
      </c>
      <c r="B221" s="1">
        <v>37</v>
      </c>
      <c r="C221" s="1">
        <v>220</v>
      </c>
      <c r="D221">
        <f t="shared" si="3"/>
        <v>1.5682017240669948</v>
      </c>
    </row>
    <row r="222" spans="1:4">
      <c r="A222" s="1" t="s">
        <v>221</v>
      </c>
      <c r="B222" s="1">
        <v>37</v>
      </c>
      <c r="C222" s="1">
        <v>221</v>
      </c>
      <c r="D222">
        <f t="shared" si="3"/>
        <v>1.5682017240669948</v>
      </c>
    </row>
    <row r="223" spans="1:4">
      <c r="A223" s="1" t="s">
        <v>222</v>
      </c>
      <c r="B223" s="1">
        <v>36</v>
      </c>
      <c r="C223" s="1">
        <v>222</v>
      </c>
      <c r="D223">
        <f t="shared" si="3"/>
        <v>1.556302500767287</v>
      </c>
    </row>
    <row r="224" spans="1:4">
      <c r="A224" s="1" t="s">
        <v>223</v>
      </c>
      <c r="B224" s="1">
        <v>36</v>
      </c>
      <c r="C224" s="1">
        <v>223</v>
      </c>
      <c r="D224">
        <f t="shared" si="3"/>
        <v>1.556302500767287</v>
      </c>
    </row>
    <row r="225" spans="1:4">
      <c r="A225" s="1" t="s">
        <v>224</v>
      </c>
      <c r="B225" s="1">
        <v>36</v>
      </c>
      <c r="C225" s="1">
        <v>224</v>
      </c>
      <c r="D225">
        <f t="shared" si="3"/>
        <v>1.556302500767287</v>
      </c>
    </row>
    <row r="226" spans="1:4">
      <c r="A226" s="1" t="s">
        <v>225</v>
      </c>
      <c r="B226" s="1">
        <v>36</v>
      </c>
      <c r="C226" s="1">
        <v>225</v>
      </c>
      <c r="D226">
        <f t="shared" si="3"/>
        <v>1.556302500767287</v>
      </c>
    </row>
    <row r="227" spans="1:4">
      <c r="A227" s="1" t="s">
        <v>226</v>
      </c>
      <c r="B227" s="1">
        <v>36</v>
      </c>
      <c r="C227" s="1">
        <v>226</v>
      </c>
      <c r="D227">
        <f t="shared" si="3"/>
        <v>1.556302500767287</v>
      </c>
    </row>
    <row r="228" spans="1:4">
      <c r="A228" s="1" t="s">
        <v>227</v>
      </c>
      <c r="B228" s="1">
        <v>36</v>
      </c>
      <c r="C228" s="1">
        <v>227</v>
      </c>
      <c r="D228">
        <f t="shared" si="3"/>
        <v>1.556302500767287</v>
      </c>
    </row>
    <row r="229" spans="1:4">
      <c r="A229" s="1" t="s">
        <v>228</v>
      </c>
      <c r="B229" s="1">
        <v>35</v>
      </c>
      <c r="C229" s="1">
        <v>228</v>
      </c>
      <c r="D229">
        <f t="shared" si="3"/>
        <v>1.5440680443502754</v>
      </c>
    </row>
    <row r="230" spans="1:4">
      <c r="A230" s="1" t="s">
        <v>229</v>
      </c>
      <c r="B230" s="1">
        <v>35</v>
      </c>
      <c r="C230" s="1">
        <v>229</v>
      </c>
      <c r="D230">
        <f t="shared" si="3"/>
        <v>1.5440680443502754</v>
      </c>
    </row>
    <row r="231" spans="1:4">
      <c r="A231" s="1" t="s">
        <v>230</v>
      </c>
      <c r="B231" s="1">
        <v>35</v>
      </c>
      <c r="C231" s="1">
        <v>230</v>
      </c>
      <c r="D231">
        <f t="shared" si="3"/>
        <v>1.5440680443502754</v>
      </c>
    </row>
    <row r="232" spans="1:4">
      <c r="A232" s="1" t="s">
        <v>231</v>
      </c>
      <c r="B232" s="1">
        <v>35</v>
      </c>
      <c r="C232" s="1">
        <v>231</v>
      </c>
      <c r="D232">
        <f t="shared" si="3"/>
        <v>1.5440680443502754</v>
      </c>
    </row>
    <row r="233" spans="1:4">
      <c r="A233" s="1" t="s">
        <v>232</v>
      </c>
      <c r="B233" s="1">
        <v>35</v>
      </c>
      <c r="C233" s="1">
        <v>232</v>
      </c>
      <c r="D233">
        <f t="shared" si="3"/>
        <v>1.5440680443502754</v>
      </c>
    </row>
    <row r="234" spans="1:4">
      <c r="A234" s="1" t="s">
        <v>233</v>
      </c>
      <c r="B234" s="1">
        <v>34</v>
      </c>
      <c r="C234" s="1">
        <v>233</v>
      </c>
      <c r="D234">
        <f t="shared" si="3"/>
        <v>1.5314789170422551</v>
      </c>
    </row>
    <row r="235" spans="1:4">
      <c r="A235" s="1" t="s">
        <v>234</v>
      </c>
      <c r="B235" s="1">
        <v>34</v>
      </c>
      <c r="C235" s="1">
        <v>234</v>
      </c>
      <c r="D235">
        <f t="shared" si="3"/>
        <v>1.5314789170422551</v>
      </c>
    </row>
    <row r="236" spans="1:4">
      <c r="A236" s="1" t="s">
        <v>235</v>
      </c>
      <c r="B236" s="1">
        <v>34</v>
      </c>
      <c r="C236" s="1">
        <v>235</v>
      </c>
      <c r="D236">
        <f t="shared" si="3"/>
        <v>1.5314789170422551</v>
      </c>
    </row>
    <row r="237" spans="1:4">
      <c r="A237" s="1" t="s">
        <v>236</v>
      </c>
      <c r="B237" s="1">
        <v>34</v>
      </c>
      <c r="C237" s="1">
        <v>236</v>
      </c>
      <c r="D237">
        <f t="shared" si="3"/>
        <v>1.5314789170422551</v>
      </c>
    </row>
    <row r="238" spans="1:4">
      <c r="A238" s="1" t="s">
        <v>237</v>
      </c>
      <c r="B238" s="1">
        <v>33</v>
      </c>
      <c r="C238" s="1">
        <v>237</v>
      </c>
      <c r="D238">
        <f t="shared" si="3"/>
        <v>1.5185139398778873</v>
      </c>
    </row>
    <row r="239" spans="1:4">
      <c r="A239" s="1" t="s">
        <v>238</v>
      </c>
      <c r="B239" s="1">
        <v>32</v>
      </c>
      <c r="C239" s="1">
        <v>238</v>
      </c>
      <c r="D239">
        <f t="shared" si="3"/>
        <v>1.5051499783199058</v>
      </c>
    </row>
    <row r="240" spans="1:4">
      <c r="A240" s="1" t="s">
        <v>239</v>
      </c>
      <c r="B240" s="1">
        <v>32</v>
      </c>
      <c r="C240" s="1">
        <v>239</v>
      </c>
      <c r="D240">
        <f t="shared" si="3"/>
        <v>1.5051499783199058</v>
      </c>
    </row>
    <row r="241" spans="1:4">
      <c r="A241" s="1" t="s">
        <v>240</v>
      </c>
      <c r="B241" s="1">
        <v>31</v>
      </c>
      <c r="C241" s="1">
        <v>240</v>
      </c>
      <c r="D241">
        <f t="shared" si="3"/>
        <v>1.4913616938342726</v>
      </c>
    </row>
    <row r="242" spans="1:4">
      <c r="A242" s="1" t="s">
        <v>241</v>
      </c>
      <c r="B242" s="1">
        <v>31</v>
      </c>
      <c r="C242" s="1">
        <v>241</v>
      </c>
      <c r="D242">
        <f t="shared" si="3"/>
        <v>1.4913616938342726</v>
      </c>
    </row>
    <row r="243" spans="1:4">
      <c r="A243" s="1" t="s">
        <v>242</v>
      </c>
      <c r="B243" s="1">
        <v>31</v>
      </c>
      <c r="C243" s="1">
        <v>242</v>
      </c>
      <c r="D243">
        <f t="shared" si="3"/>
        <v>1.4913616938342726</v>
      </c>
    </row>
    <row r="244" spans="1:4">
      <c r="A244" s="1" t="s">
        <v>243</v>
      </c>
      <c r="B244" s="1">
        <v>31</v>
      </c>
      <c r="C244" s="1">
        <v>243</v>
      </c>
      <c r="D244">
        <f t="shared" si="3"/>
        <v>1.4913616938342726</v>
      </c>
    </row>
    <row r="245" spans="1:4">
      <c r="A245" s="1" t="s">
        <v>244</v>
      </c>
      <c r="B245" s="1">
        <v>31</v>
      </c>
      <c r="C245" s="1">
        <v>244</v>
      </c>
      <c r="D245">
        <f t="shared" si="3"/>
        <v>1.4913616938342726</v>
      </c>
    </row>
    <row r="246" spans="1:4">
      <c r="A246" s="1" t="s">
        <v>245</v>
      </c>
      <c r="B246" s="1">
        <v>31</v>
      </c>
      <c r="C246" s="1">
        <v>245</v>
      </c>
      <c r="D246">
        <f t="shared" si="3"/>
        <v>1.4913616938342726</v>
      </c>
    </row>
    <row r="247" spans="1:4">
      <c r="A247" s="1" t="s">
        <v>246</v>
      </c>
      <c r="B247" s="1">
        <v>31</v>
      </c>
      <c r="C247" s="1">
        <v>246</v>
      </c>
      <c r="D247">
        <f t="shared" si="3"/>
        <v>1.4913616938342726</v>
      </c>
    </row>
    <row r="248" spans="1:4">
      <c r="A248" s="1" t="s">
        <v>247</v>
      </c>
      <c r="B248" s="1">
        <v>31</v>
      </c>
      <c r="C248" s="1">
        <v>247</v>
      </c>
      <c r="D248">
        <f t="shared" si="3"/>
        <v>1.4913616938342726</v>
      </c>
    </row>
    <row r="249" spans="1:4">
      <c r="A249" s="1" t="s">
        <v>248</v>
      </c>
      <c r="B249" s="1">
        <v>31</v>
      </c>
      <c r="C249" s="1">
        <v>248</v>
      </c>
      <c r="D249">
        <f t="shared" si="3"/>
        <v>1.4913616938342726</v>
      </c>
    </row>
    <row r="250" spans="1:4">
      <c r="A250" s="1" t="s">
        <v>249</v>
      </c>
      <c r="B250" s="1">
        <v>31</v>
      </c>
      <c r="C250" s="1">
        <v>249</v>
      </c>
      <c r="D250">
        <f t="shared" si="3"/>
        <v>1.4913616938342726</v>
      </c>
    </row>
    <row r="251" spans="1:4">
      <c r="A251" s="1" t="s">
        <v>250</v>
      </c>
      <c r="B251" s="1">
        <v>30</v>
      </c>
      <c r="C251" s="1">
        <v>250</v>
      </c>
      <c r="D251">
        <f t="shared" si="3"/>
        <v>1.4771212547196624</v>
      </c>
    </row>
    <row r="252" spans="1:4">
      <c r="A252" s="1" t="s">
        <v>251</v>
      </c>
      <c r="B252" s="1">
        <v>30</v>
      </c>
      <c r="C252" s="1">
        <v>251</v>
      </c>
      <c r="D252">
        <f t="shared" si="3"/>
        <v>1.4771212547196624</v>
      </c>
    </row>
    <row r="253" spans="1:4">
      <c r="A253" s="1" t="s">
        <v>252</v>
      </c>
      <c r="B253" s="1">
        <v>30</v>
      </c>
      <c r="C253" s="1">
        <v>252</v>
      </c>
      <c r="D253">
        <f t="shared" si="3"/>
        <v>1.4771212547196624</v>
      </c>
    </row>
    <row r="254" spans="1:4">
      <c r="A254" s="1" t="s">
        <v>253</v>
      </c>
      <c r="B254" s="1">
        <v>30</v>
      </c>
      <c r="C254" s="1">
        <v>253</v>
      </c>
      <c r="D254">
        <f t="shared" si="3"/>
        <v>1.4771212547196624</v>
      </c>
    </row>
    <row r="255" spans="1:4">
      <c r="A255" s="1" t="s">
        <v>254</v>
      </c>
      <c r="B255" s="1">
        <v>30</v>
      </c>
      <c r="C255" s="1">
        <v>254</v>
      </c>
      <c r="D255">
        <f t="shared" si="3"/>
        <v>1.4771212547196624</v>
      </c>
    </row>
    <row r="256" spans="1:4">
      <c r="A256" s="1" t="s">
        <v>255</v>
      </c>
      <c r="B256" s="1">
        <v>30</v>
      </c>
      <c r="C256" s="1">
        <v>255</v>
      </c>
      <c r="D256">
        <f t="shared" si="3"/>
        <v>1.4771212547196624</v>
      </c>
    </row>
    <row r="257" spans="1:4">
      <c r="A257" s="1" t="s">
        <v>256</v>
      </c>
      <c r="B257" s="1">
        <v>30</v>
      </c>
      <c r="C257" s="1">
        <v>256</v>
      </c>
      <c r="D257">
        <f t="shared" si="3"/>
        <v>1.4771212547196624</v>
      </c>
    </row>
    <row r="258" spans="1:4">
      <c r="A258" s="1" t="s">
        <v>257</v>
      </c>
      <c r="B258" s="1">
        <v>29</v>
      </c>
      <c r="C258" s="1">
        <v>257</v>
      </c>
      <c r="D258">
        <f t="shared" ref="D258:D321" si="4">LOG(B:B,10)</f>
        <v>1.4623979978989561</v>
      </c>
    </row>
    <row r="259" spans="1:4">
      <c r="A259" s="1" t="s">
        <v>258</v>
      </c>
      <c r="B259" s="1">
        <v>29</v>
      </c>
      <c r="C259" s="1">
        <v>258</v>
      </c>
      <c r="D259">
        <f t="shared" si="4"/>
        <v>1.4623979978989561</v>
      </c>
    </row>
    <row r="260" spans="1:4">
      <c r="A260" s="1" t="s">
        <v>259</v>
      </c>
      <c r="B260" s="1">
        <v>29</v>
      </c>
      <c r="C260" s="1">
        <v>259</v>
      </c>
      <c r="D260">
        <f t="shared" si="4"/>
        <v>1.4623979978989561</v>
      </c>
    </row>
    <row r="261" spans="1:4">
      <c r="A261" s="1" t="s">
        <v>260</v>
      </c>
      <c r="B261" s="1">
        <v>29</v>
      </c>
      <c r="C261" s="1">
        <v>260</v>
      </c>
      <c r="D261">
        <f t="shared" si="4"/>
        <v>1.4623979978989561</v>
      </c>
    </row>
    <row r="262" spans="1:4">
      <c r="A262" s="1" t="s">
        <v>261</v>
      </c>
      <c r="B262" s="1">
        <v>28</v>
      </c>
      <c r="C262" s="1">
        <v>261</v>
      </c>
      <c r="D262">
        <f t="shared" si="4"/>
        <v>1.447158031342219</v>
      </c>
    </row>
    <row r="263" spans="1:4">
      <c r="A263" s="1" t="s">
        <v>262</v>
      </c>
      <c r="B263" s="1">
        <v>27</v>
      </c>
      <c r="C263" s="1">
        <v>262</v>
      </c>
      <c r="D263">
        <f t="shared" si="4"/>
        <v>1.4313637641589871</v>
      </c>
    </row>
    <row r="264" spans="1:4">
      <c r="A264" s="1" t="s">
        <v>263</v>
      </c>
      <c r="B264" s="1">
        <v>27</v>
      </c>
      <c r="C264" s="1">
        <v>263</v>
      </c>
      <c r="D264">
        <f t="shared" si="4"/>
        <v>1.4313637641589871</v>
      </c>
    </row>
    <row r="265" spans="1:4">
      <c r="A265" s="1" t="s">
        <v>264</v>
      </c>
      <c r="B265" s="1">
        <v>27</v>
      </c>
      <c r="C265" s="1">
        <v>264</v>
      </c>
      <c r="D265">
        <f t="shared" si="4"/>
        <v>1.4313637641589871</v>
      </c>
    </row>
    <row r="266" spans="1:4">
      <c r="A266" s="1" t="s">
        <v>265</v>
      </c>
      <c r="B266" s="1">
        <v>27</v>
      </c>
      <c r="C266" s="1">
        <v>265</v>
      </c>
      <c r="D266">
        <f t="shared" si="4"/>
        <v>1.4313637641589871</v>
      </c>
    </row>
    <row r="267" spans="1:4">
      <c r="A267" s="1" t="s">
        <v>266</v>
      </c>
      <c r="B267" s="1">
        <v>26</v>
      </c>
      <c r="C267" s="1">
        <v>266</v>
      </c>
      <c r="D267">
        <f t="shared" si="4"/>
        <v>1.414973347970818</v>
      </c>
    </row>
    <row r="268" spans="1:4">
      <c r="A268" s="1" t="s">
        <v>267</v>
      </c>
      <c r="B268" s="1">
        <v>26</v>
      </c>
      <c r="C268" s="1">
        <v>267</v>
      </c>
      <c r="D268">
        <f t="shared" si="4"/>
        <v>1.414973347970818</v>
      </c>
    </row>
    <row r="269" spans="1:4">
      <c r="A269" s="1" t="s">
        <v>268</v>
      </c>
      <c r="B269" s="1">
        <v>26</v>
      </c>
      <c r="C269" s="1">
        <v>268</v>
      </c>
      <c r="D269">
        <f t="shared" si="4"/>
        <v>1.414973347970818</v>
      </c>
    </row>
    <row r="270" spans="1:4">
      <c r="A270" s="1" t="s">
        <v>269</v>
      </c>
      <c r="B270" s="1">
        <v>26</v>
      </c>
      <c r="C270" s="1">
        <v>269</v>
      </c>
      <c r="D270">
        <f t="shared" si="4"/>
        <v>1.414973347970818</v>
      </c>
    </row>
    <row r="271" spans="1:4">
      <c r="A271" s="1" t="s">
        <v>270</v>
      </c>
      <c r="B271" s="1">
        <v>26</v>
      </c>
      <c r="C271" s="1">
        <v>270</v>
      </c>
      <c r="D271">
        <f t="shared" si="4"/>
        <v>1.414973347970818</v>
      </c>
    </row>
    <row r="272" spans="1:4">
      <c r="A272" s="1" t="s">
        <v>271</v>
      </c>
      <c r="B272" s="1">
        <v>26</v>
      </c>
      <c r="C272" s="1">
        <v>271</v>
      </c>
      <c r="D272">
        <f t="shared" si="4"/>
        <v>1.414973347970818</v>
      </c>
    </row>
    <row r="273" spans="1:4">
      <c r="A273" s="1" t="s">
        <v>272</v>
      </c>
      <c r="B273" s="1">
        <v>25</v>
      </c>
      <c r="C273" s="1">
        <v>272</v>
      </c>
      <c r="D273">
        <f t="shared" si="4"/>
        <v>1.3979400086720375</v>
      </c>
    </row>
    <row r="274" spans="1:4">
      <c r="A274" s="1" t="s">
        <v>273</v>
      </c>
      <c r="B274" s="1">
        <v>25</v>
      </c>
      <c r="C274" s="1">
        <v>273</v>
      </c>
      <c r="D274">
        <f t="shared" si="4"/>
        <v>1.3979400086720375</v>
      </c>
    </row>
    <row r="275" spans="1:4">
      <c r="A275" s="1" t="s">
        <v>274</v>
      </c>
      <c r="B275" s="1">
        <v>25</v>
      </c>
      <c r="C275" s="1">
        <v>274</v>
      </c>
      <c r="D275">
        <f t="shared" si="4"/>
        <v>1.3979400086720375</v>
      </c>
    </row>
    <row r="276" spans="1:4">
      <c r="A276" s="1" t="s">
        <v>275</v>
      </c>
      <c r="B276" s="1">
        <v>25</v>
      </c>
      <c r="C276" s="1">
        <v>275</v>
      </c>
      <c r="D276">
        <f t="shared" si="4"/>
        <v>1.3979400086720375</v>
      </c>
    </row>
    <row r="277" spans="1:4">
      <c r="A277" s="1" t="s">
        <v>276</v>
      </c>
      <c r="B277" s="1">
        <v>25</v>
      </c>
      <c r="C277" s="1">
        <v>276</v>
      </c>
      <c r="D277">
        <f t="shared" si="4"/>
        <v>1.3979400086720375</v>
      </c>
    </row>
    <row r="278" spans="1:4">
      <c r="A278" s="1" t="s">
        <v>277</v>
      </c>
      <c r="B278" s="1">
        <v>25</v>
      </c>
      <c r="C278" s="1">
        <v>277</v>
      </c>
      <c r="D278">
        <f t="shared" si="4"/>
        <v>1.3979400086720375</v>
      </c>
    </row>
    <row r="279" spans="1:4">
      <c r="A279" s="1" t="s">
        <v>278</v>
      </c>
      <c r="B279" s="1">
        <v>24</v>
      </c>
      <c r="C279" s="1">
        <v>278</v>
      </c>
      <c r="D279">
        <f t="shared" si="4"/>
        <v>1.3802112417116059</v>
      </c>
    </row>
    <row r="280" spans="1:4">
      <c r="A280" s="1" t="s">
        <v>279</v>
      </c>
      <c r="B280" s="1">
        <v>24</v>
      </c>
      <c r="C280" s="1">
        <v>279</v>
      </c>
      <c r="D280">
        <f t="shared" si="4"/>
        <v>1.3802112417116059</v>
      </c>
    </row>
    <row r="281" spans="1:4">
      <c r="A281" s="1" t="s">
        <v>280</v>
      </c>
      <c r="B281" s="1">
        <v>24</v>
      </c>
      <c r="C281" s="1">
        <v>280</v>
      </c>
      <c r="D281">
        <f t="shared" si="4"/>
        <v>1.3802112417116059</v>
      </c>
    </row>
    <row r="282" spans="1:4">
      <c r="A282" s="1" t="s">
        <v>281</v>
      </c>
      <c r="B282" s="1">
        <v>23</v>
      </c>
      <c r="C282" s="1">
        <v>281</v>
      </c>
      <c r="D282">
        <f t="shared" si="4"/>
        <v>1.3617278360175928</v>
      </c>
    </row>
    <row r="283" spans="1:4">
      <c r="A283" s="1" t="s">
        <v>282</v>
      </c>
      <c r="B283" s="1">
        <v>23</v>
      </c>
      <c r="C283" s="1">
        <v>282</v>
      </c>
      <c r="D283">
        <f t="shared" si="4"/>
        <v>1.3617278360175928</v>
      </c>
    </row>
    <row r="284" spans="1:4">
      <c r="A284" s="1" t="s">
        <v>283</v>
      </c>
      <c r="B284" s="1">
        <v>23</v>
      </c>
      <c r="C284" s="1">
        <v>283</v>
      </c>
      <c r="D284">
        <f t="shared" si="4"/>
        <v>1.3617278360175928</v>
      </c>
    </row>
    <row r="285" spans="1:4">
      <c r="A285" s="1" t="s">
        <v>284</v>
      </c>
      <c r="B285" s="1">
        <v>23</v>
      </c>
      <c r="C285" s="1">
        <v>284</v>
      </c>
      <c r="D285">
        <f t="shared" si="4"/>
        <v>1.3617278360175928</v>
      </c>
    </row>
    <row r="286" spans="1:4">
      <c r="A286" s="1" t="s">
        <v>285</v>
      </c>
      <c r="B286" s="1">
        <v>23</v>
      </c>
      <c r="C286" s="1">
        <v>285</v>
      </c>
      <c r="D286">
        <f t="shared" si="4"/>
        <v>1.3617278360175928</v>
      </c>
    </row>
    <row r="287" spans="1:4">
      <c r="A287" s="1" t="s">
        <v>286</v>
      </c>
      <c r="B287" s="1">
        <v>23</v>
      </c>
      <c r="C287" s="1">
        <v>286</v>
      </c>
      <c r="D287">
        <f t="shared" si="4"/>
        <v>1.3617278360175928</v>
      </c>
    </row>
    <row r="288" spans="1:4">
      <c r="A288" s="1" t="s">
        <v>287</v>
      </c>
      <c r="B288" s="1">
        <v>23</v>
      </c>
      <c r="C288" s="1">
        <v>287</v>
      </c>
      <c r="D288">
        <f t="shared" si="4"/>
        <v>1.3617278360175928</v>
      </c>
    </row>
    <row r="289" spans="1:4">
      <c r="A289" s="1" t="s">
        <v>288</v>
      </c>
      <c r="B289" s="1">
        <v>23</v>
      </c>
      <c r="C289" s="1">
        <v>288</v>
      </c>
      <c r="D289">
        <f t="shared" si="4"/>
        <v>1.3617278360175928</v>
      </c>
    </row>
    <row r="290" spans="1:4">
      <c r="A290" s="1" t="s">
        <v>289</v>
      </c>
      <c r="B290" s="1">
        <v>23</v>
      </c>
      <c r="C290" s="1">
        <v>289</v>
      </c>
      <c r="D290">
        <f t="shared" si="4"/>
        <v>1.3617278360175928</v>
      </c>
    </row>
    <row r="291" spans="1:4">
      <c r="A291" s="1" t="s">
        <v>290</v>
      </c>
      <c r="B291" s="1">
        <v>23</v>
      </c>
      <c r="C291" s="1">
        <v>290</v>
      </c>
      <c r="D291">
        <f t="shared" si="4"/>
        <v>1.3617278360175928</v>
      </c>
    </row>
    <row r="292" spans="1:4">
      <c r="A292" s="1" t="s">
        <v>291</v>
      </c>
      <c r="B292" s="1">
        <v>23</v>
      </c>
      <c r="C292" s="1">
        <v>291</v>
      </c>
      <c r="D292">
        <f t="shared" si="4"/>
        <v>1.3617278360175928</v>
      </c>
    </row>
    <row r="293" spans="1:4">
      <c r="A293" s="1" t="s">
        <v>292</v>
      </c>
      <c r="B293" s="1">
        <v>22</v>
      </c>
      <c r="C293" s="1">
        <v>292</v>
      </c>
      <c r="D293">
        <f t="shared" si="4"/>
        <v>1.3424226808222062</v>
      </c>
    </row>
    <row r="294" spans="1:4">
      <c r="A294" s="1" t="s">
        <v>293</v>
      </c>
      <c r="B294" s="1">
        <v>22</v>
      </c>
      <c r="C294" s="1">
        <v>293</v>
      </c>
      <c r="D294">
        <f t="shared" si="4"/>
        <v>1.3424226808222062</v>
      </c>
    </row>
    <row r="295" spans="1:4">
      <c r="A295" s="1" t="s">
        <v>294</v>
      </c>
      <c r="B295" s="1">
        <v>22</v>
      </c>
      <c r="C295" s="1">
        <v>294</v>
      </c>
      <c r="D295">
        <f t="shared" si="4"/>
        <v>1.3424226808222062</v>
      </c>
    </row>
    <row r="296" spans="1:4">
      <c r="A296" s="1" t="s">
        <v>295</v>
      </c>
      <c r="B296" s="1">
        <v>21</v>
      </c>
      <c r="C296" s="1">
        <v>295</v>
      </c>
      <c r="D296">
        <f t="shared" si="4"/>
        <v>1.3222192947339191</v>
      </c>
    </row>
    <row r="297" spans="1:4">
      <c r="A297" s="1" t="s">
        <v>296</v>
      </c>
      <c r="B297" s="1">
        <v>21</v>
      </c>
      <c r="C297" s="1">
        <v>296</v>
      </c>
      <c r="D297">
        <f t="shared" si="4"/>
        <v>1.3222192947339191</v>
      </c>
    </row>
    <row r="298" spans="1:4">
      <c r="A298" s="1" t="s">
        <v>297</v>
      </c>
      <c r="B298" s="1">
        <v>21</v>
      </c>
      <c r="C298" s="1">
        <v>297</v>
      </c>
      <c r="D298">
        <f t="shared" si="4"/>
        <v>1.3222192947339191</v>
      </c>
    </row>
    <row r="299" spans="1:4">
      <c r="A299" s="1" t="s">
        <v>298</v>
      </c>
      <c r="B299" s="1">
        <v>21</v>
      </c>
      <c r="C299" s="1">
        <v>298</v>
      </c>
      <c r="D299">
        <f t="shared" si="4"/>
        <v>1.3222192947339191</v>
      </c>
    </row>
    <row r="300" spans="1:4">
      <c r="A300" s="1" t="s">
        <v>299</v>
      </c>
      <c r="B300" s="1">
        <v>21</v>
      </c>
      <c r="C300" s="1">
        <v>299</v>
      </c>
      <c r="D300">
        <f t="shared" si="4"/>
        <v>1.3222192947339191</v>
      </c>
    </row>
    <row r="301" spans="1:4">
      <c r="A301" s="1" t="s">
        <v>300</v>
      </c>
      <c r="B301" s="1">
        <v>21</v>
      </c>
      <c r="C301" s="1">
        <v>300</v>
      </c>
      <c r="D301">
        <f t="shared" si="4"/>
        <v>1.3222192947339191</v>
      </c>
    </row>
    <row r="302" spans="1:4">
      <c r="A302" s="1" t="s">
        <v>301</v>
      </c>
      <c r="B302" s="1">
        <v>21</v>
      </c>
      <c r="C302" s="1">
        <v>301</v>
      </c>
      <c r="D302">
        <f t="shared" si="4"/>
        <v>1.3222192947339191</v>
      </c>
    </row>
    <row r="303" spans="1:4">
      <c r="A303" s="1" t="s">
        <v>302</v>
      </c>
      <c r="B303" s="1">
        <v>20</v>
      </c>
      <c r="C303" s="1">
        <v>302</v>
      </c>
      <c r="D303">
        <f t="shared" si="4"/>
        <v>1.301029995663981</v>
      </c>
    </row>
    <row r="304" spans="1:4">
      <c r="A304" s="1" t="s">
        <v>303</v>
      </c>
      <c r="B304" s="1">
        <v>20</v>
      </c>
      <c r="C304" s="1">
        <v>303</v>
      </c>
      <c r="D304">
        <f t="shared" si="4"/>
        <v>1.301029995663981</v>
      </c>
    </row>
    <row r="305" spans="1:4">
      <c r="A305" s="1" t="s">
        <v>304</v>
      </c>
      <c r="B305" s="1">
        <v>20</v>
      </c>
      <c r="C305" s="1">
        <v>304</v>
      </c>
      <c r="D305">
        <f t="shared" si="4"/>
        <v>1.301029995663981</v>
      </c>
    </row>
    <row r="306" spans="1:4">
      <c r="A306" s="1" t="s">
        <v>305</v>
      </c>
      <c r="B306" s="1">
        <v>20</v>
      </c>
      <c r="C306" s="1">
        <v>305</v>
      </c>
      <c r="D306">
        <f t="shared" si="4"/>
        <v>1.301029995663981</v>
      </c>
    </row>
    <row r="307" spans="1:4">
      <c r="A307" s="1" t="s">
        <v>306</v>
      </c>
      <c r="B307" s="1">
        <v>20</v>
      </c>
      <c r="C307" s="1">
        <v>306</v>
      </c>
      <c r="D307">
        <f t="shared" si="4"/>
        <v>1.301029995663981</v>
      </c>
    </row>
    <row r="308" spans="1:4">
      <c r="A308" s="1" t="s">
        <v>307</v>
      </c>
      <c r="B308" s="1">
        <v>20</v>
      </c>
      <c r="C308" s="1">
        <v>307</v>
      </c>
      <c r="D308">
        <f t="shared" si="4"/>
        <v>1.301029995663981</v>
      </c>
    </row>
    <row r="309" spans="1:4">
      <c r="A309" s="1" t="s">
        <v>308</v>
      </c>
      <c r="B309" s="1">
        <v>20</v>
      </c>
      <c r="C309" s="1">
        <v>308</v>
      </c>
      <c r="D309">
        <f t="shared" si="4"/>
        <v>1.301029995663981</v>
      </c>
    </row>
    <row r="310" spans="1:4">
      <c r="A310" s="1" t="s">
        <v>309</v>
      </c>
      <c r="B310" s="1">
        <v>19</v>
      </c>
      <c r="C310" s="1">
        <v>309</v>
      </c>
      <c r="D310">
        <f t="shared" si="4"/>
        <v>1.2787536009528289</v>
      </c>
    </row>
    <row r="311" spans="1:4">
      <c r="A311" s="1" t="s">
        <v>310</v>
      </c>
      <c r="B311" s="1">
        <v>19</v>
      </c>
      <c r="C311" s="1">
        <v>310</v>
      </c>
      <c r="D311">
        <f t="shared" si="4"/>
        <v>1.2787536009528289</v>
      </c>
    </row>
    <row r="312" spans="1:4">
      <c r="A312" s="1" t="s">
        <v>311</v>
      </c>
      <c r="B312" s="1">
        <v>19</v>
      </c>
      <c r="C312" s="1">
        <v>311</v>
      </c>
      <c r="D312">
        <f t="shared" si="4"/>
        <v>1.2787536009528289</v>
      </c>
    </row>
    <row r="313" spans="1:4">
      <c r="A313" s="1" t="s">
        <v>312</v>
      </c>
      <c r="B313" s="1">
        <v>19</v>
      </c>
      <c r="C313" s="1">
        <v>312</v>
      </c>
      <c r="D313">
        <f t="shared" si="4"/>
        <v>1.2787536009528289</v>
      </c>
    </row>
    <row r="314" spans="1:4">
      <c r="A314" s="1" t="s">
        <v>313</v>
      </c>
      <c r="B314" s="1">
        <v>19</v>
      </c>
      <c r="C314" s="1">
        <v>313</v>
      </c>
      <c r="D314">
        <f t="shared" si="4"/>
        <v>1.2787536009528289</v>
      </c>
    </row>
    <row r="315" spans="1:4">
      <c r="A315" s="1" t="s">
        <v>314</v>
      </c>
      <c r="B315" s="1">
        <v>19</v>
      </c>
      <c r="C315" s="1">
        <v>314</v>
      </c>
      <c r="D315">
        <f t="shared" si="4"/>
        <v>1.2787536009528289</v>
      </c>
    </row>
    <row r="316" spans="1:4">
      <c r="A316" s="1" t="s">
        <v>315</v>
      </c>
      <c r="B316" s="1">
        <v>19</v>
      </c>
      <c r="C316" s="1">
        <v>315</v>
      </c>
      <c r="D316">
        <f t="shared" si="4"/>
        <v>1.2787536009528289</v>
      </c>
    </row>
    <row r="317" spans="1:4">
      <c r="A317" s="1" t="s">
        <v>316</v>
      </c>
      <c r="B317" s="1">
        <v>19</v>
      </c>
      <c r="C317" s="1">
        <v>316</v>
      </c>
      <c r="D317">
        <f t="shared" si="4"/>
        <v>1.2787536009528289</v>
      </c>
    </row>
    <row r="318" spans="1:4">
      <c r="A318" s="1" t="s">
        <v>317</v>
      </c>
      <c r="B318" s="1">
        <v>18</v>
      </c>
      <c r="C318" s="1">
        <v>317</v>
      </c>
      <c r="D318">
        <f t="shared" si="4"/>
        <v>1.2552725051033058</v>
      </c>
    </row>
    <row r="319" spans="1:4">
      <c r="A319" s="1" t="s">
        <v>318</v>
      </c>
      <c r="B319" s="1">
        <v>18</v>
      </c>
      <c r="C319" s="1">
        <v>318</v>
      </c>
      <c r="D319">
        <f t="shared" si="4"/>
        <v>1.2552725051033058</v>
      </c>
    </row>
    <row r="320" spans="1:4">
      <c r="A320" s="1" t="s">
        <v>319</v>
      </c>
      <c r="B320" s="1">
        <v>18</v>
      </c>
      <c r="C320" s="1">
        <v>319</v>
      </c>
      <c r="D320">
        <f t="shared" si="4"/>
        <v>1.2552725051033058</v>
      </c>
    </row>
    <row r="321" spans="1:4">
      <c r="A321" s="1" t="s">
        <v>320</v>
      </c>
      <c r="B321" s="1">
        <v>18</v>
      </c>
      <c r="C321" s="1">
        <v>320</v>
      </c>
      <c r="D321">
        <f t="shared" si="4"/>
        <v>1.2552725051033058</v>
      </c>
    </row>
    <row r="322" spans="1:4">
      <c r="A322" s="1" t="s">
        <v>321</v>
      </c>
      <c r="B322" s="1">
        <v>18</v>
      </c>
      <c r="C322" s="1">
        <v>321</v>
      </c>
      <c r="D322">
        <f t="shared" ref="D322:D385" si="5">LOG(B:B,10)</f>
        <v>1.2552725051033058</v>
      </c>
    </row>
    <row r="323" spans="1:4">
      <c r="A323" s="1" t="s">
        <v>322</v>
      </c>
      <c r="B323" s="1">
        <v>18</v>
      </c>
      <c r="C323" s="1">
        <v>322</v>
      </c>
      <c r="D323">
        <f t="shared" si="5"/>
        <v>1.2552725051033058</v>
      </c>
    </row>
    <row r="324" spans="1:4">
      <c r="A324" s="1" t="s">
        <v>323</v>
      </c>
      <c r="B324" s="1">
        <v>18</v>
      </c>
      <c r="C324" s="1">
        <v>323</v>
      </c>
      <c r="D324">
        <f t="shared" si="5"/>
        <v>1.2552725051033058</v>
      </c>
    </row>
    <row r="325" spans="1:4">
      <c r="A325" s="1" t="s">
        <v>324</v>
      </c>
      <c r="B325" s="1">
        <v>18</v>
      </c>
      <c r="C325" s="1">
        <v>324</v>
      </c>
      <c r="D325">
        <f t="shared" si="5"/>
        <v>1.2552725051033058</v>
      </c>
    </row>
    <row r="326" spans="1:4">
      <c r="A326" s="1" t="s">
        <v>325</v>
      </c>
      <c r="B326" s="1">
        <v>17</v>
      </c>
      <c r="C326" s="1">
        <v>325</v>
      </c>
      <c r="D326">
        <f t="shared" si="5"/>
        <v>1.2304489213782739</v>
      </c>
    </row>
    <row r="327" spans="1:4">
      <c r="A327" s="1" t="s">
        <v>326</v>
      </c>
      <c r="B327" s="1">
        <v>17</v>
      </c>
      <c r="C327" s="1">
        <v>326</v>
      </c>
      <c r="D327">
        <f t="shared" si="5"/>
        <v>1.2304489213782739</v>
      </c>
    </row>
    <row r="328" spans="1:4">
      <c r="A328" s="1" t="s">
        <v>327</v>
      </c>
      <c r="B328" s="1">
        <v>17</v>
      </c>
      <c r="C328" s="1">
        <v>327</v>
      </c>
      <c r="D328">
        <f t="shared" si="5"/>
        <v>1.2304489213782739</v>
      </c>
    </row>
    <row r="329" spans="1:4">
      <c r="A329" s="1" t="s">
        <v>328</v>
      </c>
      <c r="B329" s="1">
        <v>17</v>
      </c>
      <c r="C329" s="1">
        <v>328</v>
      </c>
      <c r="D329">
        <f t="shared" si="5"/>
        <v>1.2304489213782739</v>
      </c>
    </row>
    <row r="330" spans="1:4">
      <c r="A330" s="1" t="s">
        <v>329</v>
      </c>
      <c r="B330" s="1">
        <v>17</v>
      </c>
      <c r="C330" s="1">
        <v>329</v>
      </c>
      <c r="D330">
        <f t="shared" si="5"/>
        <v>1.2304489213782739</v>
      </c>
    </row>
    <row r="331" spans="1:4">
      <c r="A331" s="1" t="s">
        <v>330</v>
      </c>
      <c r="B331" s="1">
        <v>17</v>
      </c>
      <c r="C331" s="1">
        <v>330</v>
      </c>
      <c r="D331">
        <f t="shared" si="5"/>
        <v>1.2304489213782739</v>
      </c>
    </row>
    <row r="332" spans="1:4">
      <c r="A332" s="1" t="s">
        <v>331</v>
      </c>
      <c r="B332" s="1">
        <v>17</v>
      </c>
      <c r="C332" s="1">
        <v>331</v>
      </c>
      <c r="D332">
        <f t="shared" si="5"/>
        <v>1.2304489213782739</v>
      </c>
    </row>
    <row r="333" spans="1:4">
      <c r="A333" s="1" t="s">
        <v>332</v>
      </c>
      <c r="B333" s="1">
        <v>17</v>
      </c>
      <c r="C333" s="1">
        <v>332</v>
      </c>
      <c r="D333">
        <f t="shared" si="5"/>
        <v>1.2304489213782739</v>
      </c>
    </row>
    <row r="334" spans="1:4">
      <c r="A334" s="1" t="s">
        <v>333</v>
      </c>
      <c r="B334" s="1">
        <v>17</v>
      </c>
      <c r="C334" s="1">
        <v>333</v>
      </c>
      <c r="D334">
        <f t="shared" si="5"/>
        <v>1.2304489213782739</v>
      </c>
    </row>
    <row r="335" spans="1:4">
      <c r="A335" s="1" t="s">
        <v>334</v>
      </c>
      <c r="B335" s="1">
        <v>17</v>
      </c>
      <c r="C335" s="1">
        <v>334</v>
      </c>
      <c r="D335">
        <f t="shared" si="5"/>
        <v>1.2304489213782739</v>
      </c>
    </row>
    <row r="336" spans="1:4">
      <c r="A336" s="1" t="s">
        <v>335</v>
      </c>
      <c r="B336" s="1">
        <v>17</v>
      </c>
      <c r="C336" s="1">
        <v>335</v>
      </c>
      <c r="D336">
        <f t="shared" si="5"/>
        <v>1.2304489213782739</v>
      </c>
    </row>
    <row r="337" spans="1:4">
      <c r="A337" s="1" t="s">
        <v>336</v>
      </c>
      <c r="B337" s="1">
        <v>17</v>
      </c>
      <c r="C337" s="1">
        <v>336</v>
      </c>
      <c r="D337">
        <f t="shared" si="5"/>
        <v>1.2304489213782739</v>
      </c>
    </row>
    <row r="338" spans="1:4">
      <c r="A338" s="1" t="s">
        <v>337</v>
      </c>
      <c r="B338" s="1">
        <v>17</v>
      </c>
      <c r="C338" s="1">
        <v>337</v>
      </c>
      <c r="D338">
        <f t="shared" si="5"/>
        <v>1.2304489213782739</v>
      </c>
    </row>
    <row r="339" spans="1:4">
      <c r="A339" s="1" t="s">
        <v>338</v>
      </c>
      <c r="B339" s="1">
        <v>16</v>
      </c>
      <c r="C339" s="1">
        <v>338</v>
      </c>
      <c r="D339">
        <f t="shared" si="5"/>
        <v>1.2041199826559246</v>
      </c>
    </row>
    <row r="340" spans="1:4">
      <c r="A340" s="1" t="s">
        <v>339</v>
      </c>
      <c r="B340" s="1">
        <v>16</v>
      </c>
      <c r="C340" s="1">
        <v>339</v>
      </c>
      <c r="D340">
        <f t="shared" si="5"/>
        <v>1.2041199826559246</v>
      </c>
    </row>
    <row r="341" spans="1:4">
      <c r="A341" s="1" t="s">
        <v>340</v>
      </c>
      <c r="B341" s="1">
        <v>16</v>
      </c>
      <c r="C341" s="1">
        <v>340</v>
      </c>
      <c r="D341">
        <f t="shared" si="5"/>
        <v>1.2041199826559246</v>
      </c>
    </row>
    <row r="342" spans="1:4">
      <c r="A342" s="1" t="s">
        <v>341</v>
      </c>
      <c r="B342" s="1">
        <v>16</v>
      </c>
      <c r="C342" s="1">
        <v>341</v>
      </c>
      <c r="D342">
        <f t="shared" si="5"/>
        <v>1.2041199826559246</v>
      </c>
    </row>
    <row r="343" spans="1:4">
      <c r="A343" s="1" t="s">
        <v>342</v>
      </c>
      <c r="B343" s="1">
        <v>16</v>
      </c>
      <c r="C343" s="1">
        <v>342</v>
      </c>
      <c r="D343">
        <f t="shared" si="5"/>
        <v>1.2041199826559246</v>
      </c>
    </row>
    <row r="344" spans="1:4">
      <c r="A344" s="1" t="s">
        <v>343</v>
      </c>
      <c r="B344" s="1">
        <v>16</v>
      </c>
      <c r="C344" s="1">
        <v>343</v>
      </c>
      <c r="D344">
        <f t="shared" si="5"/>
        <v>1.2041199826559246</v>
      </c>
    </row>
    <row r="345" spans="1:4">
      <c r="A345" s="1" t="s">
        <v>344</v>
      </c>
      <c r="B345" s="1">
        <v>16</v>
      </c>
      <c r="C345" s="1">
        <v>344</v>
      </c>
      <c r="D345">
        <f t="shared" si="5"/>
        <v>1.2041199826559246</v>
      </c>
    </row>
    <row r="346" spans="1:4">
      <c r="A346" s="1" t="s">
        <v>345</v>
      </c>
      <c r="B346" s="1">
        <v>16</v>
      </c>
      <c r="C346" s="1">
        <v>345</v>
      </c>
      <c r="D346">
        <f t="shared" si="5"/>
        <v>1.2041199826559246</v>
      </c>
    </row>
    <row r="347" spans="1:4">
      <c r="A347" s="1" t="s">
        <v>346</v>
      </c>
      <c r="B347" s="1">
        <v>16</v>
      </c>
      <c r="C347" s="1">
        <v>346</v>
      </c>
      <c r="D347">
        <f t="shared" si="5"/>
        <v>1.2041199826559246</v>
      </c>
    </row>
    <row r="348" spans="1:4">
      <c r="A348" s="1" t="s">
        <v>347</v>
      </c>
      <c r="B348" s="1">
        <v>16</v>
      </c>
      <c r="C348" s="1">
        <v>347</v>
      </c>
      <c r="D348">
        <f t="shared" si="5"/>
        <v>1.2041199826559246</v>
      </c>
    </row>
    <row r="349" spans="1:4">
      <c r="A349" s="1" t="s">
        <v>348</v>
      </c>
      <c r="B349" s="1">
        <v>15</v>
      </c>
      <c r="C349" s="1">
        <v>348</v>
      </c>
      <c r="D349">
        <f t="shared" si="5"/>
        <v>1.1760912590556811</v>
      </c>
    </row>
    <row r="350" spans="1:4">
      <c r="A350" s="1" t="s">
        <v>349</v>
      </c>
      <c r="B350" s="1">
        <v>15</v>
      </c>
      <c r="C350" s="1">
        <v>349</v>
      </c>
      <c r="D350">
        <f t="shared" si="5"/>
        <v>1.1760912590556811</v>
      </c>
    </row>
    <row r="351" spans="1:4">
      <c r="A351" s="1" t="s">
        <v>350</v>
      </c>
      <c r="B351" s="1">
        <v>15</v>
      </c>
      <c r="C351" s="1">
        <v>350</v>
      </c>
      <c r="D351">
        <f t="shared" si="5"/>
        <v>1.1760912590556811</v>
      </c>
    </row>
    <row r="352" spans="1:4">
      <c r="A352" s="1" t="s">
        <v>351</v>
      </c>
      <c r="B352" s="1">
        <v>15</v>
      </c>
      <c r="C352" s="1">
        <v>351</v>
      </c>
      <c r="D352">
        <f t="shared" si="5"/>
        <v>1.1760912590556811</v>
      </c>
    </row>
    <row r="353" spans="1:4">
      <c r="A353" s="1" t="s">
        <v>352</v>
      </c>
      <c r="B353" s="1">
        <v>15</v>
      </c>
      <c r="C353" s="1">
        <v>352</v>
      </c>
      <c r="D353">
        <f t="shared" si="5"/>
        <v>1.1760912590556811</v>
      </c>
    </row>
    <row r="354" spans="1:4">
      <c r="A354" s="1" t="s">
        <v>353</v>
      </c>
      <c r="B354" s="1">
        <v>15</v>
      </c>
      <c r="C354" s="1">
        <v>353</v>
      </c>
      <c r="D354">
        <f t="shared" si="5"/>
        <v>1.1760912590556811</v>
      </c>
    </row>
    <row r="355" spans="1:4">
      <c r="A355" s="1" t="s">
        <v>354</v>
      </c>
      <c r="B355" s="1">
        <v>15</v>
      </c>
      <c r="C355" s="1">
        <v>354</v>
      </c>
      <c r="D355">
        <f t="shared" si="5"/>
        <v>1.1760912590556811</v>
      </c>
    </row>
    <row r="356" spans="1:4">
      <c r="A356" s="1" t="s">
        <v>355</v>
      </c>
      <c r="B356" s="1">
        <v>15</v>
      </c>
      <c r="C356" s="1">
        <v>355</v>
      </c>
      <c r="D356">
        <f t="shared" si="5"/>
        <v>1.1760912590556811</v>
      </c>
    </row>
    <row r="357" spans="1:4">
      <c r="A357" s="1" t="s">
        <v>356</v>
      </c>
      <c r="B357" s="1">
        <v>15</v>
      </c>
      <c r="C357" s="1">
        <v>356</v>
      </c>
      <c r="D357">
        <f t="shared" si="5"/>
        <v>1.1760912590556811</v>
      </c>
    </row>
    <row r="358" spans="1:4">
      <c r="A358" s="1" t="s">
        <v>357</v>
      </c>
      <c r="B358" s="1">
        <v>14</v>
      </c>
      <c r="C358" s="1">
        <v>357</v>
      </c>
      <c r="D358">
        <f t="shared" si="5"/>
        <v>1.1461280356782377</v>
      </c>
    </row>
    <row r="359" spans="1:4">
      <c r="A359" s="1" t="s">
        <v>358</v>
      </c>
      <c r="B359" s="1">
        <v>14</v>
      </c>
      <c r="C359" s="1">
        <v>358</v>
      </c>
      <c r="D359">
        <f t="shared" si="5"/>
        <v>1.1461280356782377</v>
      </c>
    </row>
    <row r="360" spans="1:4">
      <c r="A360" s="1" t="s">
        <v>359</v>
      </c>
      <c r="B360" s="1">
        <v>14</v>
      </c>
      <c r="C360" s="1">
        <v>359</v>
      </c>
      <c r="D360">
        <f t="shared" si="5"/>
        <v>1.1461280356782377</v>
      </c>
    </row>
    <row r="361" spans="1:4">
      <c r="A361" s="1" t="s">
        <v>360</v>
      </c>
      <c r="B361" s="1">
        <v>14</v>
      </c>
      <c r="C361" s="1">
        <v>360</v>
      </c>
      <c r="D361">
        <f t="shared" si="5"/>
        <v>1.1461280356782377</v>
      </c>
    </row>
    <row r="362" spans="1:4">
      <c r="A362" s="1" t="s">
        <v>361</v>
      </c>
      <c r="B362" s="1">
        <v>14</v>
      </c>
      <c r="C362" s="1">
        <v>361</v>
      </c>
      <c r="D362">
        <f t="shared" si="5"/>
        <v>1.1461280356782377</v>
      </c>
    </row>
    <row r="363" spans="1:4">
      <c r="A363" s="1" t="s">
        <v>362</v>
      </c>
      <c r="B363" s="1">
        <v>14</v>
      </c>
      <c r="C363" s="1">
        <v>362</v>
      </c>
      <c r="D363">
        <f t="shared" si="5"/>
        <v>1.1461280356782377</v>
      </c>
    </row>
    <row r="364" spans="1:4">
      <c r="A364" s="1" t="s">
        <v>363</v>
      </c>
      <c r="B364" s="1">
        <v>14</v>
      </c>
      <c r="C364" s="1">
        <v>363</v>
      </c>
      <c r="D364">
        <f t="shared" si="5"/>
        <v>1.1461280356782377</v>
      </c>
    </row>
    <row r="365" spans="1:4">
      <c r="A365" s="1" t="s">
        <v>364</v>
      </c>
      <c r="B365" s="1">
        <v>14</v>
      </c>
      <c r="C365" s="1">
        <v>364</v>
      </c>
      <c r="D365">
        <f t="shared" si="5"/>
        <v>1.1461280356782377</v>
      </c>
    </row>
    <row r="366" spans="1:4">
      <c r="A366" s="1" t="s">
        <v>365</v>
      </c>
      <c r="B366" s="1">
        <v>14</v>
      </c>
      <c r="C366" s="1">
        <v>365</v>
      </c>
      <c r="D366">
        <f t="shared" si="5"/>
        <v>1.1461280356782377</v>
      </c>
    </row>
    <row r="367" spans="1:4">
      <c r="A367" s="1" t="s">
        <v>366</v>
      </c>
      <c r="B367" s="1">
        <v>14</v>
      </c>
      <c r="C367" s="1">
        <v>366</v>
      </c>
      <c r="D367">
        <f t="shared" si="5"/>
        <v>1.1461280356782377</v>
      </c>
    </row>
    <row r="368" spans="1:4">
      <c r="A368" s="1" t="s">
        <v>367</v>
      </c>
      <c r="B368" s="1">
        <v>14</v>
      </c>
      <c r="C368" s="1">
        <v>367</v>
      </c>
      <c r="D368">
        <f t="shared" si="5"/>
        <v>1.1461280356782377</v>
      </c>
    </row>
    <row r="369" spans="1:4">
      <c r="A369" s="1" t="s">
        <v>368</v>
      </c>
      <c r="B369" s="1">
        <v>14</v>
      </c>
      <c r="C369" s="1">
        <v>368</v>
      </c>
      <c r="D369">
        <f t="shared" si="5"/>
        <v>1.1461280356782377</v>
      </c>
    </row>
    <row r="370" spans="1:4">
      <c r="A370" s="1" t="s">
        <v>369</v>
      </c>
      <c r="B370" s="1">
        <v>14</v>
      </c>
      <c r="C370" s="1">
        <v>369</v>
      </c>
      <c r="D370">
        <f t="shared" si="5"/>
        <v>1.1461280356782377</v>
      </c>
    </row>
    <row r="371" spans="1:4">
      <c r="A371" s="1" t="s">
        <v>370</v>
      </c>
      <c r="B371" s="1">
        <v>14</v>
      </c>
      <c r="C371" s="1">
        <v>370</v>
      </c>
      <c r="D371">
        <f t="shared" si="5"/>
        <v>1.1461280356782377</v>
      </c>
    </row>
    <row r="372" spans="1:4">
      <c r="A372" s="1" t="s">
        <v>371</v>
      </c>
      <c r="B372" s="1">
        <v>14</v>
      </c>
      <c r="C372" s="1">
        <v>371</v>
      </c>
      <c r="D372">
        <f t="shared" si="5"/>
        <v>1.1461280356782377</v>
      </c>
    </row>
    <row r="373" spans="1:4">
      <c r="A373" s="1" t="s">
        <v>372</v>
      </c>
      <c r="B373" s="1">
        <v>14</v>
      </c>
      <c r="C373" s="1">
        <v>372</v>
      </c>
      <c r="D373">
        <f t="shared" si="5"/>
        <v>1.1461280356782377</v>
      </c>
    </row>
    <row r="374" spans="1:4">
      <c r="A374" s="1" t="s">
        <v>373</v>
      </c>
      <c r="B374" s="1">
        <v>13</v>
      </c>
      <c r="C374" s="1">
        <v>373</v>
      </c>
      <c r="D374">
        <f t="shared" si="5"/>
        <v>1.1139433523068367</v>
      </c>
    </row>
    <row r="375" spans="1:4">
      <c r="A375" s="1" t="s">
        <v>374</v>
      </c>
      <c r="B375" s="1">
        <v>13</v>
      </c>
      <c r="C375" s="1">
        <v>374</v>
      </c>
      <c r="D375">
        <f t="shared" si="5"/>
        <v>1.1139433523068367</v>
      </c>
    </row>
    <row r="376" spans="1:4">
      <c r="A376" s="1" t="s">
        <v>375</v>
      </c>
      <c r="B376" s="1">
        <v>13</v>
      </c>
      <c r="C376" s="1">
        <v>375</v>
      </c>
      <c r="D376">
        <f t="shared" si="5"/>
        <v>1.1139433523068367</v>
      </c>
    </row>
    <row r="377" spans="1:4">
      <c r="A377" s="1" t="s">
        <v>376</v>
      </c>
      <c r="B377" s="1">
        <v>13</v>
      </c>
      <c r="C377" s="1">
        <v>376</v>
      </c>
      <c r="D377">
        <f t="shared" si="5"/>
        <v>1.1139433523068367</v>
      </c>
    </row>
    <row r="378" spans="1:4">
      <c r="A378" s="1" t="s">
        <v>377</v>
      </c>
      <c r="B378" s="1">
        <v>13</v>
      </c>
      <c r="C378" s="1">
        <v>377</v>
      </c>
      <c r="D378">
        <f t="shared" si="5"/>
        <v>1.1139433523068367</v>
      </c>
    </row>
    <row r="379" spans="1:4">
      <c r="A379" s="1" t="s">
        <v>378</v>
      </c>
      <c r="B379" s="1">
        <v>13</v>
      </c>
      <c r="C379" s="1">
        <v>378</v>
      </c>
      <c r="D379">
        <f t="shared" si="5"/>
        <v>1.1139433523068367</v>
      </c>
    </row>
    <row r="380" spans="1:4">
      <c r="A380" s="1" t="s">
        <v>379</v>
      </c>
      <c r="B380" s="1">
        <v>13</v>
      </c>
      <c r="C380" s="1">
        <v>379</v>
      </c>
      <c r="D380">
        <f t="shared" si="5"/>
        <v>1.1139433523068367</v>
      </c>
    </row>
    <row r="381" spans="1:4">
      <c r="A381" s="1" t="s">
        <v>380</v>
      </c>
      <c r="B381" s="1">
        <v>13</v>
      </c>
      <c r="C381" s="1">
        <v>380</v>
      </c>
      <c r="D381">
        <f t="shared" si="5"/>
        <v>1.1139433523068367</v>
      </c>
    </row>
    <row r="382" spans="1:4">
      <c r="A382" s="1" t="s">
        <v>381</v>
      </c>
      <c r="B382" s="1">
        <v>13</v>
      </c>
      <c r="C382" s="1">
        <v>381</v>
      </c>
      <c r="D382">
        <f t="shared" si="5"/>
        <v>1.1139433523068367</v>
      </c>
    </row>
    <row r="383" spans="1:4">
      <c r="A383" s="1" t="s">
        <v>382</v>
      </c>
      <c r="B383" s="1">
        <v>13</v>
      </c>
      <c r="C383" s="1">
        <v>382</v>
      </c>
      <c r="D383">
        <f t="shared" si="5"/>
        <v>1.1139433523068367</v>
      </c>
    </row>
    <row r="384" spans="1:4">
      <c r="A384" s="1" t="s">
        <v>383</v>
      </c>
      <c r="B384" s="1">
        <v>13</v>
      </c>
      <c r="C384" s="1">
        <v>383</v>
      </c>
      <c r="D384">
        <f t="shared" si="5"/>
        <v>1.1139433523068367</v>
      </c>
    </row>
    <row r="385" spans="1:4">
      <c r="A385" s="1" t="s">
        <v>384</v>
      </c>
      <c r="B385" s="1">
        <v>13</v>
      </c>
      <c r="C385" s="1">
        <v>384</v>
      </c>
      <c r="D385">
        <f t="shared" si="5"/>
        <v>1.1139433523068367</v>
      </c>
    </row>
    <row r="386" spans="1:4">
      <c r="A386" s="1" t="s">
        <v>385</v>
      </c>
      <c r="B386" s="1">
        <v>13</v>
      </c>
      <c r="C386" s="1">
        <v>385</v>
      </c>
      <c r="D386">
        <f t="shared" ref="D386:D449" si="6">LOG(B:B,10)</f>
        <v>1.1139433523068367</v>
      </c>
    </row>
    <row r="387" spans="1:4">
      <c r="A387" s="1" t="s">
        <v>386</v>
      </c>
      <c r="B387" s="1">
        <v>13</v>
      </c>
      <c r="C387" s="1">
        <v>386</v>
      </c>
      <c r="D387">
        <f t="shared" si="6"/>
        <v>1.1139433523068367</v>
      </c>
    </row>
    <row r="388" spans="1:4">
      <c r="A388" s="1" t="s">
        <v>387</v>
      </c>
      <c r="B388" s="1">
        <v>13</v>
      </c>
      <c r="C388" s="1">
        <v>387</v>
      </c>
      <c r="D388">
        <f t="shared" si="6"/>
        <v>1.1139433523068367</v>
      </c>
    </row>
    <row r="389" spans="1:4">
      <c r="A389" s="1" t="s">
        <v>388</v>
      </c>
      <c r="B389" s="1">
        <v>13</v>
      </c>
      <c r="C389" s="1">
        <v>388</v>
      </c>
      <c r="D389">
        <f t="shared" si="6"/>
        <v>1.1139433523068367</v>
      </c>
    </row>
    <row r="390" spans="1:4">
      <c r="A390" s="1" t="s">
        <v>389</v>
      </c>
      <c r="B390" s="1">
        <v>12</v>
      </c>
      <c r="C390" s="1">
        <v>389</v>
      </c>
      <c r="D390">
        <f t="shared" si="6"/>
        <v>1.0791812460476247</v>
      </c>
    </row>
    <row r="391" spans="1:4">
      <c r="A391" s="1" t="s">
        <v>390</v>
      </c>
      <c r="B391" s="1">
        <v>12</v>
      </c>
      <c r="C391" s="1">
        <v>390</v>
      </c>
      <c r="D391">
        <f t="shared" si="6"/>
        <v>1.0791812460476247</v>
      </c>
    </row>
    <row r="392" spans="1:4">
      <c r="A392" s="1" t="s">
        <v>391</v>
      </c>
      <c r="B392" s="1">
        <v>12</v>
      </c>
      <c r="C392" s="1">
        <v>391</v>
      </c>
      <c r="D392">
        <f t="shared" si="6"/>
        <v>1.0791812460476247</v>
      </c>
    </row>
    <row r="393" spans="1:4">
      <c r="A393" s="1" t="s">
        <v>392</v>
      </c>
      <c r="B393" s="1">
        <v>12</v>
      </c>
      <c r="C393" s="1">
        <v>392</v>
      </c>
      <c r="D393">
        <f t="shared" si="6"/>
        <v>1.0791812460476247</v>
      </c>
    </row>
    <row r="394" spans="1:4">
      <c r="A394" s="1" t="s">
        <v>393</v>
      </c>
      <c r="B394" s="1">
        <v>12</v>
      </c>
      <c r="C394" s="1">
        <v>393</v>
      </c>
      <c r="D394">
        <f t="shared" si="6"/>
        <v>1.0791812460476247</v>
      </c>
    </row>
    <row r="395" spans="1:4">
      <c r="A395" s="1" t="s">
        <v>394</v>
      </c>
      <c r="B395" s="1">
        <v>12</v>
      </c>
      <c r="C395" s="1">
        <v>394</v>
      </c>
      <c r="D395">
        <f t="shared" si="6"/>
        <v>1.0791812460476247</v>
      </c>
    </row>
    <row r="396" spans="1:4">
      <c r="A396" s="1" t="s">
        <v>395</v>
      </c>
      <c r="B396" s="1">
        <v>12</v>
      </c>
      <c r="C396" s="1">
        <v>395</v>
      </c>
      <c r="D396">
        <f t="shared" si="6"/>
        <v>1.0791812460476247</v>
      </c>
    </row>
    <row r="397" spans="1:4">
      <c r="A397" s="1" t="s">
        <v>396</v>
      </c>
      <c r="B397" s="1">
        <v>12</v>
      </c>
      <c r="C397" s="1">
        <v>396</v>
      </c>
      <c r="D397">
        <f t="shared" si="6"/>
        <v>1.0791812460476247</v>
      </c>
    </row>
    <row r="398" spans="1:4">
      <c r="A398" s="1" t="s">
        <v>397</v>
      </c>
      <c r="B398" s="1">
        <v>12</v>
      </c>
      <c r="C398" s="1">
        <v>397</v>
      </c>
      <c r="D398">
        <f t="shared" si="6"/>
        <v>1.0791812460476247</v>
      </c>
    </row>
    <row r="399" spans="1:4">
      <c r="A399" s="1" t="s">
        <v>398</v>
      </c>
      <c r="B399" s="1">
        <v>12</v>
      </c>
      <c r="C399" s="1">
        <v>398</v>
      </c>
      <c r="D399">
        <f t="shared" si="6"/>
        <v>1.0791812460476247</v>
      </c>
    </row>
    <row r="400" spans="1:4">
      <c r="A400" s="1" t="s">
        <v>399</v>
      </c>
      <c r="B400" s="1">
        <v>12</v>
      </c>
      <c r="C400" s="1">
        <v>399</v>
      </c>
      <c r="D400">
        <f t="shared" si="6"/>
        <v>1.0791812460476247</v>
      </c>
    </row>
    <row r="401" spans="1:4">
      <c r="A401" s="1" t="s">
        <v>400</v>
      </c>
      <c r="B401" s="1">
        <v>12</v>
      </c>
      <c r="C401" s="1">
        <v>400</v>
      </c>
      <c r="D401">
        <f t="shared" si="6"/>
        <v>1.0791812460476247</v>
      </c>
    </row>
    <row r="402" spans="1:4">
      <c r="A402" s="1" t="s">
        <v>401</v>
      </c>
      <c r="B402" s="1">
        <v>12</v>
      </c>
      <c r="C402" s="1">
        <v>401</v>
      </c>
      <c r="D402">
        <f t="shared" si="6"/>
        <v>1.0791812460476247</v>
      </c>
    </row>
    <row r="403" spans="1:4">
      <c r="A403" s="1" t="s">
        <v>402</v>
      </c>
      <c r="B403" s="1">
        <v>11</v>
      </c>
      <c r="C403" s="1">
        <v>402</v>
      </c>
      <c r="D403">
        <f t="shared" si="6"/>
        <v>1.0413926851582249</v>
      </c>
    </row>
    <row r="404" spans="1:4">
      <c r="A404" s="1" t="s">
        <v>403</v>
      </c>
      <c r="B404" s="1">
        <v>11</v>
      </c>
      <c r="C404" s="1">
        <v>403</v>
      </c>
      <c r="D404">
        <f t="shared" si="6"/>
        <v>1.0413926851582249</v>
      </c>
    </row>
    <row r="405" spans="1:4">
      <c r="A405" s="1" t="s">
        <v>404</v>
      </c>
      <c r="B405" s="1">
        <v>11</v>
      </c>
      <c r="C405" s="1">
        <v>404</v>
      </c>
      <c r="D405">
        <f t="shared" si="6"/>
        <v>1.0413926851582249</v>
      </c>
    </row>
    <row r="406" spans="1:4">
      <c r="A406" s="1" t="s">
        <v>405</v>
      </c>
      <c r="B406" s="1">
        <v>11</v>
      </c>
      <c r="C406" s="1">
        <v>405</v>
      </c>
      <c r="D406">
        <f t="shared" si="6"/>
        <v>1.0413926851582249</v>
      </c>
    </row>
    <row r="407" spans="1:4">
      <c r="A407" s="1" t="s">
        <v>406</v>
      </c>
      <c r="B407" s="1">
        <v>11</v>
      </c>
      <c r="C407" s="1">
        <v>406</v>
      </c>
      <c r="D407">
        <f t="shared" si="6"/>
        <v>1.0413926851582249</v>
      </c>
    </row>
    <row r="408" spans="1:4">
      <c r="A408" s="1" t="s">
        <v>407</v>
      </c>
      <c r="B408" s="1">
        <v>11</v>
      </c>
      <c r="C408" s="1">
        <v>407</v>
      </c>
      <c r="D408">
        <f t="shared" si="6"/>
        <v>1.0413926851582249</v>
      </c>
    </row>
    <row r="409" spans="1:4">
      <c r="A409" s="1" t="s">
        <v>408</v>
      </c>
      <c r="B409" s="1">
        <v>11</v>
      </c>
      <c r="C409" s="1">
        <v>408</v>
      </c>
      <c r="D409">
        <f t="shared" si="6"/>
        <v>1.0413926851582249</v>
      </c>
    </row>
    <row r="410" spans="1:4">
      <c r="A410" s="1" t="s">
        <v>409</v>
      </c>
      <c r="B410" s="1">
        <v>11</v>
      </c>
      <c r="C410" s="1">
        <v>409</v>
      </c>
      <c r="D410">
        <f t="shared" si="6"/>
        <v>1.0413926851582249</v>
      </c>
    </row>
    <row r="411" spans="1:4">
      <c r="A411" s="1" t="s">
        <v>410</v>
      </c>
      <c r="B411" s="1">
        <v>11</v>
      </c>
      <c r="C411" s="1">
        <v>410</v>
      </c>
      <c r="D411">
        <f t="shared" si="6"/>
        <v>1.0413926851582249</v>
      </c>
    </row>
    <row r="412" spans="1:4">
      <c r="A412" s="1" t="s">
        <v>411</v>
      </c>
      <c r="B412" s="1">
        <v>11</v>
      </c>
      <c r="C412" s="1">
        <v>411</v>
      </c>
      <c r="D412">
        <f t="shared" si="6"/>
        <v>1.0413926851582249</v>
      </c>
    </row>
    <row r="413" spans="1:4">
      <c r="A413" s="1" t="s">
        <v>412</v>
      </c>
      <c r="B413" s="1">
        <v>11</v>
      </c>
      <c r="C413" s="1">
        <v>412</v>
      </c>
      <c r="D413">
        <f t="shared" si="6"/>
        <v>1.0413926851582249</v>
      </c>
    </row>
    <row r="414" spans="1:4">
      <c r="A414" s="1" t="s">
        <v>413</v>
      </c>
      <c r="B414" s="1">
        <v>10</v>
      </c>
      <c r="C414" s="1">
        <v>413</v>
      </c>
      <c r="D414">
        <f t="shared" si="6"/>
        <v>1</v>
      </c>
    </row>
    <row r="415" spans="1:4">
      <c r="A415" s="1" t="s">
        <v>414</v>
      </c>
      <c r="B415" s="1">
        <v>10</v>
      </c>
      <c r="C415" s="1">
        <v>414</v>
      </c>
      <c r="D415">
        <f t="shared" si="6"/>
        <v>1</v>
      </c>
    </row>
    <row r="416" spans="1:4">
      <c r="A416" s="1" t="s">
        <v>415</v>
      </c>
      <c r="B416" s="1">
        <v>10</v>
      </c>
      <c r="C416" s="1">
        <v>415</v>
      </c>
      <c r="D416">
        <f t="shared" si="6"/>
        <v>1</v>
      </c>
    </row>
    <row r="417" spans="1:4">
      <c r="A417" s="1" t="s">
        <v>416</v>
      </c>
      <c r="B417" s="1">
        <v>10</v>
      </c>
      <c r="C417" s="1">
        <v>416</v>
      </c>
      <c r="D417">
        <f t="shared" si="6"/>
        <v>1</v>
      </c>
    </row>
    <row r="418" spans="1:4">
      <c r="A418" s="1" t="s">
        <v>417</v>
      </c>
      <c r="B418" s="1">
        <v>10</v>
      </c>
      <c r="C418" s="1">
        <v>417</v>
      </c>
      <c r="D418">
        <f t="shared" si="6"/>
        <v>1</v>
      </c>
    </row>
    <row r="419" spans="1:4">
      <c r="A419" s="1" t="s">
        <v>418</v>
      </c>
      <c r="B419" s="1">
        <v>10</v>
      </c>
      <c r="C419" s="1">
        <v>418</v>
      </c>
      <c r="D419">
        <f t="shared" si="6"/>
        <v>1</v>
      </c>
    </row>
    <row r="420" spans="1:4">
      <c r="A420" s="1" t="s">
        <v>419</v>
      </c>
      <c r="B420" s="1">
        <v>9</v>
      </c>
      <c r="C420" s="1">
        <v>419</v>
      </c>
      <c r="D420">
        <f t="shared" si="6"/>
        <v>0.95424250943932487</v>
      </c>
    </row>
    <row r="421" spans="1:4">
      <c r="A421" s="1" t="s">
        <v>420</v>
      </c>
      <c r="B421" s="1">
        <v>9</v>
      </c>
      <c r="C421" s="1">
        <v>420</v>
      </c>
      <c r="D421">
        <f t="shared" si="6"/>
        <v>0.95424250943932487</v>
      </c>
    </row>
    <row r="422" spans="1:4">
      <c r="A422" s="1" t="s">
        <v>421</v>
      </c>
      <c r="B422" s="1">
        <v>9</v>
      </c>
      <c r="C422" s="1">
        <v>421</v>
      </c>
      <c r="D422">
        <f t="shared" si="6"/>
        <v>0.95424250943932487</v>
      </c>
    </row>
    <row r="423" spans="1:4">
      <c r="A423" s="1" t="s">
        <v>422</v>
      </c>
      <c r="B423" s="1">
        <v>9</v>
      </c>
      <c r="C423" s="1">
        <v>422</v>
      </c>
      <c r="D423">
        <f t="shared" si="6"/>
        <v>0.95424250943932487</v>
      </c>
    </row>
    <row r="424" spans="1:4">
      <c r="A424" s="1" t="s">
        <v>423</v>
      </c>
      <c r="B424" s="1">
        <v>9</v>
      </c>
      <c r="C424" s="1">
        <v>423</v>
      </c>
      <c r="D424">
        <f t="shared" si="6"/>
        <v>0.95424250943932487</v>
      </c>
    </row>
    <row r="425" spans="1:4">
      <c r="A425" s="1" t="s">
        <v>424</v>
      </c>
      <c r="B425" s="1">
        <v>9</v>
      </c>
      <c r="C425" s="1">
        <v>424</v>
      </c>
      <c r="D425">
        <f t="shared" si="6"/>
        <v>0.95424250943932487</v>
      </c>
    </row>
    <row r="426" spans="1:4">
      <c r="A426" s="1" t="s">
        <v>425</v>
      </c>
      <c r="B426" s="1">
        <v>9</v>
      </c>
      <c r="C426" s="1">
        <v>425</v>
      </c>
      <c r="D426">
        <f t="shared" si="6"/>
        <v>0.95424250943932487</v>
      </c>
    </row>
    <row r="427" spans="1:4">
      <c r="A427" s="1" t="s">
        <v>426</v>
      </c>
      <c r="B427" s="1">
        <v>9</v>
      </c>
      <c r="C427" s="1">
        <v>426</v>
      </c>
      <c r="D427">
        <f t="shared" si="6"/>
        <v>0.95424250943932487</v>
      </c>
    </row>
    <row r="428" spans="1:4">
      <c r="A428" s="1" t="s">
        <v>427</v>
      </c>
      <c r="B428" s="1">
        <v>9</v>
      </c>
      <c r="C428" s="1">
        <v>427</v>
      </c>
      <c r="D428">
        <f t="shared" si="6"/>
        <v>0.95424250943932487</v>
      </c>
    </row>
    <row r="429" spans="1:4">
      <c r="A429" s="1" t="s">
        <v>428</v>
      </c>
      <c r="B429" s="1">
        <v>9</v>
      </c>
      <c r="C429" s="1">
        <v>428</v>
      </c>
      <c r="D429">
        <f t="shared" si="6"/>
        <v>0.95424250943932487</v>
      </c>
    </row>
    <row r="430" spans="1:4">
      <c r="A430" s="1" t="s">
        <v>429</v>
      </c>
      <c r="B430" s="1">
        <v>9</v>
      </c>
      <c r="C430" s="1">
        <v>429</v>
      </c>
      <c r="D430">
        <f t="shared" si="6"/>
        <v>0.95424250943932487</v>
      </c>
    </row>
    <row r="431" spans="1:4">
      <c r="A431" s="1" t="s">
        <v>430</v>
      </c>
      <c r="B431" s="1">
        <v>9</v>
      </c>
      <c r="C431" s="1">
        <v>430</v>
      </c>
      <c r="D431">
        <f t="shared" si="6"/>
        <v>0.95424250943932487</v>
      </c>
    </row>
    <row r="432" spans="1:4">
      <c r="A432" s="1" t="s">
        <v>431</v>
      </c>
      <c r="B432" s="1">
        <v>9</v>
      </c>
      <c r="C432" s="1">
        <v>431</v>
      </c>
      <c r="D432">
        <f t="shared" si="6"/>
        <v>0.95424250943932487</v>
      </c>
    </row>
    <row r="433" spans="1:4">
      <c r="A433" s="1" t="s">
        <v>432</v>
      </c>
      <c r="B433" s="1">
        <v>9</v>
      </c>
      <c r="C433" s="1">
        <v>432</v>
      </c>
      <c r="D433">
        <f t="shared" si="6"/>
        <v>0.95424250943932487</v>
      </c>
    </row>
    <row r="434" spans="1:4">
      <c r="A434" s="1" t="s">
        <v>433</v>
      </c>
      <c r="B434" s="1">
        <v>9</v>
      </c>
      <c r="C434" s="1">
        <v>433</v>
      </c>
      <c r="D434">
        <f t="shared" si="6"/>
        <v>0.95424250943932487</v>
      </c>
    </row>
    <row r="435" spans="1:4">
      <c r="A435" s="1" t="s">
        <v>434</v>
      </c>
      <c r="B435" s="1">
        <v>9</v>
      </c>
      <c r="C435" s="1">
        <v>434</v>
      </c>
      <c r="D435">
        <f t="shared" si="6"/>
        <v>0.95424250943932487</v>
      </c>
    </row>
    <row r="436" spans="1:4">
      <c r="A436" s="1" t="s">
        <v>435</v>
      </c>
      <c r="B436" s="1">
        <v>9</v>
      </c>
      <c r="C436" s="1">
        <v>435</v>
      </c>
      <c r="D436">
        <f t="shared" si="6"/>
        <v>0.95424250943932487</v>
      </c>
    </row>
    <row r="437" spans="1:4">
      <c r="A437" s="1" t="s">
        <v>436</v>
      </c>
      <c r="B437" s="1">
        <v>9</v>
      </c>
      <c r="C437" s="1">
        <v>436</v>
      </c>
      <c r="D437">
        <f t="shared" si="6"/>
        <v>0.95424250943932487</v>
      </c>
    </row>
    <row r="438" spans="1:4">
      <c r="A438" s="1" t="s">
        <v>437</v>
      </c>
      <c r="B438" s="1">
        <v>8</v>
      </c>
      <c r="C438" s="1">
        <v>437</v>
      </c>
      <c r="D438">
        <f t="shared" si="6"/>
        <v>0.90308998699194343</v>
      </c>
    </row>
    <row r="439" spans="1:4">
      <c r="A439" s="1" t="s">
        <v>438</v>
      </c>
      <c r="B439" s="1">
        <v>8</v>
      </c>
      <c r="C439" s="1">
        <v>438</v>
      </c>
      <c r="D439">
        <f t="shared" si="6"/>
        <v>0.90308998699194343</v>
      </c>
    </row>
    <row r="440" spans="1:4">
      <c r="A440" s="1" t="s">
        <v>439</v>
      </c>
      <c r="B440" s="1">
        <v>8</v>
      </c>
      <c r="C440" s="1">
        <v>439</v>
      </c>
      <c r="D440">
        <f t="shared" si="6"/>
        <v>0.90308998699194343</v>
      </c>
    </row>
    <row r="441" spans="1:4">
      <c r="A441" s="1" t="s">
        <v>440</v>
      </c>
      <c r="B441" s="1">
        <v>8</v>
      </c>
      <c r="C441" s="1">
        <v>440</v>
      </c>
      <c r="D441">
        <f t="shared" si="6"/>
        <v>0.90308998699194343</v>
      </c>
    </row>
    <row r="442" spans="1:4">
      <c r="A442" s="1" t="s">
        <v>441</v>
      </c>
      <c r="B442" s="1">
        <v>8</v>
      </c>
      <c r="C442" s="1">
        <v>441</v>
      </c>
      <c r="D442">
        <f t="shared" si="6"/>
        <v>0.90308998699194343</v>
      </c>
    </row>
    <row r="443" spans="1:4">
      <c r="A443" s="1" t="s">
        <v>442</v>
      </c>
      <c r="B443" s="1">
        <v>8</v>
      </c>
      <c r="C443" s="1">
        <v>442</v>
      </c>
      <c r="D443">
        <f t="shared" si="6"/>
        <v>0.90308998699194343</v>
      </c>
    </row>
    <row r="444" spans="1:4">
      <c r="A444" s="1" t="s">
        <v>443</v>
      </c>
      <c r="B444" s="1">
        <v>8</v>
      </c>
      <c r="C444" s="1">
        <v>443</v>
      </c>
      <c r="D444">
        <f t="shared" si="6"/>
        <v>0.90308998699194343</v>
      </c>
    </row>
    <row r="445" spans="1:4">
      <c r="A445" s="1" t="s">
        <v>444</v>
      </c>
      <c r="B445" s="1">
        <v>8</v>
      </c>
      <c r="C445" s="1">
        <v>444</v>
      </c>
      <c r="D445">
        <f t="shared" si="6"/>
        <v>0.90308998699194343</v>
      </c>
    </row>
    <row r="446" spans="1:4">
      <c r="A446" s="1" t="s">
        <v>445</v>
      </c>
      <c r="B446" s="1">
        <v>8</v>
      </c>
      <c r="C446" s="1">
        <v>445</v>
      </c>
      <c r="D446">
        <f t="shared" si="6"/>
        <v>0.90308998699194343</v>
      </c>
    </row>
    <row r="447" spans="1:4">
      <c r="A447" s="1" t="s">
        <v>446</v>
      </c>
      <c r="B447" s="1">
        <v>8</v>
      </c>
      <c r="C447" s="1">
        <v>446</v>
      </c>
      <c r="D447">
        <f t="shared" si="6"/>
        <v>0.90308998699194343</v>
      </c>
    </row>
    <row r="448" spans="1:4">
      <c r="A448" s="1" t="s">
        <v>447</v>
      </c>
      <c r="B448" s="1">
        <v>8</v>
      </c>
      <c r="C448" s="1">
        <v>447</v>
      </c>
      <c r="D448">
        <f t="shared" si="6"/>
        <v>0.90308998699194343</v>
      </c>
    </row>
    <row r="449" spans="1:4">
      <c r="A449" s="1" t="s">
        <v>448</v>
      </c>
      <c r="B449" s="1">
        <v>8</v>
      </c>
      <c r="C449" s="1">
        <v>448</v>
      </c>
      <c r="D449">
        <f t="shared" si="6"/>
        <v>0.90308998699194343</v>
      </c>
    </row>
    <row r="450" spans="1:4">
      <c r="A450" s="1" t="s">
        <v>449</v>
      </c>
      <c r="B450" s="1">
        <v>8</v>
      </c>
      <c r="C450" s="1">
        <v>449</v>
      </c>
      <c r="D450">
        <f t="shared" ref="D450:D513" si="7">LOG(B:B,10)</f>
        <v>0.90308998699194343</v>
      </c>
    </row>
    <row r="451" spans="1:4">
      <c r="A451" s="1" t="s">
        <v>450</v>
      </c>
      <c r="B451" s="1">
        <v>8</v>
      </c>
      <c r="C451" s="1">
        <v>450</v>
      </c>
      <c r="D451">
        <f t="shared" si="7"/>
        <v>0.90308998699194343</v>
      </c>
    </row>
    <row r="452" spans="1:4">
      <c r="A452" s="1" t="s">
        <v>451</v>
      </c>
      <c r="B452" s="1">
        <v>8</v>
      </c>
      <c r="C452" s="1">
        <v>451</v>
      </c>
      <c r="D452">
        <f t="shared" si="7"/>
        <v>0.90308998699194343</v>
      </c>
    </row>
    <row r="453" spans="1:4">
      <c r="A453" s="1" t="s">
        <v>452</v>
      </c>
      <c r="B453" s="1">
        <v>8</v>
      </c>
      <c r="C453" s="1">
        <v>452</v>
      </c>
      <c r="D453">
        <f t="shared" si="7"/>
        <v>0.90308998699194343</v>
      </c>
    </row>
    <row r="454" spans="1:4">
      <c r="A454" s="1" t="s">
        <v>453</v>
      </c>
      <c r="B454" s="1">
        <v>8</v>
      </c>
      <c r="C454" s="1">
        <v>453</v>
      </c>
      <c r="D454">
        <f t="shared" si="7"/>
        <v>0.90308998699194343</v>
      </c>
    </row>
    <row r="455" spans="1:4">
      <c r="A455" s="1" t="s">
        <v>454</v>
      </c>
      <c r="B455" s="1">
        <v>8</v>
      </c>
      <c r="C455" s="1">
        <v>454</v>
      </c>
      <c r="D455">
        <f t="shared" si="7"/>
        <v>0.90308998699194343</v>
      </c>
    </row>
    <row r="456" spans="1:4">
      <c r="A456" s="1" t="s">
        <v>455</v>
      </c>
      <c r="B456" s="1">
        <v>8</v>
      </c>
      <c r="C456" s="1">
        <v>455</v>
      </c>
      <c r="D456">
        <f t="shared" si="7"/>
        <v>0.90308998699194343</v>
      </c>
    </row>
    <row r="457" spans="1:4">
      <c r="A457" s="1" t="s">
        <v>456</v>
      </c>
      <c r="B457" s="1">
        <v>8</v>
      </c>
      <c r="C457" s="1">
        <v>456</v>
      </c>
      <c r="D457">
        <f t="shared" si="7"/>
        <v>0.90308998699194343</v>
      </c>
    </row>
    <row r="458" spans="1:4">
      <c r="A458" s="1" t="s">
        <v>457</v>
      </c>
      <c r="B458" s="1">
        <v>7</v>
      </c>
      <c r="C458" s="1">
        <v>457</v>
      </c>
      <c r="D458">
        <f t="shared" si="7"/>
        <v>0.8450980400142567</v>
      </c>
    </row>
    <row r="459" spans="1:4">
      <c r="A459" s="1" t="s">
        <v>458</v>
      </c>
      <c r="B459" s="1">
        <v>7</v>
      </c>
      <c r="C459" s="1">
        <v>458</v>
      </c>
      <c r="D459">
        <f t="shared" si="7"/>
        <v>0.8450980400142567</v>
      </c>
    </row>
    <row r="460" spans="1:4">
      <c r="A460" s="1" t="s">
        <v>459</v>
      </c>
      <c r="B460" s="1">
        <v>7</v>
      </c>
      <c r="C460" s="1">
        <v>459</v>
      </c>
      <c r="D460">
        <f t="shared" si="7"/>
        <v>0.8450980400142567</v>
      </c>
    </row>
    <row r="461" spans="1:4">
      <c r="A461" s="1" t="s">
        <v>460</v>
      </c>
      <c r="B461" s="1">
        <v>7</v>
      </c>
      <c r="C461" s="1">
        <v>460</v>
      </c>
      <c r="D461">
        <f t="shared" si="7"/>
        <v>0.8450980400142567</v>
      </c>
    </row>
    <row r="462" spans="1:4">
      <c r="A462" s="1" t="s">
        <v>461</v>
      </c>
      <c r="B462" s="1">
        <v>7</v>
      </c>
      <c r="C462" s="1">
        <v>461</v>
      </c>
      <c r="D462">
        <f t="shared" si="7"/>
        <v>0.8450980400142567</v>
      </c>
    </row>
    <row r="463" spans="1:4">
      <c r="A463" s="1" t="s">
        <v>462</v>
      </c>
      <c r="B463" s="1">
        <v>7</v>
      </c>
      <c r="C463" s="1">
        <v>462</v>
      </c>
      <c r="D463">
        <f t="shared" si="7"/>
        <v>0.8450980400142567</v>
      </c>
    </row>
    <row r="464" spans="1:4">
      <c r="A464" s="1" t="s">
        <v>463</v>
      </c>
      <c r="B464" s="1">
        <v>7</v>
      </c>
      <c r="C464" s="1">
        <v>463</v>
      </c>
      <c r="D464">
        <f t="shared" si="7"/>
        <v>0.8450980400142567</v>
      </c>
    </row>
    <row r="465" spans="1:4">
      <c r="A465" s="1" t="s">
        <v>464</v>
      </c>
      <c r="B465" s="1">
        <v>7</v>
      </c>
      <c r="C465" s="1">
        <v>464</v>
      </c>
      <c r="D465">
        <f t="shared" si="7"/>
        <v>0.8450980400142567</v>
      </c>
    </row>
    <row r="466" spans="1:4">
      <c r="A466" s="1" t="s">
        <v>465</v>
      </c>
      <c r="B466" s="1">
        <v>7</v>
      </c>
      <c r="C466" s="1">
        <v>465</v>
      </c>
      <c r="D466">
        <f t="shared" si="7"/>
        <v>0.8450980400142567</v>
      </c>
    </row>
    <row r="467" spans="1:4">
      <c r="A467" s="1" t="s">
        <v>466</v>
      </c>
      <c r="B467" s="1">
        <v>7</v>
      </c>
      <c r="C467" s="1">
        <v>466</v>
      </c>
      <c r="D467">
        <f t="shared" si="7"/>
        <v>0.8450980400142567</v>
      </c>
    </row>
    <row r="468" spans="1:4">
      <c r="A468" s="1" t="s">
        <v>467</v>
      </c>
      <c r="B468" s="1">
        <v>7</v>
      </c>
      <c r="C468" s="1">
        <v>467</v>
      </c>
      <c r="D468">
        <f t="shared" si="7"/>
        <v>0.8450980400142567</v>
      </c>
    </row>
    <row r="469" spans="1:4">
      <c r="A469" s="1" t="s">
        <v>468</v>
      </c>
      <c r="B469" s="1">
        <v>7</v>
      </c>
      <c r="C469" s="1">
        <v>468</v>
      </c>
      <c r="D469">
        <f t="shared" si="7"/>
        <v>0.8450980400142567</v>
      </c>
    </row>
    <row r="470" spans="1:4">
      <c r="A470" s="1" t="s">
        <v>469</v>
      </c>
      <c r="B470" s="1">
        <v>7</v>
      </c>
      <c r="C470" s="1">
        <v>469</v>
      </c>
      <c r="D470">
        <f t="shared" si="7"/>
        <v>0.8450980400142567</v>
      </c>
    </row>
    <row r="471" spans="1:4">
      <c r="A471" s="1" t="s">
        <v>470</v>
      </c>
      <c r="B471" s="1">
        <v>7</v>
      </c>
      <c r="C471" s="1">
        <v>470</v>
      </c>
      <c r="D471">
        <f t="shared" si="7"/>
        <v>0.8450980400142567</v>
      </c>
    </row>
    <row r="472" spans="1:4">
      <c r="A472" s="1" t="s">
        <v>471</v>
      </c>
      <c r="B472" s="1">
        <v>7</v>
      </c>
      <c r="C472" s="1">
        <v>471</v>
      </c>
      <c r="D472">
        <f t="shared" si="7"/>
        <v>0.8450980400142567</v>
      </c>
    </row>
    <row r="473" spans="1:4">
      <c r="A473" s="1" t="s">
        <v>472</v>
      </c>
      <c r="B473" s="1">
        <v>7</v>
      </c>
      <c r="C473" s="1">
        <v>472</v>
      </c>
      <c r="D473">
        <f t="shared" si="7"/>
        <v>0.8450980400142567</v>
      </c>
    </row>
    <row r="474" spans="1:4">
      <c r="A474" s="1" t="s">
        <v>473</v>
      </c>
      <c r="B474" s="1">
        <v>7</v>
      </c>
      <c r="C474" s="1">
        <v>473</v>
      </c>
      <c r="D474">
        <f t="shared" si="7"/>
        <v>0.8450980400142567</v>
      </c>
    </row>
    <row r="475" spans="1:4">
      <c r="A475" s="1" t="s">
        <v>474</v>
      </c>
      <c r="B475" s="1">
        <v>7</v>
      </c>
      <c r="C475" s="1">
        <v>474</v>
      </c>
      <c r="D475">
        <f t="shared" si="7"/>
        <v>0.8450980400142567</v>
      </c>
    </row>
    <row r="476" spans="1:4">
      <c r="A476" s="1" t="s">
        <v>475</v>
      </c>
      <c r="B476" s="1">
        <v>7</v>
      </c>
      <c r="C476" s="1">
        <v>475</v>
      </c>
      <c r="D476">
        <f t="shared" si="7"/>
        <v>0.8450980400142567</v>
      </c>
    </row>
    <row r="477" spans="1:4">
      <c r="A477" s="1" t="s">
        <v>476</v>
      </c>
      <c r="B477" s="1">
        <v>7</v>
      </c>
      <c r="C477" s="1">
        <v>476</v>
      </c>
      <c r="D477">
        <f t="shared" si="7"/>
        <v>0.8450980400142567</v>
      </c>
    </row>
    <row r="478" spans="1:4">
      <c r="A478" s="1" t="s">
        <v>477</v>
      </c>
      <c r="B478" s="1">
        <v>7</v>
      </c>
      <c r="C478" s="1">
        <v>477</v>
      </c>
      <c r="D478">
        <f t="shared" si="7"/>
        <v>0.8450980400142567</v>
      </c>
    </row>
    <row r="479" spans="1:4">
      <c r="A479" s="1" t="s">
        <v>478</v>
      </c>
      <c r="B479" s="1">
        <v>7</v>
      </c>
      <c r="C479" s="1">
        <v>478</v>
      </c>
      <c r="D479">
        <f t="shared" si="7"/>
        <v>0.8450980400142567</v>
      </c>
    </row>
    <row r="480" spans="1:4">
      <c r="A480" s="1" t="s">
        <v>479</v>
      </c>
      <c r="B480" s="1">
        <v>7</v>
      </c>
      <c r="C480" s="1">
        <v>479</v>
      </c>
      <c r="D480">
        <f t="shared" si="7"/>
        <v>0.8450980400142567</v>
      </c>
    </row>
    <row r="481" spans="1:4">
      <c r="A481" s="1" t="s">
        <v>480</v>
      </c>
      <c r="B481" s="1">
        <v>7</v>
      </c>
      <c r="C481" s="1">
        <v>480</v>
      </c>
      <c r="D481">
        <f t="shared" si="7"/>
        <v>0.8450980400142567</v>
      </c>
    </row>
    <row r="482" spans="1:4">
      <c r="A482" s="1" t="s">
        <v>481</v>
      </c>
      <c r="B482" s="1">
        <v>7</v>
      </c>
      <c r="C482" s="1">
        <v>481</v>
      </c>
      <c r="D482">
        <f t="shared" si="7"/>
        <v>0.8450980400142567</v>
      </c>
    </row>
    <row r="483" spans="1:4">
      <c r="A483" s="1" t="s">
        <v>482</v>
      </c>
      <c r="B483" s="1">
        <v>7</v>
      </c>
      <c r="C483" s="1">
        <v>482</v>
      </c>
      <c r="D483">
        <f t="shared" si="7"/>
        <v>0.8450980400142567</v>
      </c>
    </row>
    <row r="484" spans="1:4">
      <c r="A484" s="1" t="s">
        <v>483</v>
      </c>
      <c r="B484" s="1">
        <v>7</v>
      </c>
      <c r="C484" s="1">
        <v>483</v>
      </c>
      <c r="D484">
        <f t="shared" si="7"/>
        <v>0.8450980400142567</v>
      </c>
    </row>
    <row r="485" spans="1:4">
      <c r="A485" s="1" t="s">
        <v>484</v>
      </c>
      <c r="B485" s="1">
        <v>7</v>
      </c>
      <c r="C485" s="1">
        <v>484</v>
      </c>
      <c r="D485">
        <f t="shared" si="7"/>
        <v>0.8450980400142567</v>
      </c>
    </row>
    <row r="486" spans="1:4">
      <c r="A486" s="1" t="s">
        <v>485</v>
      </c>
      <c r="B486" s="1">
        <v>7</v>
      </c>
      <c r="C486" s="1">
        <v>485</v>
      </c>
      <c r="D486">
        <f t="shared" si="7"/>
        <v>0.8450980400142567</v>
      </c>
    </row>
    <row r="487" spans="1:4">
      <c r="A487" s="1" t="s">
        <v>486</v>
      </c>
      <c r="B487" s="1">
        <v>7</v>
      </c>
      <c r="C487" s="1">
        <v>486</v>
      </c>
      <c r="D487">
        <f t="shared" si="7"/>
        <v>0.8450980400142567</v>
      </c>
    </row>
    <row r="488" spans="1:4">
      <c r="A488" s="1" t="s">
        <v>487</v>
      </c>
      <c r="B488" s="1">
        <v>7</v>
      </c>
      <c r="C488" s="1">
        <v>487</v>
      </c>
      <c r="D488">
        <f t="shared" si="7"/>
        <v>0.8450980400142567</v>
      </c>
    </row>
    <row r="489" spans="1:4">
      <c r="A489" s="1" t="s">
        <v>488</v>
      </c>
      <c r="B489" s="1">
        <v>7</v>
      </c>
      <c r="C489" s="1">
        <v>488</v>
      </c>
      <c r="D489">
        <f t="shared" si="7"/>
        <v>0.8450980400142567</v>
      </c>
    </row>
    <row r="490" spans="1:4">
      <c r="A490" s="1" t="s">
        <v>489</v>
      </c>
      <c r="B490" s="1">
        <v>7</v>
      </c>
      <c r="C490" s="1">
        <v>489</v>
      </c>
      <c r="D490">
        <f t="shared" si="7"/>
        <v>0.8450980400142567</v>
      </c>
    </row>
    <row r="491" spans="1:4">
      <c r="A491" s="1" t="s">
        <v>490</v>
      </c>
      <c r="B491" s="1">
        <v>7</v>
      </c>
      <c r="C491" s="1">
        <v>490</v>
      </c>
      <c r="D491">
        <f t="shared" si="7"/>
        <v>0.8450980400142567</v>
      </c>
    </row>
    <row r="492" spans="1:4">
      <c r="A492" s="1" t="s">
        <v>491</v>
      </c>
      <c r="B492" s="1">
        <v>7</v>
      </c>
      <c r="C492" s="1">
        <v>491</v>
      </c>
      <c r="D492">
        <f t="shared" si="7"/>
        <v>0.8450980400142567</v>
      </c>
    </row>
    <row r="493" spans="1:4">
      <c r="A493" s="1" t="s">
        <v>492</v>
      </c>
      <c r="B493" s="1">
        <v>7</v>
      </c>
      <c r="C493" s="1">
        <v>492</v>
      </c>
      <c r="D493">
        <f t="shared" si="7"/>
        <v>0.8450980400142567</v>
      </c>
    </row>
    <row r="494" spans="1:4">
      <c r="A494" s="1" t="s">
        <v>493</v>
      </c>
      <c r="B494" s="1">
        <v>6</v>
      </c>
      <c r="C494" s="1">
        <v>493</v>
      </c>
      <c r="D494">
        <f t="shared" si="7"/>
        <v>0.77815125038364352</v>
      </c>
    </row>
    <row r="495" spans="1:4">
      <c r="A495" s="1" t="s">
        <v>494</v>
      </c>
      <c r="B495" s="1">
        <v>6</v>
      </c>
      <c r="C495" s="1">
        <v>494</v>
      </c>
      <c r="D495">
        <f t="shared" si="7"/>
        <v>0.77815125038364352</v>
      </c>
    </row>
    <row r="496" spans="1:4">
      <c r="A496" s="1" t="s">
        <v>495</v>
      </c>
      <c r="B496" s="1">
        <v>6</v>
      </c>
      <c r="C496" s="1">
        <v>495</v>
      </c>
      <c r="D496">
        <f t="shared" si="7"/>
        <v>0.77815125038364352</v>
      </c>
    </row>
    <row r="497" spans="1:4">
      <c r="A497" s="1" t="s">
        <v>496</v>
      </c>
      <c r="B497" s="1">
        <v>6</v>
      </c>
      <c r="C497" s="1">
        <v>496</v>
      </c>
      <c r="D497">
        <f t="shared" si="7"/>
        <v>0.77815125038364352</v>
      </c>
    </row>
    <row r="498" spans="1:4">
      <c r="A498" s="1" t="s">
        <v>497</v>
      </c>
      <c r="B498" s="1">
        <v>6</v>
      </c>
      <c r="C498" s="1">
        <v>497</v>
      </c>
      <c r="D498">
        <f t="shared" si="7"/>
        <v>0.77815125038364352</v>
      </c>
    </row>
    <row r="499" spans="1:4">
      <c r="A499" s="1" t="s">
        <v>498</v>
      </c>
      <c r="B499" s="1">
        <v>6</v>
      </c>
      <c r="C499" s="1">
        <v>498</v>
      </c>
      <c r="D499">
        <f t="shared" si="7"/>
        <v>0.77815125038364352</v>
      </c>
    </row>
    <row r="500" spans="1:4">
      <c r="A500" s="1" t="s">
        <v>499</v>
      </c>
      <c r="B500" s="1">
        <v>6</v>
      </c>
      <c r="C500" s="1">
        <v>499</v>
      </c>
      <c r="D500">
        <f t="shared" si="7"/>
        <v>0.77815125038364352</v>
      </c>
    </row>
    <row r="501" spans="1:4">
      <c r="A501" s="1" t="s">
        <v>500</v>
      </c>
      <c r="B501" s="1">
        <v>6</v>
      </c>
      <c r="C501" s="1">
        <v>500</v>
      </c>
      <c r="D501">
        <f t="shared" si="7"/>
        <v>0.77815125038364352</v>
      </c>
    </row>
    <row r="502" spans="1:4">
      <c r="A502" s="1" t="s">
        <v>501</v>
      </c>
      <c r="B502" s="1">
        <v>6</v>
      </c>
      <c r="C502" s="1">
        <v>501</v>
      </c>
      <c r="D502">
        <f t="shared" si="7"/>
        <v>0.77815125038364352</v>
      </c>
    </row>
    <row r="503" spans="1:4">
      <c r="A503" s="1" t="s">
        <v>502</v>
      </c>
      <c r="B503" s="1">
        <v>6</v>
      </c>
      <c r="C503" s="1">
        <v>502</v>
      </c>
      <c r="D503">
        <f t="shared" si="7"/>
        <v>0.77815125038364352</v>
      </c>
    </row>
    <row r="504" spans="1:4">
      <c r="A504" s="1" t="s">
        <v>503</v>
      </c>
      <c r="B504" s="1">
        <v>6</v>
      </c>
      <c r="C504" s="1">
        <v>503</v>
      </c>
      <c r="D504">
        <f t="shared" si="7"/>
        <v>0.77815125038364352</v>
      </c>
    </row>
    <row r="505" spans="1:4">
      <c r="A505" s="1" t="s">
        <v>504</v>
      </c>
      <c r="B505" s="1">
        <v>6</v>
      </c>
      <c r="C505" s="1">
        <v>504</v>
      </c>
      <c r="D505">
        <f t="shared" si="7"/>
        <v>0.77815125038364352</v>
      </c>
    </row>
    <row r="506" spans="1:4">
      <c r="A506" s="1" t="s">
        <v>505</v>
      </c>
      <c r="B506" s="1">
        <v>6</v>
      </c>
      <c r="C506" s="1">
        <v>505</v>
      </c>
      <c r="D506">
        <f t="shared" si="7"/>
        <v>0.77815125038364352</v>
      </c>
    </row>
    <row r="507" spans="1:4">
      <c r="A507" s="1" t="s">
        <v>506</v>
      </c>
      <c r="B507" s="1">
        <v>6</v>
      </c>
      <c r="C507" s="1">
        <v>506</v>
      </c>
      <c r="D507">
        <f t="shared" si="7"/>
        <v>0.77815125038364352</v>
      </c>
    </row>
    <row r="508" spans="1:4">
      <c r="A508" s="1" t="s">
        <v>507</v>
      </c>
      <c r="B508" s="1">
        <v>6</v>
      </c>
      <c r="C508" s="1">
        <v>507</v>
      </c>
      <c r="D508">
        <f t="shared" si="7"/>
        <v>0.77815125038364352</v>
      </c>
    </row>
    <row r="509" spans="1:4">
      <c r="A509" s="1" t="s">
        <v>508</v>
      </c>
      <c r="B509" s="1">
        <v>6</v>
      </c>
      <c r="C509" s="1">
        <v>508</v>
      </c>
      <c r="D509">
        <f t="shared" si="7"/>
        <v>0.77815125038364352</v>
      </c>
    </row>
    <row r="510" spans="1:4">
      <c r="A510" s="1" t="s">
        <v>509</v>
      </c>
      <c r="B510" s="1">
        <v>6</v>
      </c>
      <c r="C510" s="1">
        <v>509</v>
      </c>
      <c r="D510">
        <f t="shared" si="7"/>
        <v>0.77815125038364352</v>
      </c>
    </row>
    <row r="511" spans="1:4">
      <c r="A511" s="1" t="s">
        <v>510</v>
      </c>
      <c r="B511" s="1">
        <v>6</v>
      </c>
      <c r="C511" s="1">
        <v>510</v>
      </c>
      <c r="D511">
        <f t="shared" si="7"/>
        <v>0.77815125038364352</v>
      </c>
    </row>
    <row r="512" spans="1:4">
      <c r="A512" s="1" t="s">
        <v>511</v>
      </c>
      <c r="B512" s="1">
        <v>6</v>
      </c>
      <c r="C512" s="1">
        <v>511</v>
      </c>
      <c r="D512">
        <f t="shared" si="7"/>
        <v>0.77815125038364352</v>
      </c>
    </row>
    <row r="513" spans="1:4">
      <c r="A513" s="1" t="s">
        <v>512</v>
      </c>
      <c r="B513" s="1">
        <v>6</v>
      </c>
      <c r="C513" s="1">
        <v>512</v>
      </c>
      <c r="D513">
        <f t="shared" si="7"/>
        <v>0.77815125038364352</v>
      </c>
    </row>
    <row r="514" spans="1:4">
      <c r="A514" s="1" t="s">
        <v>513</v>
      </c>
      <c r="B514" s="1">
        <v>6</v>
      </c>
      <c r="C514" s="1">
        <v>513</v>
      </c>
      <c r="D514">
        <f t="shared" ref="D514:D577" si="8">LOG(B:B,10)</f>
        <v>0.77815125038364352</v>
      </c>
    </row>
    <row r="515" spans="1:4">
      <c r="A515" s="1" t="s">
        <v>514</v>
      </c>
      <c r="B515" s="1">
        <v>6</v>
      </c>
      <c r="C515" s="1">
        <v>514</v>
      </c>
      <c r="D515">
        <f t="shared" si="8"/>
        <v>0.77815125038364352</v>
      </c>
    </row>
    <row r="516" spans="1:4">
      <c r="A516" s="1" t="s">
        <v>515</v>
      </c>
      <c r="B516" s="1">
        <v>6</v>
      </c>
      <c r="C516" s="1">
        <v>515</v>
      </c>
      <c r="D516">
        <f t="shared" si="8"/>
        <v>0.77815125038364352</v>
      </c>
    </row>
    <row r="517" spans="1:4">
      <c r="A517" s="1" t="s">
        <v>516</v>
      </c>
      <c r="B517" s="1">
        <v>6</v>
      </c>
      <c r="C517" s="1">
        <v>516</v>
      </c>
      <c r="D517">
        <f t="shared" si="8"/>
        <v>0.77815125038364352</v>
      </c>
    </row>
    <row r="518" spans="1:4">
      <c r="A518" s="1" t="s">
        <v>517</v>
      </c>
      <c r="B518" s="1">
        <v>6</v>
      </c>
      <c r="C518" s="1">
        <v>517</v>
      </c>
      <c r="D518">
        <f t="shared" si="8"/>
        <v>0.77815125038364352</v>
      </c>
    </row>
    <row r="519" spans="1:4">
      <c r="A519" s="1" t="s">
        <v>518</v>
      </c>
      <c r="B519" s="1">
        <v>6</v>
      </c>
      <c r="C519" s="1">
        <v>518</v>
      </c>
      <c r="D519">
        <f t="shared" si="8"/>
        <v>0.77815125038364352</v>
      </c>
    </row>
    <row r="520" spans="1:4">
      <c r="A520" s="1" t="s">
        <v>519</v>
      </c>
      <c r="B520" s="1">
        <v>6</v>
      </c>
      <c r="C520" s="1">
        <v>519</v>
      </c>
      <c r="D520">
        <f t="shared" si="8"/>
        <v>0.77815125038364352</v>
      </c>
    </row>
    <row r="521" spans="1:4">
      <c r="A521" s="1" t="s">
        <v>520</v>
      </c>
      <c r="B521" s="1">
        <v>6</v>
      </c>
      <c r="C521" s="1">
        <v>520</v>
      </c>
      <c r="D521">
        <f t="shared" si="8"/>
        <v>0.77815125038364352</v>
      </c>
    </row>
    <row r="522" spans="1:4">
      <c r="A522" s="1" t="s">
        <v>521</v>
      </c>
      <c r="B522" s="1">
        <v>6</v>
      </c>
      <c r="C522" s="1">
        <v>521</v>
      </c>
      <c r="D522">
        <f t="shared" si="8"/>
        <v>0.77815125038364352</v>
      </c>
    </row>
    <row r="523" spans="1:4">
      <c r="A523" s="1" t="s">
        <v>522</v>
      </c>
      <c r="B523" s="1">
        <v>6</v>
      </c>
      <c r="C523" s="1">
        <v>522</v>
      </c>
      <c r="D523">
        <f t="shared" si="8"/>
        <v>0.77815125038364352</v>
      </c>
    </row>
    <row r="524" spans="1:4">
      <c r="A524" s="1" t="s">
        <v>523</v>
      </c>
      <c r="B524" s="1">
        <v>6</v>
      </c>
      <c r="C524" s="1">
        <v>523</v>
      </c>
      <c r="D524">
        <f t="shared" si="8"/>
        <v>0.77815125038364352</v>
      </c>
    </row>
    <row r="525" spans="1:4">
      <c r="A525" s="1" t="s">
        <v>524</v>
      </c>
      <c r="B525" s="1">
        <v>6</v>
      </c>
      <c r="C525" s="1">
        <v>524</v>
      </c>
      <c r="D525">
        <f t="shared" si="8"/>
        <v>0.77815125038364352</v>
      </c>
    </row>
    <row r="526" spans="1:4">
      <c r="A526" s="1" t="s">
        <v>525</v>
      </c>
      <c r="B526" s="1">
        <v>6</v>
      </c>
      <c r="C526" s="1">
        <v>525</v>
      </c>
      <c r="D526">
        <f t="shared" si="8"/>
        <v>0.77815125038364352</v>
      </c>
    </row>
    <row r="527" spans="1:4">
      <c r="A527" s="1" t="s">
        <v>526</v>
      </c>
      <c r="B527" s="1">
        <v>6</v>
      </c>
      <c r="C527" s="1">
        <v>526</v>
      </c>
      <c r="D527">
        <f t="shared" si="8"/>
        <v>0.77815125038364352</v>
      </c>
    </row>
    <row r="528" spans="1:4">
      <c r="A528" s="1" t="s">
        <v>527</v>
      </c>
      <c r="B528" s="1">
        <v>6</v>
      </c>
      <c r="C528" s="1">
        <v>527</v>
      </c>
      <c r="D528">
        <f t="shared" si="8"/>
        <v>0.77815125038364352</v>
      </c>
    </row>
    <row r="529" spans="1:4">
      <c r="A529" s="1" t="s">
        <v>528</v>
      </c>
      <c r="B529" s="1">
        <v>6</v>
      </c>
      <c r="C529" s="1">
        <v>528</v>
      </c>
      <c r="D529">
        <f t="shared" si="8"/>
        <v>0.77815125038364352</v>
      </c>
    </row>
    <row r="530" spans="1:4">
      <c r="A530" s="1" t="s">
        <v>529</v>
      </c>
      <c r="B530" s="1">
        <v>6</v>
      </c>
      <c r="C530" s="1">
        <v>529</v>
      </c>
      <c r="D530">
        <f t="shared" si="8"/>
        <v>0.77815125038364352</v>
      </c>
    </row>
    <row r="531" spans="1:4">
      <c r="A531" s="1" t="s">
        <v>530</v>
      </c>
      <c r="B531" s="1">
        <v>6</v>
      </c>
      <c r="C531" s="1">
        <v>530</v>
      </c>
      <c r="D531">
        <f t="shared" si="8"/>
        <v>0.77815125038364352</v>
      </c>
    </row>
    <row r="532" spans="1:4">
      <c r="A532" s="1" t="s">
        <v>531</v>
      </c>
      <c r="B532" s="1">
        <v>6</v>
      </c>
      <c r="C532" s="1">
        <v>531</v>
      </c>
      <c r="D532">
        <f t="shared" si="8"/>
        <v>0.77815125038364352</v>
      </c>
    </row>
    <row r="533" spans="1:4">
      <c r="A533" s="1" t="s">
        <v>532</v>
      </c>
      <c r="B533" s="1">
        <v>6</v>
      </c>
      <c r="C533" s="1">
        <v>532</v>
      </c>
      <c r="D533">
        <f t="shared" si="8"/>
        <v>0.77815125038364352</v>
      </c>
    </row>
    <row r="534" spans="1:4">
      <c r="A534" s="1" t="s">
        <v>533</v>
      </c>
      <c r="B534" s="1">
        <v>5</v>
      </c>
      <c r="C534" s="1">
        <v>533</v>
      </c>
      <c r="D534">
        <f t="shared" si="8"/>
        <v>0.69897000433601875</v>
      </c>
    </row>
    <row r="535" spans="1:4">
      <c r="A535" s="1" t="s">
        <v>534</v>
      </c>
      <c r="B535" s="1">
        <v>5</v>
      </c>
      <c r="C535" s="1">
        <v>534</v>
      </c>
      <c r="D535">
        <f t="shared" si="8"/>
        <v>0.69897000433601875</v>
      </c>
    </row>
    <row r="536" spans="1:4">
      <c r="A536" s="1" t="s">
        <v>535</v>
      </c>
      <c r="B536" s="1">
        <v>5</v>
      </c>
      <c r="C536" s="1">
        <v>535</v>
      </c>
      <c r="D536">
        <f t="shared" si="8"/>
        <v>0.69897000433601875</v>
      </c>
    </row>
    <row r="537" spans="1:4">
      <c r="A537" s="1" t="s">
        <v>536</v>
      </c>
      <c r="B537" s="1">
        <v>5</v>
      </c>
      <c r="C537" s="1">
        <v>536</v>
      </c>
      <c r="D537">
        <f t="shared" si="8"/>
        <v>0.69897000433601875</v>
      </c>
    </row>
    <row r="538" spans="1:4">
      <c r="A538" s="1" t="s">
        <v>537</v>
      </c>
      <c r="B538" s="1">
        <v>5</v>
      </c>
      <c r="C538" s="1">
        <v>537</v>
      </c>
      <c r="D538">
        <f t="shared" si="8"/>
        <v>0.69897000433601875</v>
      </c>
    </row>
    <row r="539" spans="1:4">
      <c r="A539" s="1" t="s">
        <v>538</v>
      </c>
      <c r="B539" s="1">
        <v>5</v>
      </c>
      <c r="C539" s="1">
        <v>538</v>
      </c>
      <c r="D539">
        <f t="shared" si="8"/>
        <v>0.69897000433601875</v>
      </c>
    </row>
    <row r="540" spans="1:4">
      <c r="A540" s="1" t="s">
        <v>539</v>
      </c>
      <c r="B540" s="1">
        <v>5</v>
      </c>
      <c r="C540" s="1">
        <v>539</v>
      </c>
      <c r="D540">
        <f t="shared" si="8"/>
        <v>0.69897000433601875</v>
      </c>
    </row>
    <row r="541" spans="1:4">
      <c r="A541" s="1" t="s">
        <v>540</v>
      </c>
      <c r="B541" s="1">
        <v>5</v>
      </c>
      <c r="C541" s="1">
        <v>540</v>
      </c>
      <c r="D541">
        <f t="shared" si="8"/>
        <v>0.69897000433601875</v>
      </c>
    </row>
    <row r="542" spans="1:4">
      <c r="A542" s="1" t="s">
        <v>541</v>
      </c>
      <c r="B542" s="1">
        <v>5</v>
      </c>
      <c r="C542" s="1">
        <v>541</v>
      </c>
      <c r="D542">
        <f t="shared" si="8"/>
        <v>0.69897000433601875</v>
      </c>
    </row>
    <row r="543" spans="1:4">
      <c r="A543" s="1" t="s">
        <v>542</v>
      </c>
      <c r="B543" s="1">
        <v>5</v>
      </c>
      <c r="C543" s="1">
        <v>542</v>
      </c>
      <c r="D543">
        <f t="shared" si="8"/>
        <v>0.69897000433601875</v>
      </c>
    </row>
    <row r="544" spans="1:4">
      <c r="A544" s="1" t="s">
        <v>543</v>
      </c>
      <c r="B544" s="1">
        <v>5</v>
      </c>
      <c r="C544" s="1">
        <v>543</v>
      </c>
      <c r="D544">
        <f t="shared" si="8"/>
        <v>0.69897000433601875</v>
      </c>
    </row>
    <row r="545" spans="1:4">
      <c r="A545" s="1" t="s">
        <v>544</v>
      </c>
      <c r="B545" s="1">
        <v>5</v>
      </c>
      <c r="C545" s="1">
        <v>544</v>
      </c>
      <c r="D545">
        <f t="shared" si="8"/>
        <v>0.69897000433601875</v>
      </c>
    </row>
    <row r="546" spans="1:4">
      <c r="A546" s="1" t="s">
        <v>545</v>
      </c>
      <c r="B546" s="1">
        <v>5</v>
      </c>
      <c r="C546" s="1">
        <v>545</v>
      </c>
      <c r="D546">
        <f t="shared" si="8"/>
        <v>0.69897000433601875</v>
      </c>
    </row>
    <row r="547" spans="1:4">
      <c r="A547" s="1" t="s">
        <v>546</v>
      </c>
      <c r="B547" s="1">
        <v>5</v>
      </c>
      <c r="C547" s="1">
        <v>546</v>
      </c>
      <c r="D547">
        <f t="shared" si="8"/>
        <v>0.69897000433601875</v>
      </c>
    </row>
    <row r="548" spans="1:4">
      <c r="A548" s="1" t="s">
        <v>547</v>
      </c>
      <c r="B548" s="1">
        <v>5</v>
      </c>
      <c r="C548" s="1">
        <v>547</v>
      </c>
      <c r="D548">
        <f t="shared" si="8"/>
        <v>0.69897000433601875</v>
      </c>
    </row>
    <row r="549" spans="1:4">
      <c r="A549" s="1" t="s">
        <v>548</v>
      </c>
      <c r="B549" s="1">
        <v>5</v>
      </c>
      <c r="C549" s="1">
        <v>548</v>
      </c>
      <c r="D549">
        <f t="shared" si="8"/>
        <v>0.69897000433601875</v>
      </c>
    </row>
    <row r="550" spans="1:4">
      <c r="A550" s="1" t="s">
        <v>549</v>
      </c>
      <c r="B550" s="1">
        <v>5</v>
      </c>
      <c r="C550" s="1">
        <v>549</v>
      </c>
      <c r="D550">
        <f t="shared" si="8"/>
        <v>0.69897000433601875</v>
      </c>
    </row>
    <row r="551" spans="1:4">
      <c r="A551" s="1" t="s">
        <v>550</v>
      </c>
      <c r="B551" s="1">
        <v>5</v>
      </c>
      <c r="C551" s="1">
        <v>550</v>
      </c>
      <c r="D551">
        <f t="shared" si="8"/>
        <v>0.69897000433601875</v>
      </c>
    </row>
    <row r="552" spans="1:4">
      <c r="A552" s="1" t="s">
        <v>551</v>
      </c>
      <c r="B552" s="1">
        <v>5</v>
      </c>
      <c r="C552" s="1">
        <v>551</v>
      </c>
      <c r="D552">
        <f t="shared" si="8"/>
        <v>0.69897000433601875</v>
      </c>
    </row>
    <row r="553" spans="1:4">
      <c r="A553" s="1" t="s">
        <v>552</v>
      </c>
      <c r="B553" s="1">
        <v>5</v>
      </c>
      <c r="C553" s="1">
        <v>552</v>
      </c>
      <c r="D553">
        <f t="shared" si="8"/>
        <v>0.69897000433601875</v>
      </c>
    </row>
    <row r="554" spans="1:4">
      <c r="A554" s="1" t="s">
        <v>553</v>
      </c>
      <c r="B554" s="1">
        <v>5</v>
      </c>
      <c r="C554" s="1">
        <v>553</v>
      </c>
      <c r="D554">
        <f t="shared" si="8"/>
        <v>0.69897000433601875</v>
      </c>
    </row>
    <row r="555" spans="1:4">
      <c r="A555" s="1" t="s">
        <v>554</v>
      </c>
      <c r="B555" s="1">
        <v>5</v>
      </c>
      <c r="C555" s="1">
        <v>554</v>
      </c>
      <c r="D555">
        <f t="shared" si="8"/>
        <v>0.69897000433601875</v>
      </c>
    </row>
    <row r="556" spans="1:4">
      <c r="A556" s="1" t="s">
        <v>555</v>
      </c>
      <c r="B556" s="1">
        <v>5</v>
      </c>
      <c r="C556" s="1">
        <v>555</v>
      </c>
      <c r="D556">
        <f t="shared" si="8"/>
        <v>0.69897000433601875</v>
      </c>
    </row>
    <row r="557" spans="1:4">
      <c r="A557" s="1" t="s">
        <v>556</v>
      </c>
      <c r="B557" s="1">
        <v>5</v>
      </c>
      <c r="C557" s="1">
        <v>556</v>
      </c>
      <c r="D557">
        <f t="shared" si="8"/>
        <v>0.69897000433601875</v>
      </c>
    </row>
    <row r="558" spans="1:4">
      <c r="A558" s="1" t="s">
        <v>557</v>
      </c>
      <c r="B558" s="1">
        <v>5</v>
      </c>
      <c r="C558" s="1">
        <v>557</v>
      </c>
      <c r="D558">
        <f t="shared" si="8"/>
        <v>0.69897000433601875</v>
      </c>
    </row>
    <row r="559" spans="1:4">
      <c r="A559" s="1" t="s">
        <v>558</v>
      </c>
      <c r="B559" s="1">
        <v>5</v>
      </c>
      <c r="C559" s="1">
        <v>558</v>
      </c>
      <c r="D559">
        <f t="shared" si="8"/>
        <v>0.69897000433601875</v>
      </c>
    </row>
    <row r="560" spans="1:4">
      <c r="A560" s="1" t="s">
        <v>559</v>
      </c>
      <c r="B560" s="1">
        <v>5</v>
      </c>
      <c r="C560" s="1">
        <v>559</v>
      </c>
      <c r="D560">
        <f t="shared" si="8"/>
        <v>0.69897000433601875</v>
      </c>
    </row>
    <row r="561" spans="1:4">
      <c r="A561" s="1" t="s">
        <v>560</v>
      </c>
      <c r="B561" s="1">
        <v>5</v>
      </c>
      <c r="C561" s="1">
        <v>560</v>
      </c>
      <c r="D561">
        <f t="shared" si="8"/>
        <v>0.69897000433601875</v>
      </c>
    </row>
    <row r="562" spans="1:4">
      <c r="A562" s="1" t="s">
        <v>561</v>
      </c>
      <c r="B562" s="1">
        <v>5</v>
      </c>
      <c r="C562" s="1">
        <v>561</v>
      </c>
      <c r="D562">
        <f t="shared" si="8"/>
        <v>0.69897000433601875</v>
      </c>
    </row>
    <row r="563" spans="1:4">
      <c r="A563" s="1" t="s">
        <v>562</v>
      </c>
      <c r="B563" s="1">
        <v>5</v>
      </c>
      <c r="C563" s="1">
        <v>562</v>
      </c>
      <c r="D563">
        <f t="shared" si="8"/>
        <v>0.69897000433601875</v>
      </c>
    </row>
    <row r="564" spans="1:4">
      <c r="A564" s="1" t="s">
        <v>563</v>
      </c>
      <c r="B564" s="1">
        <v>5</v>
      </c>
      <c r="C564" s="1">
        <v>563</v>
      </c>
      <c r="D564">
        <f t="shared" si="8"/>
        <v>0.69897000433601875</v>
      </c>
    </row>
    <row r="565" spans="1:4">
      <c r="A565" s="1" t="s">
        <v>564</v>
      </c>
      <c r="B565" s="1">
        <v>4</v>
      </c>
      <c r="C565" s="1">
        <v>564</v>
      </c>
      <c r="D565">
        <f t="shared" si="8"/>
        <v>0.60205999132796229</v>
      </c>
    </row>
    <row r="566" spans="1:4">
      <c r="A566" s="1" t="s">
        <v>565</v>
      </c>
      <c r="B566" s="1">
        <v>4</v>
      </c>
      <c r="C566" s="1">
        <v>565</v>
      </c>
      <c r="D566">
        <f t="shared" si="8"/>
        <v>0.60205999132796229</v>
      </c>
    </row>
    <row r="567" spans="1:4">
      <c r="A567" s="1" t="s">
        <v>566</v>
      </c>
      <c r="B567" s="1">
        <v>4</v>
      </c>
      <c r="C567" s="1">
        <v>566</v>
      </c>
      <c r="D567">
        <f t="shared" si="8"/>
        <v>0.60205999132796229</v>
      </c>
    </row>
    <row r="568" spans="1:4">
      <c r="A568" s="1" t="s">
        <v>567</v>
      </c>
      <c r="B568" s="1">
        <v>4</v>
      </c>
      <c r="C568" s="1">
        <v>567</v>
      </c>
      <c r="D568">
        <f t="shared" si="8"/>
        <v>0.60205999132796229</v>
      </c>
    </row>
    <row r="569" spans="1:4">
      <c r="A569" s="1" t="s">
        <v>568</v>
      </c>
      <c r="B569" s="1">
        <v>4</v>
      </c>
      <c r="C569" s="1">
        <v>568</v>
      </c>
      <c r="D569">
        <f t="shared" si="8"/>
        <v>0.60205999132796229</v>
      </c>
    </row>
    <row r="570" spans="1:4">
      <c r="A570" s="1" t="s">
        <v>569</v>
      </c>
      <c r="B570" s="1">
        <v>4</v>
      </c>
      <c r="C570" s="1">
        <v>569</v>
      </c>
      <c r="D570">
        <f t="shared" si="8"/>
        <v>0.60205999132796229</v>
      </c>
    </row>
    <row r="571" spans="1:4">
      <c r="A571" s="1" t="s">
        <v>570</v>
      </c>
      <c r="B571" s="1">
        <v>4</v>
      </c>
      <c r="C571" s="1">
        <v>570</v>
      </c>
      <c r="D571">
        <f t="shared" si="8"/>
        <v>0.60205999132796229</v>
      </c>
    </row>
    <row r="572" spans="1:4">
      <c r="A572" s="1" t="s">
        <v>571</v>
      </c>
      <c r="B572" s="1">
        <v>4</v>
      </c>
      <c r="C572" s="1">
        <v>571</v>
      </c>
      <c r="D572">
        <f t="shared" si="8"/>
        <v>0.60205999132796229</v>
      </c>
    </row>
    <row r="573" spans="1:4">
      <c r="A573" s="1" t="s">
        <v>572</v>
      </c>
      <c r="B573" s="1">
        <v>4</v>
      </c>
      <c r="C573" s="1">
        <v>572</v>
      </c>
      <c r="D573">
        <f t="shared" si="8"/>
        <v>0.60205999132796229</v>
      </c>
    </row>
    <row r="574" spans="1:4">
      <c r="A574" s="1" t="s">
        <v>573</v>
      </c>
      <c r="B574" s="1">
        <v>4</v>
      </c>
      <c r="C574" s="1">
        <v>573</v>
      </c>
      <c r="D574">
        <f t="shared" si="8"/>
        <v>0.60205999132796229</v>
      </c>
    </row>
    <row r="575" spans="1:4">
      <c r="A575" s="1" t="s">
        <v>574</v>
      </c>
      <c r="B575" s="1">
        <v>4</v>
      </c>
      <c r="C575" s="1">
        <v>574</v>
      </c>
      <c r="D575">
        <f t="shared" si="8"/>
        <v>0.60205999132796229</v>
      </c>
    </row>
    <row r="576" spans="1:4">
      <c r="A576" s="1" t="s">
        <v>575</v>
      </c>
      <c r="B576" s="1">
        <v>4</v>
      </c>
      <c r="C576" s="1">
        <v>575</v>
      </c>
      <c r="D576">
        <f t="shared" si="8"/>
        <v>0.60205999132796229</v>
      </c>
    </row>
    <row r="577" spans="1:4">
      <c r="A577" s="1" t="s">
        <v>576</v>
      </c>
      <c r="B577" s="1">
        <v>4</v>
      </c>
      <c r="C577" s="1">
        <v>576</v>
      </c>
      <c r="D577">
        <f t="shared" si="8"/>
        <v>0.60205999132796229</v>
      </c>
    </row>
    <row r="578" spans="1:4">
      <c r="A578" s="1" t="s">
        <v>577</v>
      </c>
      <c r="B578" s="1">
        <v>4</v>
      </c>
      <c r="C578" s="1">
        <v>577</v>
      </c>
      <c r="D578">
        <f t="shared" ref="D578:D641" si="9">LOG(B:B,10)</f>
        <v>0.60205999132796229</v>
      </c>
    </row>
    <row r="579" spans="1:4">
      <c r="A579" s="1" t="s">
        <v>578</v>
      </c>
      <c r="B579" s="1">
        <v>4</v>
      </c>
      <c r="C579" s="1">
        <v>578</v>
      </c>
      <c r="D579">
        <f t="shared" si="9"/>
        <v>0.60205999132796229</v>
      </c>
    </row>
    <row r="580" spans="1:4">
      <c r="A580" s="1" t="s">
        <v>579</v>
      </c>
      <c r="B580" s="1">
        <v>4</v>
      </c>
      <c r="C580" s="1">
        <v>579</v>
      </c>
      <c r="D580">
        <f t="shared" si="9"/>
        <v>0.60205999132796229</v>
      </c>
    </row>
    <row r="581" spans="1:4">
      <c r="A581" s="1" t="s">
        <v>580</v>
      </c>
      <c r="B581" s="1">
        <v>4</v>
      </c>
      <c r="C581" s="1">
        <v>580</v>
      </c>
      <c r="D581">
        <f t="shared" si="9"/>
        <v>0.60205999132796229</v>
      </c>
    </row>
    <row r="582" spans="1:4">
      <c r="A582" s="1" t="s">
        <v>581</v>
      </c>
      <c r="B582" s="1">
        <v>4</v>
      </c>
      <c r="C582" s="1">
        <v>581</v>
      </c>
      <c r="D582">
        <f t="shared" si="9"/>
        <v>0.60205999132796229</v>
      </c>
    </row>
    <row r="583" spans="1:4">
      <c r="A583" s="1" t="s">
        <v>582</v>
      </c>
      <c r="B583" s="1">
        <v>4</v>
      </c>
      <c r="C583" s="1">
        <v>582</v>
      </c>
      <c r="D583">
        <f t="shared" si="9"/>
        <v>0.60205999132796229</v>
      </c>
    </row>
    <row r="584" spans="1:4">
      <c r="A584" s="1" t="s">
        <v>583</v>
      </c>
      <c r="B584" s="1">
        <v>4</v>
      </c>
      <c r="C584" s="1">
        <v>583</v>
      </c>
      <c r="D584">
        <f t="shared" si="9"/>
        <v>0.60205999132796229</v>
      </c>
    </row>
    <row r="585" spans="1:4">
      <c r="A585" s="1" t="s">
        <v>584</v>
      </c>
      <c r="B585" s="1">
        <v>4</v>
      </c>
      <c r="C585" s="1">
        <v>584</v>
      </c>
      <c r="D585">
        <f t="shared" si="9"/>
        <v>0.60205999132796229</v>
      </c>
    </row>
    <row r="586" spans="1:4">
      <c r="A586" s="1" t="s">
        <v>585</v>
      </c>
      <c r="B586" s="1">
        <v>4</v>
      </c>
      <c r="C586" s="1">
        <v>585</v>
      </c>
      <c r="D586">
        <f t="shared" si="9"/>
        <v>0.60205999132796229</v>
      </c>
    </row>
    <row r="587" spans="1:4">
      <c r="A587" s="1" t="s">
        <v>586</v>
      </c>
      <c r="B587" s="1">
        <v>4</v>
      </c>
      <c r="C587" s="1">
        <v>586</v>
      </c>
      <c r="D587">
        <f t="shared" si="9"/>
        <v>0.60205999132796229</v>
      </c>
    </row>
    <row r="588" spans="1:4">
      <c r="A588" s="1" t="s">
        <v>587</v>
      </c>
      <c r="B588" s="1">
        <v>4</v>
      </c>
      <c r="C588" s="1">
        <v>587</v>
      </c>
      <c r="D588">
        <f t="shared" si="9"/>
        <v>0.60205999132796229</v>
      </c>
    </row>
    <row r="589" spans="1:4">
      <c r="A589" s="1" t="s">
        <v>588</v>
      </c>
      <c r="B589" s="1">
        <v>4</v>
      </c>
      <c r="C589" s="1">
        <v>588</v>
      </c>
      <c r="D589">
        <f t="shared" si="9"/>
        <v>0.60205999132796229</v>
      </c>
    </row>
    <row r="590" spans="1:4">
      <c r="A590" s="1" t="s">
        <v>589</v>
      </c>
      <c r="B590" s="1">
        <v>4</v>
      </c>
      <c r="C590" s="1">
        <v>589</v>
      </c>
      <c r="D590">
        <f t="shared" si="9"/>
        <v>0.60205999132796229</v>
      </c>
    </row>
    <row r="591" spans="1:4">
      <c r="A591" s="1" t="s">
        <v>590</v>
      </c>
      <c r="B591" s="1">
        <v>4</v>
      </c>
      <c r="C591" s="1">
        <v>590</v>
      </c>
      <c r="D591">
        <f t="shared" si="9"/>
        <v>0.60205999132796229</v>
      </c>
    </row>
    <row r="592" spans="1:4">
      <c r="A592" s="1" t="s">
        <v>591</v>
      </c>
      <c r="B592" s="1">
        <v>4</v>
      </c>
      <c r="C592" s="1">
        <v>591</v>
      </c>
      <c r="D592">
        <f t="shared" si="9"/>
        <v>0.60205999132796229</v>
      </c>
    </row>
    <row r="593" spans="1:4">
      <c r="A593" s="1" t="s">
        <v>592</v>
      </c>
      <c r="B593" s="1">
        <v>4</v>
      </c>
      <c r="C593" s="1">
        <v>592</v>
      </c>
      <c r="D593">
        <f t="shared" si="9"/>
        <v>0.60205999132796229</v>
      </c>
    </row>
    <row r="594" spans="1:4">
      <c r="A594" s="1" t="s">
        <v>593</v>
      </c>
      <c r="B594" s="1">
        <v>4</v>
      </c>
      <c r="C594" s="1">
        <v>593</v>
      </c>
      <c r="D594">
        <f t="shared" si="9"/>
        <v>0.60205999132796229</v>
      </c>
    </row>
    <row r="595" spans="1:4">
      <c r="A595" s="1" t="s">
        <v>594</v>
      </c>
      <c r="B595" s="1">
        <v>4</v>
      </c>
      <c r="C595" s="1">
        <v>594</v>
      </c>
      <c r="D595">
        <f t="shared" si="9"/>
        <v>0.60205999132796229</v>
      </c>
    </row>
    <row r="596" spans="1:4">
      <c r="A596" s="1" t="s">
        <v>595</v>
      </c>
      <c r="B596" s="1">
        <v>4</v>
      </c>
      <c r="C596" s="1">
        <v>595</v>
      </c>
      <c r="D596">
        <f t="shared" si="9"/>
        <v>0.60205999132796229</v>
      </c>
    </row>
    <row r="597" spans="1:4">
      <c r="A597" s="1" t="s">
        <v>596</v>
      </c>
      <c r="B597" s="1">
        <v>4</v>
      </c>
      <c r="C597" s="1">
        <v>596</v>
      </c>
      <c r="D597">
        <f t="shared" si="9"/>
        <v>0.60205999132796229</v>
      </c>
    </row>
    <row r="598" spans="1:4">
      <c r="A598" s="1" t="s">
        <v>597</v>
      </c>
      <c r="B598" s="1">
        <v>4</v>
      </c>
      <c r="C598" s="1">
        <v>597</v>
      </c>
      <c r="D598">
        <f t="shared" si="9"/>
        <v>0.60205999132796229</v>
      </c>
    </row>
    <row r="599" spans="1:4">
      <c r="A599" s="1" t="s">
        <v>598</v>
      </c>
      <c r="B599" s="1">
        <v>4</v>
      </c>
      <c r="C599" s="1">
        <v>598</v>
      </c>
      <c r="D599">
        <f t="shared" si="9"/>
        <v>0.60205999132796229</v>
      </c>
    </row>
    <row r="600" spans="1:4">
      <c r="A600" s="1" t="s">
        <v>599</v>
      </c>
      <c r="B600" s="1">
        <v>4</v>
      </c>
      <c r="C600" s="1">
        <v>599</v>
      </c>
      <c r="D600">
        <f t="shared" si="9"/>
        <v>0.60205999132796229</v>
      </c>
    </row>
    <row r="601" spans="1:4">
      <c r="A601" s="1" t="s">
        <v>600</v>
      </c>
      <c r="B601" s="1">
        <v>4</v>
      </c>
      <c r="C601" s="1">
        <v>600</v>
      </c>
      <c r="D601">
        <f t="shared" si="9"/>
        <v>0.60205999132796229</v>
      </c>
    </row>
    <row r="602" spans="1:4">
      <c r="A602" s="1" t="s">
        <v>601</v>
      </c>
      <c r="B602" s="1">
        <v>4</v>
      </c>
      <c r="C602" s="1">
        <v>601</v>
      </c>
      <c r="D602">
        <f t="shared" si="9"/>
        <v>0.60205999132796229</v>
      </c>
    </row>
    <row r="603" spans="1:4">
      <c r="A603" s="1" t="s">
        <v>602</v>
      </c>
      <c r="B603" s="1">
        <v>4</v>
      </c>
      <c r="C603" s="1">
        <v>602</v>
      </c>
      <c r="D603">
        <f t="shared" si="9"/>
        <v>0.60205999132796229</v>
      </c>
    </row>
    <row r="604" spans="1:4">
      <c r="A604" s="1" t="s">
        <v>603</v>
      </c>
      <c r="B604" s="1">
        <v>4</v>
      </c>
      <c r="C604" s="1">
        <v>603</v>
      </c>
      <c r="D604">
        <f t="shared" si="9"/>
        <v>0.60205999132796229</v>
      </c>
    </row>
    <row r="605" spans="1:4">
      <c r="A605" s="1" t="s">
        <v>604</v>
      </c>
      <c r="B605" s="1">
        <v>4</v>
      </c>
      <c r="C605" s="1">
        <v>604</v>
      </c>
      <c r="D605">
        <f t="shared" si="9"/>
        <v>0.60205999132796229</v>
      </c>
    </row>
    <row r="606" spans="1:4">
      <c r="A606" s="1" t="s">
        <v>605</v>
      </c>
      <c r="B606" s="1">
        <v>4</v>
      </c>
      <c r="C606" s="1">
        <v>605</v>
      </c>
      <c r="D606">
        <f t="shared" si="9"/>
        <v>0.60205999132796229</v>
      </c>
    </row>
    <row r="607" spans="1:4">
      <c r="A607" s="1" t="s">
        <v>606</v>
      </c>
      <c r="B607" s="1">
        <v>4</v>
      </c>
      <c r="C607" s="1">
        <v>606</v>
      </c>
      <c r="D607">
        <f t="shared" si="9"/>
        <v>0.60205999132796229</v>
      </c>
    </row>
    <row r="608" spans="1:4">
      <c r="A608" s="1" t="s">
        <v>607</v>
      </c>
      <c r="B608" s="1">
        <v>4</v>
      </c>
      <c r="C608" s="1">
        <v>607</v>
      </c>
      <c r="D608">
        <f t="shared" si="9"/>
        <v>0.60205999132796229</v>
      </c>
    </row>
    <row r="609" spans="1:4">
      <c r="A609" s="1" t="s">
        <v>608</v>
      </c>
      <c r="B609" s="1">
        <v>4</v>
      </c>
      <c r="C609" s="1">
        <v>608</v>
      </c>
      <c r="D609">
        <f t="shared" si="9"/>
        <v>0.60205999132796229</v>
      </c>
    </row>
    <row r="610" spans="1:4">
      <c r="A610" s="1" t="s">
        <v>609</v>
      </c>
      <c r="B610" s="1">
        <v>4</v>
      </c>
      <c r="C610" s="1">
        <v>609</v>
      </c>
      <c r="D610">
        <f t="shared" si="9"/>
        <v>0.60205999132796229</v>
      </c>
    </row>
    <row r="611" spans="1:4">
      <c r="A611" s="1" t="s">
        <v>610</v>
      </c>
      <c r="B611" s="1">
        <v>4</v>
      </c>
      <c r="C611" s="1">
        <v>610</v>
      </c>
      <c r="D611">
        <f t="shared" si="9"/>
        <v>0.60205999132796229</v>
      </c>
    </row>
    <row r="612" spans="1:4">
      <c r="A612" s="1" t="s">
        <v>611</v>
      </c>
      <c r="B612" s="1">
        <v>3</v>
      </c>
      <c r="C612" s="1">
        <v>611</v>
      </c>
      <c r="D612">
        <f t="shared" si="9"/>
        <v>0.47712125471966244</v>
      </c>
    </row>
    <row r="613" spans="1:4">
      <c r="A613" s="1" t="s">
        <v>612</v>
      </c>
      <c r="B613" s="1">
        <v>3</v>
      </c>
      <c r="C613" s="1">
        <v>612</v>
      </c>
      <c r="D613">
        <f t="shared" si="9"/>
        <v>0.47712125471966244</v>
      </c>
    </row>
    <row r="614" spans="1:4">
      <c r="A614" s="1" t="s">
        <v>613</v>
      </c>
      <c r="B614" s="1">
        <v>3</v>
      </c>
      <c r="C614" s="1">
        <v>613</v>
      </c>
      <c r="D614">
        <f t="shared" si="9"/>
        <v>0.47712125471966244</v>
      </c>
    </row>
    <row r="615" spans="1:4">
      <c r="A615" s="1" t="s">
        <v>614</v>
      </c>
      <c r="B615" s="1">
        <v>3</v>
      </c>
      <c r="C615" s="1">
        <v>614</v>
      </c>
      <c r="D615">
        <f t="shared" si="9"/>
        <v>0.47712125471966244</v>
      </c>
    </row>
    <row r="616" spans="1:4">
      <c r="A616" s="1" t="s">
        <v>615</v>
      </c>
      <c r="B616" s="1">
        <v>3</v>
      </c>
      <c r="C616" s="1">
        <v>615</v>
      </c>
      <c r="D616">
        <f t="shared" si="9"/>
        <v>0.47712125471966244</v>
      </c>
    </row>
    <row r="617" spans="1:4">
      <c r="A617" s="1" t="s">
        <v>616</v>
      </c>
      <c r="B617" s="1">
        <v>3</v>
      </c>
      <c r="C617" s="1">
        <v>616</v>
      </c>
      <c r="D617">
        <f t="shared" si="9"/>
        <v>0.47712125471966244</v>
      </c>
    </row>
    <row r="618" spans="1:4">
      <c r="A618" s="1" t="s">
        <v>617</v>
      </c>
      <c r="B618" s="1">
        <v>3</v>
      </c>
      <c r="C618" s="1">
        <v>617</v>
      </c>
      <c r="D618">
        <f t="shared" si="9"/>
        <v>0.47712125471966244</v>
      </c>
    </row>
    <row r="619" spans="1:4">
      <c r="A619" s="1" t="s">
        <v>618</v>
      </c>
      <c r="B619" s="1">
        <v>3</v>
      </c>
      <c r="C619" s="1">
        <v>618</v>
      </c>
      <c r="D619">
        <f t="shared" si="9"/>
        <v>0.47712125471966244</v>
      </c>
    </row>
    <row r="620" spans="1:4">
      <c r="A620" s="1" t="s">
        <v>619</v>
      </c>
      <c r="B620" s="1">
        <v>3</v>
      </c>
      <c r="C620" s="1">
        <v>619</v>
      </c>
      <c r="D620">
        <f t="shared" si="9"/>
        <v>0.47712125471966244</v>
      </c>
    </row>
    <row r="621" spans="1:4">
      <c r="A621" s="1" t="s">
        <v>620</v>
      </c>
      <c r="B621" s="1">
        <v>3</v>
      </c>
      <c r="C621" s="1">
        <v>620</v>
      </c>
      <c r="D621">
        <f t="shared" si="9"/>
        <v>0.47712125471966244</v>
      </c>
    </row>
    <row r="622" spans="1:4">
      <c r="A622" s="1" t="s">
        <v>621</v>
      </c>
      <c r="B622" s="1">
        <v>3</v>
      </c>
      <c r="C622" s="1">
        <v>621</v>
      </c>
      <c r="D622">
        <f t="shared" si="9"/>
        <v>0.47712125471966244</v>
      </c>
    </row>
    <row r="623" spans="1:4">
      <c r="A623" s="1" t="s">
        <v>622</v>
      </c>
      <c r="B623" s="1">
        <v>3</v>
      </c>
      <c r="C623" s="1">
        <v>622</v>
      </c>
      <c r="D623">
        <f t="shared" si="9"/>
        <v>0.47712125471966244</v>
      </c>
    </row>
    <row r="624" spans="1:4">
      <c r="A624" s="1" t="s">
        <v>623</v>
      </c>
      <c r="B624" s="1">
        <v>3</v>
      </c>
      <c r="C624" s="1">
        <v>623</v>
      </c>
      <c r="D624">
        <f t="shared" si="9"/>
        <v>0.47712125471966244</v>
      </c>
    </row>
    <row r="625" spans="1:4">
      <c r="A625" s="1" t="s">
        <v>624</v>
      </c>
      <c r="B625" s="1">
        <v>3</v>
      </c>
      <c r="C625" s="1">
        <v>624</v>
      </c>
      <c r="D625">
        <f t="shared" si="9"/>
        <v>0.47712125471966244</v>
      </c>
    </row>
    <row r="626" spans="1:4">
      <c r="A626" s="1" t="s">
        <v>625</v>
      </c>
      <c r="B626" s="1">
        <v>3</v>
      </c>
      <c r="C626" s="1">
        <v>625</v>
      </c>
      <c r="D626">
        <f t="shared" si="9"/>
        <v>0.47712125471966244</v>
      </c>
    </row>
    <row r="627" spans="1:4">
      <c r="A627" s="1" t="s">
        <v>626</v>
      </c>
      <c r="B627" s="1">
        <v>3</v>
      </c>
      <c r="C627" s="1">
        <v>626</v>
      </c>
      <c r="D627">
        <f t="shared" si="9"/>
        <v>0.47712125471966244</v>
      </c>
    </row>
    <row r="628" spans="1:4">
      <c r="A628" s="1" t="s">
        <v>627</v>
      </c>
      <c r="B628" s="1">
        <v>3</v>
      </c>
      <c r="C628" s="1">
        <v>627</v>
      </c>
      <c r="D628">
        <f t="shared" si="9"/>
        <v>0.47712125471966244</v>
      </c>
    </row>
    <row r="629" spans="1:4">
      <c r="A629" s="1" t="s">
        <v>628</v>
      </c>
      <c r="B629" s="1">
        <v>3</v>
      </c>
      <c r="C629" s="1">
        <v>628</v>
      </c>
      <c r="D629">
        <f t="shared" si="9"/>
        <v>0.47712125471966244</v>
      </c>
    </row>
    <row r="630" spans="1:4">
      <c r="A630" s="1" t="s">
        <v>629</v>
      </c>
      <c r="B630" s="1">
        <v>3</v>
      </c>
      <c r="C630" s="1">
        <v>629</v>
      </c>
      <c r="D630">
        <f t="shared" si="9"/>
        <v>0.47712125471966244</v>
      </c>
    </row>
    <row r="631" spans="1:4">
      <c r="A631" s="1" t="s">
        <v>630</v>
      </c>
      <c r="B631" s="1">
        <v>3</v>
      </c>
      <c r="C631" s="1">
        <v>630</v>
      </c>
      <c r="D631">
        <f t="shared" si="9"/>
        <v>0.47712125471966244</v>
      </c>
    </row>
    <row r="632" spans="1:4">
      <c r="A632" s="1" t="s">
        <v>631</v>
      </c>
      <c r="B632" s="1">
        <v>3</v>
      </c>
      <c r="C632" s="1">
        <v>631</v>
      </c>
      <c r="D632">
        <f t="shared" si="9"/>
        <v>0.47712125471966244</v>
      </c>
    </row>
    <row r="633" spans="1:4">
      <c r="A633" s="1" t="s">
        <v>632</v>
      </c>
      <c r="B633" s="1">
        <v>3</v>
      </c>
      <c r="C633" s="1">
        <v>632</v>
      </c>
      <c r="D633">
        <f t="shared" si="9"/>
        <v>0.47712125471966244</v>
      </c>
    </row>
    <row r="634" spans="1:4">
      <c r="A634" s="1" t="s">
        <v>633</v>
      </c>
      <c r="B634" s="1">
        <v>3</v>
      </c>
      <c r="C634" s="1">
        <v>633</v>
      </c>
      <c r="D634">
        <f t="shared" si="9"/>
        <v>0.47712125471966244</v>
      </c>
    </row>
    <row r="635" spans="1:4">
      <c r="A635" s="1" t="s">
        <v>634</v>
      </c>
      <c r="B635" s="1">
        <v>3</v>
      </c>
      <c r="C635" s="1">
        <v>634</v>
      </c>
      <c r="D635">
        <f t="shared" si="9"/>
        <v>0.47712125471966244</v>
      </c>
    </row>
    <row r="636" spans="1:4">
      <c r="A636" s="1" t="s">
        <v>635</v>
      </c>
      <c r="B636" s="1">
        <v>3</v>
      </c>
      <c r="C636" s="1">
        <v>635</v>
      </c>
      <c r="D636">
        <f t="shared" si="9"/>
        <v>0.47712125471966244</v>
      </c>
    </row>
    <row r="637" spans="1:4">
      <c r="A637" s="1" t="s">
        <v>636</v>
      </c>
      <c r="B637" s="1">
        <v>3</v>
      </c>
      <c r="C637" s="1">
        <v>636</v>
      </c>
      <c r="D637">
        <f t="shared" si="9"/>
        <v>0.47712125471966244</v>
      </c>
    </row>
    <row r="638" spans="1:4">
      <c r="A638" s="1" t="s">
        <v>637</v>
      </c>
      <c r="B638" s="1">
        <v>3</v>
      </c>
      <c r="C638" s="1">
        <v>637</v>
      </c>
      <c r="D638">
        <f t="shared" si="9"/>
        <v>0.47712125471966244</v>
      </c>
    </row>
    <row r="639" spans="1:4">
      <c r="A639" s="1" t="s">
        <v>638</v>
      </c>
      <c r="B639" s="1">
        <v>3</v>
      </c>
      <c r="C639" s="1">
        <v>638</v>
      </c>
      <c r="D639">
        <f t="shared" si="9"/>
        <v>0.47712125471966244</v>
      </c>
    </row>
    <row r="640" spans="1:4">
      <c r="A640" s="1" t="s">
        <v>639</v>
      </c>
      <c r="B640" s="1">
        <v>3</v>
      </c>
      <c r="C640" s="1">
        <v>639</v>
      </c>
      <c r="D640">
        <f t="shared" si="9"/>
        <v>0.47712125471966244</v>
      </c>
    </row>
    <row r="641" spans="1:4">
      <c r="A641" s="1" t="s">
        <v>640</v>
      </c>
      <c r="B641" s="1">
        <v>3</v>
      </c>
      <c r="C641" s="1">
        <v>640</v>
      </c>
      <c r="D641">
        <f t="shared" si="9"/>
        <v>0.47712125471966244</v>
      </c>
    </row>
    <row r="642" spans="1:4">
      <c r="A642" s="1" t="s">
        <v>641</v>
      </c>
      <c r="B642" s="1">
        <v>3</v>
      </c>
      <c r="C642" s="1">
        <v>641</v>
      </c>
      <c r="D642">
        <f t="shared" ref="D642:D705" si="10">LOG(B:B,10)</f>
        <v>0.47712125471966244</v>
      </c>
    </row>
    <row r="643" spans="1:4">
      <c r="A643" s="1" t="s">
        <v>642</v>
      </c>
      <c r="B643" s="1">
        <v>3</v>
      </c>
      <c r="C643" s="1">
        <v>642</v>
      </c>
      <c r="D643">
        <f t="shared" si="10"/>
        <v>0.47712125471966244</v>
      </c>
    </row>
    <row r="644" spans="1:4">
      <c r="A644" s="1" t="s">
        <v>643</v>
      </c>
      <c r="B644" s="1">
        <v>3</v>
      </c>
      <c r="C644" s="1">
        <v>643</v>
      </c>
      <c r="D644">
        <f t="shared" si="10"/>
        <v>0.47712125471966244</v>
      </c>
    </row>
    <row r="645" spans="1:4">
      <c r="A645" s="1" t="s">
        <v>644</v>
      </c>
      <c r="B645" s="1">
        <v>3</v>
      </c>
      <c r="C645" s="1">
        <v>644</v>
      </c>
      <c r="D645">
        <f t="shared" si="10"/>
        <v>0.47712125471966244</v>
      </c>
    </row>
    <row r="646" spans="1:4">
      <c r="A646" s="1" t="s">
        <v>645</v>
      </c>
      <c r="B646" s="1">
        <v>3</v>
      </c>
      <c r="C646" s="1">
        <v>645</v>
      </c>
      <c r="D646">
        <f t="shared" si="10"/>
        <v>0.47712125471966244</v>
      </c>
    </row>
    <row r="647" spans="1:4">
      <c r="A647" s="1" t="s">
        <v>646</v>
      </c>
      <c r="B647" s="1">
        <v>3</v>
      </c>
      <c r="C647" s="1">
        <v>646</v>
      </c>
      <c r="D647">
        <f t="shared" si="10"/>
        <v>0.47712125471966244</v>
      </c>
    </row>
    <row r="648" spans="1:4">
      <c r="A648" s="1" t="s">
        <v>647</v>
      </c>
      <c r="B648" s="1">
        <v>3</v>
      </c>
      <c r="C648" s="1">
        <v>647</v>
      </c>
      <c r="D648">
        <f t="shared" si="10"/>
        <v>0.47712125471966244</v>
      </c>
    </row>
    <row r="649" spans="1:4">
      <c r="A649" s="1" t="s">
        <v>648</v>
      </c>
      <c r="B649" s="1">
        <v>3</v>
      </c>
      <c r="C649" s="1">
        <v>648</v>
      </c>
      <c r="D649">
        <f t="shared" si="10"/>
        <v>0.47712125471966244</v>
      </c>
    </row>
    <row r="650" spans="1:4">
      <c r="A650" s="1" t="s">
        <v>649</v>
      </c>
      <c r="B650" s="1">
        <v>3</v>
      </c>
      <c r="C650" s="1">
        <v>649</v>
      </c>
      <c r="D650">
        <f t="shared" si="10"/>
        <v>0.47712125471966244</v>
      </c>
    </row>
    <row r="651" spans="1:4">
      <c r="A651" s="1" t="s">
        <v>650</v>
      </c>
      <c r="B651" s="1">
        <v>3</v>
      </c>
      <c r="C651" s="1">
        <v>650</v>
      </c>
      <c r="D651">
        <f t="shared" si="10"/>
        <v>0.47712125471966244</v>
      </c>
    </row>
    <row r="652" spans="1:4">
      <c r="A652" s="1" t="s">
        <v>651</v>
      </c>
      <c r="B652" s="1">
        <v>3</v>
      </c>
      <c r="C652" s="1">
        <v>651</v>
      </c>
      <c r="D652">
        <f t="shared" si="10"/>
        <v>0.47712125471966244</v>
      </c>
    </row>
    <row r="653" spans="1:4">
      <c r="A653" s="1" t="s">
        <v>652</v>
      </c>
      <c r="B653" s="1">
        <v>3</v>
      </c>
      <c r="C653" s="1">
        <v>652</v>
      </c>
      <c r="D653">
        <f t="shared" si="10"/>
        <v>0.47712125471966244</v>
      </c>
    </row>
    <row r="654" spans="1:4">
      <c r="A654" s="1" t="s">
        <v>653</v>
      </c>
      <c r="B654" s="1">
        <v>3</v>
      </c>
      <c r="C654" s="1">
        <v>653</v>
      </c>
      <c r="D654">
        <f t="shared" si="10"/>
        <v>0.47712125471966244</v>
      </c>
    </row>
    <row r="655" spans="1:4">
      <c r="A655" s="1" t="s">
        <v>654</v>
      </c>
      <c r="B655" s="1">
        <v>3</v>
      </c>
      <c r="C655" s="1">
        <v>654</v>
      </c>
      <c r="D655">
        <f t="shared" si="10"/>
        <v>0.47712125471966244</v>
      </c>
    </row>
    <row r="656" spans="1:4">
      <c r="A656" s="1" t="s">
        <v>655</v>
      </c>
      <c r="B656" s="1">
        <v>3</v>
      </c>
      <c r="C656" s="1">
        <v>655</v>
      </c>
      <c r="D656">
        <f t="shared" si="10"/>
        <v>0.47712125471966244</v>
      </c>
    </row>
    <row r="657" spans="1:4">
      <c r="A657" s="1" t="s">
        <v>656</v>
      </c>
      <c r="B657" s="1">
        <v>3</v>
      </c>
      <c r="C657" s="1">
        <v>656</v>
      </c>
      <c r="D657">
        <f t="shared" si="10"/>
        <v>0.47712125471966244</v>
      </c>
    </row>
    <row r="658" spans="1:4">
      <c r="A658" s="1" t="s">
        <v>657</v>
      </c>
      <c r="B658" s="1">
        <v>3</v>
      </c>
      <c r="C658" s="1">
        <v>657</v>
      </c>
      <c r="D658">
        <f t="shared" si="10"/>
        <v>0.47712125471966244</v>
      </c>
    </row>
    <row r="659" spans="1:4">
      <c r="A659" s="1" t="s">
        <v>658</v>
      </c>
      <c r="B659" s="1">
        <v>3</v>
      </c>
      <c r="C659" s="1">
        <v>658</v>
      </c>
      <c r="D659">
        <f t="shared" si="10"/>
        <v>0.47712125471966244</v>
      </c>
    </row>
    <row r="660" spans="1:4">
      <c r="A660" s="1" t="s">
        <v>659</v>
      </c>
      <c r="B660" s="1">
        <v>3</v>
      </c>
      <c r="C660" s="1">
        <v>659</v>
      </c>
      <c r="D660">
        <f t="shared" si="10"/>
        <v>0.47712125471966244</v>
      </c>
    </row>
    <row r="661" spans="1:4">
      <c r="A661" s="1" t="s">
        <v>660</v>
      </c>
      <c r="B661" s="1">
        <v>3</v>
      </c>
      <c r="C661" s="1">
        <v>660</v>
      </c>
      <c r="D661">
        <f t="shared" si="10"/>
        <v>0.47712125471966244</v>
      </c>
    </row>
    <row r="662" spans="1:4">
      <c r="A662" s="1" t="s">
        <v>661</v>
      </c>
      <c r="B662" s="1">
        <v>3</v>
      </c>
      <c r="C662" s="1">
        <v>661</v>
      </c>
      <c r="D662">
        <f t="shared" si="10"/>
        <v>0.47712125471966244</v>
      </c>
    </row>
    <row r="663" spans="1:4">
      <c r="A663" s="1" t="s">
        <v>662</v>
      </c>
      <c r="B663" s="1">
        <v>3</v>
      </c>
      <c r="C663" s="1">
        <v>662</v>
      </c>
      <c r="D663">
        <f t="shared" si="10"/>
        <v>0.47712125471966244</v>
      </c>
    </row>
    <row r="664" spans="1:4">
      <c r="A664" s="1" t="s">
        <v>663</v>
      </c>
      <c r="B664" s="1">
        <v>3</v>
      </c>
      <c r="C664" s="1">
        <v>663</v>
      </c>
      <c r="D664">
        <f t="shared" si="10"/>
        <v>0.47712125471966244</v>
      </c>
    </row>
    <row r="665" spans="1:4">
      <c r="A665" s="1" t="s">
        <v>664</v>
      </c>
      <c r="B665" s="1">
        <v>3</v>
      </c>
      <c r="C665" s="1">
        <v>664</v>
      </c>
      <c r="D665">
        <f t="shared" si="10"/>
        <v>0.47712125471966244</v>
      </c>
    </row>
    <row r="666" spans="1:4">
      <c r="A666" s="1" t="s">
        <v>665</v>
      </c>
      <c r="B666" s="1">
        <v>3</v>
      </c>
      <c r="C666" s="1">
        <v>665</v>
      </c>
      <c r="D666">
        <f t="shared" si="10"/>
        <v>0.47712125471966244</v>
      </c>
    </row>
    <row r="667" spans="1:4">
      <c r="A667" s="1" t="s">
        <v>666</v>
      </c>
      <c r="B667" s="1">
        <v>3</v>
      </c>
      <c r="C667" s="1">
        <v>666</v>
      </c>
      <c r="D667">
        <f t="shared" si="10"/>
        <v>0.47712125471966244</v>
      </c>
    </row>
    <row r="668" spans="1:4">
      <c r="A668" s="1" t="s">
        <v>667</v>
      </c>
      <c r="B668" s="1">
        <v>3</v>
      </c>
      <c r="C668" s="1">
        <v>667</v>
      </c>
      <c r="D668">
        <f t="shared" si="10"/>
        <v>0.47712125471966244</v>
      </c>
    </row>
    <row r="669" spans="1:4">
      <c r="A669" s="1" t="s">
        <v>668</v>
      </c>
      <c r="B669" s="1">
        <v>3</v>
      </c>
      <c r="C669" s="1">
        <v>668</v>
      </c>
      <c r="D669">
        <f t="shared" si="10"/>
        <v>0.47712125471966244</v>
      </c>
    </row>
    <row r="670" spans="1:4">
      <c r="A670" s="1" t="s">
        <v>669</v>
      </c>
      <c r="B670" s="1">
        <v>3</v>
      </c>
      <c r="C670" s="1">
        <v>669</v>
      </c>
      <c r="D670">
        <f t="shared" si="10"/>
        <v>0.47712125471966244</v>
      </c>
    </row>
    <row r="671" spans="1:4">
      <c r="A671" s="1" t="s">
        <v>670</v>
      </c>
      <c r="B671" s="1">
        <v>3</v>
      </c>
      <c r="C671" s="1">
        <v>670</v>
      </c>
      <c r="D671">
        <f t="shared" si="10"/>
        <v>0.47712125471966244</v>
      </c>
    </row>
    <row r="672" spans="1:4">
      <c r="A672" s="1" t="s">
        <v>671</v>
      </c>
      <c r="B672" s="1">
        <v>3</v>
      </c>
      <c r="C672" s="1">
        <v>671</v>
      </c>
      <c r="D672">
        <f t="shared" si="10"/>
        <v>0.47712125471966244</v>
      </c>
    </row>
    <row r="673" spans="1:4">
      <c r="A673" s="1" t="s">
        <v>672</v>
      </c>
      <c r="B673" s="1">
        <v>3</v>
      </c>
      <c r="C673" s="1">
        <v>672</v>
      </c>
      <c r="D673">
        <f t="shared" si="10"/>
        <v>0.47712125471966244</v>
      </c>
    </row>
    <row r="674" spans="1:4">
      <c r="A674" s="1" t="s">
        <v>673</v>
      </c>
      <c r="B674" s="1">
        <v>3</v>
      </c>
      <c r="C674" s="1">
        <v>673</v>
      </c>
      <c r="D674">
        <f t="shared" si="10"/>
        <v>0.47712125471966244</v>
      </c>
    </row>
    <row r="675" spans="1:4">
      <c r="A675" s="1" t="s">
        <v>674</v>
      </c>
      <c r="B675" s="1">
        <v>3</v>
      </c>
      <c r="C675" s="1">
        <v>674</v>
      </c>
      <c r="D675">
        <f t="shared" si="10"/>
        <v>0.47712125471966244</v>
      </c>
    </row>
    <row r="676" spans="1:4">
      <c r="A676" s="1" t="s">
        <v>675</v>
      </c>
      <c r="B676" s="1">
        <v>3</v>
      </c>
      <c r="C676" s="1">
        <v>675</v>
      </c>
      <c r="D676">
        <f t="shared" si="10"/>
        <v>0.47712125471966244</v>
      </c>
    </row>
    <row r="677" spans="1:4">
      <c r="A677" s="1" t="s">
        <v>676</v>
      </c>
      <c r="B677" s="1">
        <v>3</v>
      </c>
      <c r="C677" s="1">
        <v>676</v>
      </c>
      <c r="D677">
        <f t="shared" si="10"/>
        <v>0.47712125471966244</v>
      </c>
    </row>
    <row r="678" spans="1:4">
      <c r="A678" s="1" t="s">
        <v>677</v>
      </c>
      <c r="B678" s="1">
        <v>3</v>
      </c>
      <c r="C678" s="1">
        <v>677</v>
      </c>
      <c r="D678">
        <f t="shared" si="10"/>
        <v>0.47712125471966244</v>
      </c>
    </row>
    <row r="679" spans="1:4">
      <c r="A679" s="1" t="s">
        <v>678</v>
      </c>
      <c r="B679" s="1">
        <v>3</v>
      </c>
      <c r="C679" s="1">
        <v>678</v>
      </c>
      <c r="D679">
        <f t="shared" si="10"/>
        <v>0.47712125471966244</v>
      </c>
    </row>
    <row r="680" spans="1:4">
      <c r="A680" s="1" t="s">
        <v>679</v>
      </c>
      <c r="B680" s="1">
        <v>3</v>
      </c>
      <c r="C680" s="1">
        <v>679</v>
      </c>
      <c r="D680">
        <f t="shared" si="10"/>
        <v>0.47712125471966244</v>
      </c>
    </row>
    <row r="681" spans="1:4">
      <c r="A681" s="1" t="s">
        <v>680</v>
      </c>
      <c r="B681" s="1">
        <v>3</v>
      </c>
      <c r="C681" s="1">
        <v>680</v>
      </c>
      <c r="D681">
        <f t="shared" si="10"/>
        <v>0.47712125471966244</v>
      </c>
    </row>
    <row r="682" spans="1:4">
      <c r="A682" s="1" t="s">
        <v>681</v>
      </c>
      <c r="B682" s="1">
        <v>3</v>
      </c>
      <c r="C682" s="1">
        <v>681</v>
      </c>
      <c r="D682">
        <f t="shared" si="10"/>
        <v>0.47712125471966244</v>
      </c>
    </row>
    <row r="683" spans="1:4">
      <c r="A683" s="1" t="s">
        <v>682</v>
      </c>
      <c r="B683" s="1">
        <v>3</v>
      </c>
      <c r="C683" s="1">
        <v>682</v>
      </c>
      <c r="D683">
        <f t="shared" si="10"/>
        <v>0.47712125471966244</v>
      </c>
    </row>
    <row r="684" spans="1:4">
      <c r="A684" s="1" t="s">
        <v>683</v>
      </c>
      <c r="B684" s="1">
        <v>3</v>
      </c>
      <c r="C684" s="1">
        <v>683</v>
      </c>
      <c r="D684">
        <f t="shared" si="10"/>
        <v>0.47712125471966244</v>
      </c>
    </row>
    <row r="685" spans="1:4">
      <c r="A685" s="1" t="s">
        <v>684</v>
      </c>
      <c r="B685" s="1">
        <v>3</v>
      </c>
      <c r="C685" s="1">
        <v>684</v>
      </c>
      <c r="D685">
        <f t="shared" si="10"/>
        <v>0.47712125471966244</v>
      </c>
    </row>
    <row r="686" spans="1:4">
      <c r="A686" s="1" t="s">
        <v>685</v>
      </c>
      <c r="B686" s="1">
        <v>2</v>
      </c>
      <c r="C686" s="1">
        <v>685</v>
      </c>
      <c r="D686">
        <f t="shared" si="10"/>
        <v>0.30102999566398114</v>
      </c>
    </row>
    <row r="687" spans="1:4">
      <c r="A687" s="1" t="s">
        <v>686</v>
      </c>
      <c r="B687" s="1">
        <v>2</v>
      </c>
      <c r="C687" s="1">
        <v>686</v>
      </c>
      <c r="D687">
        <f t="shared" si="10"/>
        <v>0.30102999566398114</v>
      </c>
    </row>
    <row r="688" spans="1:4">
      <c r="A688" s="1" t="s">
        <v>687</v>
      </c>
      <c r="B688" s="1">
        <v>2</v>
      </c>
      <c r="C688" s="1">
        <v>687</v>
      </c>
      <c r="D688">
        <f t="shared" si="10"/>
        <v>0.30102999566398114</v>
      </c>
    </row>
    <row r="689" spans="1:4">
      <c r="A689" s="1" t="s">
        <v>688</v>
      </c>
      <c r="B689" s="1">
        <v>2</v>
      </c>
      <c r="C689" s="1">
        <v>688</v>
      </c>
      <c r="D689">
        <f t="shared" si="10"/>
        <v>0.30102999566398114</v>
      </c>
    </row>
    <row r="690" spans="1:4">
      <c r="A690" s="1" t="s">
        <v>689</v>
      </c>
      <c r="B690" s="1">
        <v>2</v>
      </c>
      <c r="C690" s="1">
        <v>689</v>
      </c>
      <c r="D690">
        <f t="shared" si="10"/>
        <v>0.30102999566398114</v>
      </c>
    </row>
    <row r="691" spans="1:4">
      <c r="A691" s="1" t="s">
        <v>690</v>
      </c>
      <c r="B691" s="1">
        <v>2</v>
      </c>
      <c r="C691" s="1">
        <v>690</v>
      </c>
      <c r="D691">
        <f t="shared" si="10"/>
        <v>0.30102999566398114</v>
      </c>
    </row>
    <row r="692" spans="1:4">
      <c r="A692" s="1" t="s">
        <v>691</v>
      </c>
      <c r="B692" s="1">
        <v>2</v>
      </c>
      <c r="C692" s="1">
        <v>691</v>
      </c>
      <c r="D692">
        <f t="shared" si="10"/>
        <v>0.30102999566398114</v>
      </c>
    </row>
    <row r="693" spans="1:4">
      <c r="A693" s="1" t="s">
        <v>692</v>
      </c>
      <c r="B693" s="1">
        <v>2</v>
      </c>
      <c r="C693" s="1">
        <v>692</v>
      </c>
      <c r="D693">
        <f t="shared" si="10"/>
        <v>0.30102999566398114</v>
      </c>
    </row>
    <row r="694" spans="1:4">
      <c r="A694" s="1" t="s">
        <v>693</v>
      </c>
      <c r="B694" s="1">
        <v>2</v>
      </c>
      <c r="C694" s="1">
        <v>693</v>
      </c>
      <c r="D694">
        <f t="shared" si="10"/>
        <v>0.30102999566398114</v>
      </c>
    </row>
    <row r="695" spans="1:4">
      <c r="A695" s="1" t="s">
        <v>694</v>
      </c>
      <c r="B695" s="1">
        <v>2</v>
      </c>
      <c r="C695" s="1">
        <v>694</v>
      </c>
      <c r="D695">
        <f t="shared" si="10"/>
        <v>0.30102999566398114</v>
      </c>
    </row>
    <row r="696" spans="1:4">
      <c r="A696" s="1" t="s">
        <v>695</v>
      </c>
      <c r="B696" s="1">
        <v>2</v>
      </c>
      <c r="C696" s="1">
        <v>695</v>
      </c>
      <c r="D696">
        <f t="shared" si="10"/>
        <v>0.30102999566398114</v>
      </c>
    </row>
    <row r="697" spans="1:4">
      <c r="A697" s="1" t="s">
        <v>696</v>
      </c>
      <c r="B697" s="1">
        <v>2</v>
      </c>
      <c r="C697" s="1">
        <v>696</v>
      </c>
      <c r="D697">
        <f t="shared" si="10"/>
        <v>0.30102999566398114</v>
      </c>
    </row>
    <row r="698" spans="1:4">
      <c r="A698" s="1" t="s">
        <v>697</v>
      </c>
      <c r="B698" s="1">
        <v>2</v>
      </c>
      <c r="C698" s="1">
        <v>697</v>
      </c>
      <c r="D698">
        <f t="shared" si="10"/>
        <v>0.30102999566398114</v>
      </c>
    </row>
    <row r="699" spans="1:4">
      <c r="A699" s="1" t="s">
        <v>698</v>
      </c>
      <c r="B699" s="1">
        <v>2</v>
      </c>
      <c r="C699" s="1">
        <v>698</v>
      </c>
      <c r="D699">
        <f t="shared" si="10"/>
        <v>0.30102999566398114</v>
      </c>
    </row>
    <row r="700" spans="1:4">
      <c r="A700" s="1" t="s">
        <v>699</v>
      </c>
      <c r="B700" s="1">
        <v>2</v>
      </c>
      <c r="C700" s="1">
        <v>699</v>
      </c>
      <c r="D700">
        <f t="shared" si="10"/>
        <v>0.30102999566398114</v>
      </c>
    </row>
    <row r="701" spans="1:4">
      <c r="A701" s="1" t="s">
        <v>700</v>
      </c>
      <c r="B701" s="1">
        <v>2</v>
      </c>
      <c r="C701" s="1">
        <v>700</v>
      </c>
      <c r="D701">
        <f t="shared" si="10"/>
        <v>0.30102999566398114</v>
      </c>
    </row>
    <row r="702" spans="1:4">
      <c r="A702" s="1" t="s">
        <v>701</v>
      </c>
      <c r="B702" s="1">
        <v>2</v>
      </c>
      <c r="C702" s="1">
        <v>701</v>
      </c>
      <c r="D702">
        <f t="shared" si="10"/>
        <v>0.30102999566398114</v>
      </c>
    </row>
    <row r="703" spans="1:4">
      <c r="A703" s="1" t="s">
        <v>702</v>
      </c>
      <c r="B703" s="1">
        <v>2</v>
      </c>
      <c r="C703" s="1">
        <v>702</v>
      </c>
      <c r="D703">
        <f t="shared" si="10"/>
        <v>0.30102999566398114</v>
      </c>
    </row>
    <row r="704" spans="1:4">
      <c r="A704" s="1" t="s">
        <v>703</v>
      </c>
      <c r="B704" s="1">
        <v>2</v>
      </c>
      <c r="C704" s="1">
        <v>703</v>
      </c>
      <c r="D704">
        <f t="shared" si="10"/>
        <v>0.30102999566398114</v>
      </c>
    </row>
    <row r="705" spans="1:4">
      <c r="A705" s="1" t="s">
        <v>704</v>
      </c>
      <c r="B705" s="1">
        <v>2</v>
      </c>
      <c r="C705" s="1">
        <v>704</v>
      </c>
      <c r="D705">
        <f t="shared" si="10"/>
        <v>0.30102999566398114</v>
      </c>
    </row>
    <row r="706" spans="1:4">
      <c r="A706" s="1" t="s">
        <v>705</v>
      </c>
      <c r="B706" s="1">
        <v>2</v>
      </c>
      <c r="C706" s="1">
        <v>705</v>
      </c>
      <c r="D706">
        <f t="shared" ref="D706:D769" si="11">LOG(B:B,10)</f>
        <v>0.30102999566398114</v>
      </c>
    </row>
    <row r="707" spans="1:4">
      <c r="A707" s="1" t="s">
        <v>706</v>
      </c>
      <c r="B707" s="1">
        <v>2</v>
      </c>
      <c r="C707" s="1">
        <v>706</v>
      </c>
      <c r="D707">
        <f t="shared" si="11"/>
        <v>0.30102999566398114</v>
      </c>
    </row>
    <row r="708" spans="1:4">
      <c r="A708" s="1" t="s">
        <v>707</v>
      </c>
      <c r="B708" s="1">
        <v>2</v>
      </c>
      <c r="C708" s="1">
        <v>707</v>
      </c>
      <c r="D708">
        <f t="shared" si="11"/>
        <v>0.30102999566398114</v>
      </c>
    </row>
    <row r="709" spans="1:4">
      <c r="A709" s="1" t="s">
        <v>708</v>
      </c>
      <c r="B709" s="1">
        <v>2</v>
      </c>
      <c r="C709" s="1">
        <v>708</v>
      </c>
      <c r="D709">
        <f t="shared" si="11"/>
        <v>0.30102999566398114</v>
      </c>
    </row>
    <row r="710" spans="1:4">
      <c r="A710" s="1" t="s">
        <v>709</v>
      </c>
      <c r="B710" s="1">
        <v>2</v>
      </c>
      <c r="C710" s="1">
        <v>709</v>
      </c>
      <c r="D710">
        <f t="shared" si="11"/>
        <v>0.30102999566398114</v>
      </c>
    </row>
    <row r="711" spans="1:4">
      <c r="A711" s="1" t="s">
        <v>710</v>
      </c>
      <c r="B711" s="1">
        <v>2</v>
      </c>
      <c r="C711" s="1">
        <v>710</v>
      </c>
      <c r="D711">
        <f t="shared" si="11"/>
        <v>0.30102999566398114</v>
      </c>
    </row>
    <row r="712" spans="1:4">
      <c r="A712" s="1" t="s">
        <v>711</v>
      </c>
      <c r="B712" s="1">
        <v>2</v>
      </c>
      <c r="C712" s="1">
        <v>711</v>
      </c>
      <c r="D712">
        <f t="shared" si="11"/>
        <v>0.30102999566398114</v>
      </c>
    </row>
    <row r="713" spans="1:4">
      <c r="A713" s="1" t="s">
        <v>712</v>
      </c>
      <c r="B713" s="1">
        <v>2</v>
      </c>
      <c r="C713" s="1">
        <v>712</v>
      </c>
      <c r="D713">
        <f t="shared" si="11"/>
        <v>0.30102999566398114</v>
      </c>
    </row>
    <row r="714" spans="1:4">
      <c r="A714" s="1" t="s">
        <v>713</v>
      </c>
      <c r="B714" s="1">
        <v>2</v>
      </c>
      <c r="C714" s="1">
        <v>713</v>
      </c>
      <c r="D714">
        <f t="shared" si="11"/>
        <v>0.30102999566398114</v>
      </c>
    </row>
    <row r="715" spans="1:4">
      <c r="A715" s="1" t="s">
        <v>714</v>
      </c>
      <c r="B715" s="1">
        <v>2</v>
      </c>
      <c r="C715" s="1">
        <v>714</v>
      </c>
      <c r="D715">
        <f t="shared" si="11"/>
        <v>0.30102999566398114</v>
      </c>
    </row>
    <row r="716" spans="1:4">
      <c r="A716" s="1" t="s">
        <v>715</v>
      </c>
      <c r="B716" s="1">
        <v>2</v>
      </c>
      <c r="C716" s="1">
        <v>715</v>
      </c>
      <c r="D716">
        <f t="shared" si="11"/>
        <v>0.30102999566398114</v>
      </c>
    </row>
    <row r="717" spans="1:4">
      <c r="A717" s="1" t="s">
        <v>716</v>
      </c>
      <c r="B717" s="1">
        <v>2</v>
      </c>
      <c r="C717" s="1">
        <v>716</v>
      </c>
      <c r="D717">
        <f t="shared" si="11"/>
        <v>0.30102999566398114</v>
      </c>
    </row>
    <row r="718" spans="1:4">
      <c r="A718" s="1" t="s">
        <v>717</v>
      </c>
      <c r="B718" s="1">
        <v>2</v>
      </c>
      <c r="C718" s="1">
        <v>717</v>
      </c>
      <c r="D718">
        <f t="shared" si="11"/>
        <v>0.30102999566398114</v>
      </c>
    </row>
    <row r="719" spans="1:4">
      <c r="A719" s="1" t="s">
        <v>718</v>
      </c>
      <c r="B719" s="1">
        <v>2</v>
      </c>
      <c r="C719" s="1">
        <v>718</v>
      </c>
      <c r="D719">
        <f t="shared" si="11"/>
        <v>0.30102999566398114</v>
      </c>
    </row>
    <row r="720" spans="1:4">
      <c r="A720" s="1" t="s">
        <v>719</v>
      </c>
      <c r="B720" s="1">
        <v>2</v>
      </c>
      <c r="C720" s="1">
        <v>719</v>
      </c>
      <c r="D720">
        <f t="shared" si="11"/>
        <v>0.30102999566398114</v>
      </c>
    </row>
    <row r="721" spans="1:4">
      <c r="A721" s="1" t="s">
        <v>720</v>
      </c>
      <c r="B721" s="1">
        <v>2</v>
      </c>
      <c r="C721" s="1">
        <v>720</v>
      </c>
      <c r="D721">
        <f t="shared" si="11"/>
        <v>0.30102999566398114</v>
      </c>
    </row>
    <row r="722" spans="1:4">
      <c r="A722" s="1" t="s">
        <v>721</v>
      </c>
      <c r="B722" s="1">
        <v>2</v>
      </c>
      <c r="C722" s="1">
        <v>721</v>
      </c>
      <c r="D722">
        <f t="shared" si="11"/>
        <v>0.30102999566398114</v>
      </c>
    </row>
    <row r="723" spans="1:4">
      <c r="A723" s="1" t="s">
        <v>722</v>
      </c>
      <c r="B723" s="1">
        <v>2</v>
      </c>
      <c r="C723" s="1">
        <v>722</v>
      </c>
      <c r="D723">
        <f t="shared" si="11"/>
        <v>0.30102999566398114</v>
      </c>
    </row>
    <row r="724" spans="1:4">
      <c r="A724" s="1" t="s">
        <v>723</v>
      </c>
      <c r="B724" s="1">
        <v>2</v>
      </c>
      <c r="C724" s="1">
        <v>723</v>
      </c>
      <c r="D724">
        <f t="shared" si="11"/>
        <v>0.30102999566398114</v>
      </c>
    </row>
    <row r="725" spans="1:4">
      <c r="A725" s="1" t="s">
        <v>724</v>
      </c>
      <c r="B725" s="1">
        <v>2</v>
      </c>
      <c r="C725" s="1">
        <v>724</v>
      </c>
      <c r="D725">
        <f t="shared" si="11"/>
        <v>0.30102999566398114</v>
      </c>
    </row>
    <row r="726" spans="1:4">
      <c r="A726" s="1" t="s">
        <v>725</v>
      </c>
      <c r="B726" s="1">
        <v>2</v>
      </c>
      <c r="C726" s="1">
        <v>725</v>
      </c>
      <c r="D726">
        <f t="shared" si="11"/>
        <v>0.30102999566398114</v>
      </c>
    </row>
    <row r="727" spans="1:4">
      <c r="A727" s="1" t="s">
        <v>726</v>
      </c>
      <c r="B727" s="1">
        <v>2</v>
      </c>
      <c r="C727" s="1">
        <v>726</v>
      </c>
      <c r="D727">
        <f t="shared" si="11"/>
        <v>0.30102999566398114</v>
      </c>
    </row>
    <row r="728" spans="1:4">
      <c r="A728" s="1" t="s">
        <v>727</v>
      </c>
      <c r="B728" s="1">
        <v>2</v>
      </c>
      <c r="C728" s="1">
        <v>727</v>
      </c>
      <c r="D728">
        <f t="shared" si="11"/>
        <v>0.30102999566398114</v>
      </c>
    </row>
    <row r="729" spans="1:4">
      <c r="A729" s="1" t="s">
        <v>728</v>
      </c>
      <c r="B729" s="1">
        <v>2</v>
      </c>
      <c r="C729" s="1">
        <v>728</v>
      </c>
      <c r="D729">
        <f t="shared" si="11"/>
        <v>0.30102999566398114</v>
      </c>
    </row>
    <row r="730" spans="1:4">
      <c r="A730" s="1" t="s">
        <v>729</v>
      </c>
      <c r="B730" s="1">
        <v>2</v>
      </c>
      <c r="C730" s="1">
        <v>729</v>
      </c>
      <c r="D730">
        <f t="shared" si="11"/>
        <v>0.30102999566398114</v>
      </c>
    </row>
    <row r="731" spans="1:4">
      <c r="A731" s="1" t="s">
        <v>730</v>
      </c>
      <c r="B731" s="1">
        <v>2</v>
      </c>
      <c r="C731" s="1">
        <v>730</v>
      </c>
      <c r="D731">
        <f t="shared" si="11"/>
        <v>0.30102999566398114</v>
      </c>
    </row>
    <row r="732" spans="1:4">
      <c r="A732" s="1" t="s">
        <v>731</v>
      </c>
      <c r="B732" s="1">
        <v>2</v>
      </c>
      <c r="C732" s="1">
        <v>731</v>
      </c>
      <c r="D732">
        <f t="shared" si="11"/>
        <v>0.30102999566398114</v>
      </c>
    </row>
    <row r="733" spans="1:4">
      <c r="A733" s="1" t="s">
        <v>732</v>
      </c>
      <c r="B733" s="1">
        <v>2</v>
      </c>
      <c r="C733" s="1">
        <v>732</v>
      </c>
      <c r="D733">
        <f t="shared" si="11"/>
        <v>0.30102999566398114</v>
      </c>
    </row>
    <row r="734" spans="1:4">
      <c r="A734" s="1" t="s">
        <v>733</v>
      </c>
      <c r="B734" s="1">
        <v>2</v>
      </c>
      <c r="C734" s="1">
        <v>733</v>
      </c>
      <c r="D734">
        <f t="shared" si="11"/>
        <v>0.30102999566398114</v>
      </c>
    </row>
    <row r="735" spans="1:4">
      <c r="A735" s="1" t="s">
        <v>734</v>
      </c>
      <c r="B735" s="1">
        <v>2</v>
      </c>
      <c r="C735" s="1">
        <v>734</v>
      </c>
      <c r="D735">
        <f t="shared" si="11"/>
        <v>0.30102999566398114</v>
      </c>
    </row>
    <row r="736" spans="1:4">
      <c r="A736" s="1" t="s">
        <v>735</v>
      </c>
      <c r="B736" s="1">
        <v>2</v>
      </c>
      <c r="C736" s="1">
        <v>735</v>
      </c>
      <c r="D736">
        <f t="shared" si="11"/>
        <v>0.30102999566398114</v>
      </c>
    </row>
    <row r="737" spans="1:4">
      <c r="A737" s="1" t="s">
        <v>736</v>
      </c>
      <c r="B737" s="1">
        <v>2</v>
      </c>
      <c r="C737" s="1">
        <v>736</v>
      </c>
      <c r="D737">
        <f t="shared" si="11"/>
        <v>0.30102999566398114</v>
      </c>
    </row>
    <row r="738" spans="1:4">
      <c r="A738" s="1" t="s">
        <v>737</v>
      </c>
      <c r="B738" s="1">
        <v>2</v>
      </c>
      <c r="C738" s="1">
        <v>737</v>
      </c>
      <c r="D738">
        <f t="shared" si="11"/>
        <v>0.30102999566398114</v>
      </c>
    </row>
    <row r="739" spans="1:4">
      <c r="A739" s="1" t="s">
        <v>738</v>
      </c>
      <c r="B739" s="1">
        <v>2</v>
      </c>
      <c r="C739" s="1">
        <v>738</v>
      </c>
      <c r="D739">
        <f t="shared" si="11"/>
        <v>0.30102999566398114</v>
      </c>
    </row>
    <row r="740" spans="1:4">
      <c r="A740" s="1" t="s">
        <v>739</v>
      </c>
      <c r="B740" s="1">
        <v>2</v>
      </c>
      <c r="C740" s="1">
        <v>739</v>
      </c>
      <c r="D740">
        <f t="shared" si="11"/>
        <v>0.30102999566398114</v>
      </c>
    </row>
    <row r="741" spans="1:4">
      <c r="A741" s="1" t="s">
        <v>740</v>
      </c>
      <c r="B741" s="1">
        <v>2</v>
      </c>
      <c r="C741" s="1">
        <v>740</v>
      </c>
      <c r="D741">
        <f t="shared" si="11"/>
        <v>0.30102999566398114</v>
      </c>
    </row>
    <row r="742" spans="1:4">
      <c r="A742" s="1" t="s">
        <v>741</v>
      </c>
      <c r="B742" s="1">
        <v>2</v>
      </c>
      <c r="C742" s="1">
        <v>741</v>
      </c>
      <c r="D742">
        <f t="shared" si="11"/>
        <v>0.30102999566398114</v>
      </c>
    </row>
    <row r="743" spans="1:4">
      <c r="A743" s="1" t="s">
        <v>742</v>
      </c>
      <c r="B743" s="1">
        <v>2</v>
      </c>
      <c r="C743" s="1">
        <v>742</v>
      </c>
      <c r="D743">
        <f t="shared" si="11"/>
        <v>0.30102999566398114</v>
      </c>
    </row>
    <row r="744" spans="1:4">
      <c r="A744" s="1" t="s">
        <v>743</v>
      </c>
      <c r="B744" s="1">
        <v>2</v>
      </c>
      <c r="C744" s="1">
        <v>743</v>
      </c>
      <c r="D744">
        <f t="shared" si="11"/>
        <v>0.30102999566398114</v>
      </c>
    </row>
    <row r="745" spans="1:4">
      <c r="A745" s="1" t="s">
        <v>744</v>
      </c>
      <c r="B745" s="1">
        <v>2</v>
      </c>
      <c r="C745" s="1">
        <v>744</v>
      </c>
      <c r="D745">
        <f t="shared" si="11"/>
        <v>0.30102999566398114</v>
      </c>
    </row>
    <row r="746" spans="1:4">
      <c r="A746" s="1" t="s">
        <v>745</v>
      </c>
      <c r="B746" s="1">
        <v>2</v>
      </c>
      <c r="C746" s="1">
        <v>745</v>
      </c>
      <c r="D746">
        <f t="shared" si="11"/>
        <v>0.30102999566398114</v>
      </c>
    </row>
    <row r="747" spans="1:4">
      <c r="A747" s="1" t="s">
        <v>746</v>
      </c>
      <c r="B747" s="1">
        <v>2</v>
      </c>
      <c r="C747" s="1">
        <v>746</v>
      </c>
      <c r="D747">
        <f t="shared" si="11"/>
        <v>0.30102999566398114</v>
      </c>
    </row>
    <row r="748" spans="1:4">
      <c r="A748" s="1" t="s">
        <v>747</v>
      </c>
      <c r="B748" s="1">
        <v>2</v>
      </c>
      <c r="C748" s="1">
        <v>747</v>
      </c>
      <c r="D748">
        <f t="shared" si="11"/>
        <v>0.30102999566398114</v>
      </c>
    </row>
    <row r="749" spans="1:4">
      <c r="A749" s="1" t="s">
        <v>748</v>
      </c>
      <c r="B749" s="1">
        <v>2</v>
      </c>
      <c r="C749" s="1">
        <v>748</v>
      </c>
      <c r="D749">
        <f t="shared" si="11"/>
        <v>0.30102999566398114</v>
      </c>
    </row>
    <row r="750" spans="1:4">
      <c r="A750" s="1" t="s">
        <v>749</v>
      </c>
      <c r="B750" s="1">
        <v>2</v>
      </c>
      <c r="C750" s="1">
        <v>749</v>
      </c>
      <c r="D750">
        <f t="shared" si="11"/>
        <v>0.30102999566398114</v>
      </c>
    </row>
    <row r="751" spans="1:4">
      <c r="A751" s="1" t="s">
        <v>750</v>
      </c>
      <c r="B751" s="1">
        <v>2</v>
      </c>
      <c r="C751" s="1">
        <v>750</v>
      </c>
      <c r="D751">
        <f t="shared" si="11"/>
        <v>0.30102999566398114</v>
      </c>
    </row>
    <row r="752" spans="1:4">
      <c r="A752" s="1" t="s">
        <v>751</v>
      </c>
      <c r="B752" s="1">
        <v>2</v>
      </c>
      <c r="C752" s="1">
        <v>751</v>
      </c>
      <c r="D752">
        <f t="shared" si="11"/>
        <v>0.30102999566398114</v>
      </c>
    </row>
    <row r="753" spans="1:4">
      <c r="A753" s="1" t="s">
        <v>752</v>
      </c>
      <c r="B753" s="1">
        <v>2</v>
      </c>
      <c r="C753" s="1">
        <v>752</v>
      </c>
      <c r="D753">
        <f t="shared" si="11"/>
        <v>0.30102999566398114</v>
      </c>
    </row>
    <row r="754" spans="1:4">
      <c r="A754" s="1" t="s">
        <v>753</v>
      </c>
      <c r="B754" s="1">
        <v>2</v>
      </c>
      <c r="C754" s="1">
        <v>753</v>
      </c>
      <c r="D754">
        <f t="shared" si="11"/>
        <v>0.30102999566398114</v>
      </c>
    </row>
    <row r="755" spans="1:4">
      <c r="A755" s="1" t="s">
        <v>754</v>
      </c>
      <c r="B755" s="1">
        <v>2</v>
      </c>
      <c r="C755" s="1">
        <v>754</v>
      </c>
      <c r="D755">
        <f t="shared" si="11"/>
        <v>0.30102999566398114</v>
      </c>
    </row>
    <row r="756" spans="1:4">
      <c r="A756" s="1" t="s">
        <v>755</v>
      </c>
      <c r="B756" s="1">
        <v>2</v>
      </c>
      <c r="C756" s="1">
        <v>755</v>
      </c>
      <c r="D756">
        <f t="shared" si="11"/>
        <v>0.30102999566398114</v>
      </c>
    </row>
    <row r="757" spans="1:4">
      <c r="A757" s="1" t="s">
        <v>756</v>
      </c>
      <c r="B757" s="1">
        <v>2</v>
      </c>
      <c r="C757" s="1">
        <v>756</v>
      </c>
      <c r="D757">
        <f t="shared" si="11"/>
        <v>0.30102999566398114</v>
      </c>
    </row>
    <row r="758" spans="1:4">
      <c r="A758" s="1" t="s">
        <v>757</v>
      </c>
      <c r="B758" s="1">
        <v>2</v>
      </c>
      <c r="C758" s="1">
        <v>757</v>
      </c>
      <c r="D758">
        <f t="shared" si="11"/>
        <v>0.30102999566398114</v>
      </c>
    </row>
    <row r="759" spans="1:4">
      <c r="A759" s="1" t="s">
        <v>758</v>
      </c>
      <c r="B759" s="1">
        <v>2</v>
      </c>
      <c r="C759" s="1">
        <v>758</v>
      </c>
      <c r="D759">
        <f t="shared" si="11"/>
        <v>0.30102999566398114</v>
      </c>
    </row>
    <row r="760" spans="1:4">
      <c r="A760" s="1" t="s">
        <v>759</v>
      </c>
      <c r="B760" s="1">
        <v>2</v>
      </c>
      <c r="C760" s="1">
        <v>759</v>
      </c>
      <c r="D760">
        <f t="shared" si="11"/>
        <v>0.30102999566398114</v>
      </c>
    </row>
    <row r="761" spans="1:4">
      <c r="A761" s="1" t="s">
        <v>760</v>
      </c>
      <c r="B761" s="1">
        <v>2</v>
      </c>
      <c r="C761" s="1">
        <v>760</v>
      </c>
      <c r="D761">
        <f t="shared" si="11"/>
        <v>0.30102999566398114</v>
      </c>
    </row>
    <row r="762" spans="1:4">
      <c r="A762" s="1" t="s">
        <v>761</v>
      </c>
      <c r="B762" s="1">
        <v>2</v>
      </c>
      <c r="C762" s="1">
        <v>761</v>
      </c>
      <c r="D762">
        <f t="shared" si="11"/>
        <v>0.30102999566398114</v>
      </c>
    </row>
    <row r="763" spans="1:4">
      <c r="A763" s="1" t="s">
        <v>762</v>
      </c>
      <c r="B763" s="1">
        <v>2</v>
      </c>
      <c r="C763" s="1">
        <v>762</v>
      </c>
      <c r="D763">
        <f t="shared" si="11"/>
        <v>0.30102999566398114</v>
      </c>
    </row>
    <row r="764" spans="1:4">
      <c r="A764" s="1" t="s">
        <v>763</v>
      </c>
      <c r="B764" s="1">
        <v>2</v>
      </c>
      <c r="C764" s="1">
        <v>763</v>
      </c>
      <c r="D764">
        <f t="shared" si="11"/>
        <v>0.30102999566398114</v>
      </c>
    </row>
    <row r="765" spans="1:4">
      <c r="A765" s="1" t="s">
        <v>764</v>
      </c>
      <c r="B765" s="1">
        <v>2</v>
      </c>
      <c r="C765" s="1">
        <v>764</v>
      </c>
      <c r="D765">
        <f t="shared" si="11"/>
        <v>0.30102999566398114</v>
      </c>
    </row>
    <row r="766" spans="1:4">
      <c r="A766" s="1" t="s">
        <v>765</v>
      </c>
      <c r="B766" s="1">
        <v>2</v>
      </c>
      <c r="C766" s="1">
        <v>765</v>
      </c>
      <c r="D766">
        <f t="shared" si="11"/>
        <v>0.30102999566398114</v>
      </c>
    </row>
    <row r="767" spans="1:4">
      <c r="A767" s="1" t="s">
        <v>766</v>
      </c>
      <c r="B767" s="1">
        <v>2</v>
      </c>
      <c r="C767" s="1">
        <v>766</v>
      </c>
      <c r="D767">
        <f t="shared" si="11"/>
        <v>0.30102999566398114</v>
      </c>
    </row>
    <row r="768" spans="1:4">
      <c r="A768" s="1" t="s">
        <v>767</v>
      </c>
      <c r="B768" s="1">
        <v>2</v>
      </c>
      <c r="C768" s="1">
        <v>767</v>
      </c>
      <c r="D768">
        <f t="shared" si="11"/>
        <v>0.30102999566398114</v>
      </c>
    </row>
    <row r="769" spans="1:4">
      <c r="A769" s="1" t="s">
        <v>768</v>
      </c>
      <c r="B769" s="1">
        <v>2</v>
      </c>
      <c r="C769" s="1">
        <v>768</v>
      </c>
      <c r="D769">
        <f t="shared" si="11"/>
        <v>0.30102999566398114</v>
      </c>
    </row>
    <row r="770" spans="1:4">
      <c r="A770" s="1" t="s">
        <v>769</v>
      </c>
      <c r="B770" s="1">
        <v>2</v>
      </c>
      <c r="C770" s="1">
        <v>769</v>
      </c>
      <c r="D770">
        <f t="shared" ref="D770:D833" si="12">LOG(B:B,10)</f>
        <v>0.30102999566398114</v>
      </c>
    </row>
    <row r="771" spans="1:4">
      <c r="A771" s="1" t="s">
        <v>770</v>
      </c>
      <c r="B771" s="1">
        <v>2</v>
      </c>
      <c r="C771" s="1">
        <v>770</v>
      </c>
      <c r="D771">
        <f t="shared" si="12"/>
        <v>0.30102999566398114</v>
      </c>
    </row>
    <row r="772" spans="1:4">
      <c r="A772" s="1" t="s">
        <v>771</v>
      </c>
      <c r="B772" s="1">
        <v>2</v>
      </c>
      <c r="C772" s="1">
        <v>771</v>
      </c>
      <c r="D772">
        <f t="shared" si="12"/>
        <v>0.30102999566398114</v>
      </c>
    </row>
    <row r="773" spans="1:4">
      <c r="A773" s="1" t="s">
        <v>772</v>
      </c>
      <c r="B773" s="1">
        <v>2</v>
      </c>
      <c r="C773" s="1">
        <v>772</v>
      </c>
      <c r="D773">
        <f t="shared" si="12"/>
        <v>0.30102999566398114</v>
      </c>
    </row>
    <row r="774" spans="1:4">
      <c r="A774" s="1" t="s">
        <v>773</v>
      </c>
      <c r="B774" s="1">
        <v>2</v>
      </c>
      <c r="C774" s="1">
        <v>773</v>
      </c>
      <c r="D774">
        <f t="shared" si="12"/>
        <v>0.30102999566398114</v>
      </c>
    </row>
    <row r="775" spans="1:4">
      <c r="A775" s="1" t="s">
        <v>774</v>
      </c>
      <c r="B775" s="1">
        <v>2</v>
      </c>
      <c r="C775" s="1">
        <v>774</v>
      </c>
      <c r="D775">
        <f t="shared" si="12"/>
        <v>0.30102999566398114</v>
      </c>
    </row>
    <row r="776" spans="1:4">
      <c r="A776" s="1" t="s">
        <v>775</v>
      </c>
      <c r="B776" s="1">
        <v>2</v>
      </c>
      <c r="C776" s="1">
        <v>775</v>
      </c>
      <c r="D776">
        <f t="shared" si="12"/>
        <v>0.30102999566398114</v>
      </c>
    </row>
    <row r="777" spans="1:4">
      <c r="A777" s="1" t="s">
        <v>776</v>
      </c>
      <c r="B777" s="1">
        <v>2</v>
      </c>
      <c r="C777" s="1">
        <v>776</v>
      </c>
      <c r="D777">
        <f t="shared" si="12"/>
        <v>0.30102999566398114</v>
      </c>
    </row>
    <row r="778" spans="1:4">
      <c r="A778" s="1" t="s">
        <v>777</v>
      </c>
      <c r="B778" s="1">
        <v>2</v>
      </c>
      <c r="C778" s="1">
        <v>777</v>
      </c>
      <c r="D778">
        <f t="shared" si="12"/>
        <v>0.30102999566398114</v>
      </c>
    </row>
    <row r="779" spans="1:4">
      <c r="A779" s="1" t="s">
        <v>778</v>
      </c>
      <c r="B779" s="1">
        <v>2</v>
      </c>
      <c r="C779" s="1">
        <v>778</v>
      </c>
      <c r="D779">
        <f t="shared" si="12"/>
        <v>0.30102999566398114</v>
      </c>
    </row>
    <row r="780" spans="1:4">
      <c r="A780" s="1" t="s">
        <v>779</v>
      </c>
      <c r="B780" s="1">
        <v>2</v>
      </c>
      <c r="C780" s="1">
        <v>779</v>
      </c>
      <c r="D780">
        <f t="shared" si="12"/>
        <v>0.30102999566398114</v>
      </c>
    </row>
    <row r="781" spans="1:4">
      <c r="A781" s="1" t="s">
        <v>780</v>
      </c>
      <c r="B781" s="1">
        <v>2</v>
      </c>
      <c r="C781" s="1">
        <v>780</v>
      </c>
      <c r="D781">
        <f t="shared" si="12"/>
        <v>0.30102999566398114</v>
      </c>
    </row>
    <row r="782" spans="1:4">
      <c r="A782" s="1" t="s">
        <v>781</v>
      </c>
      <c r="B782" s="1">
        <v>2</v>
      </c>
      <c r="C782" s="1">
        <v>781</v>
      </c>
      <c r="D782">
        <f t="shared" si="12"/>
        <v>0.30102999566398114</v>
      </c>
    </row>
    <row r="783" spans="1:4">
      <c r="A783" s="1" t="s">
        <v>782</v>
      </c>
      <c r="B783" s="1">
        <v>1</v>
      </c>
      <c r="C783" s="1">
        <v>782</v>
      </c>
      <c r="D783">
        <f t="shared" si="12"/>
        <v>0</v>
      </c>
    </row>
    <row r="784" spans="1:4">
      <c r="A784" s="1" t="s">
        <v>783</v>
      </c>
      <c r="B784" s="1">
        <v>1</v>
      </c>
      <c r="C784" s="1">
        <v>783</v>
      </c>
      <c r="D784">
        <f t="shared" si="12"/>
        <v>0</v>
      </c>
    </row>
    <row r="785" spans="1:4">
      <c r="A785" s="1" t="s">
        <v>784</v>
      </c>
      <c r="B785" s="1">
        <v>1</v>
      </c>
      <c r="C785" s="1">
        <v>784</v>
      </c>
      <c r="D785">
        <f t="shared" si="12"/>
        <v>0</v>
      </c>
    </row>
    <row r="786" spans="1:4">
      <c r="A786" s="1" t="s">
        <v>785</v>
      </c>
      <c r="B786" s="1">
        <v>1</v>
      </c>
      <c r="C786" s="1">
        <v>785</v>
      </c>
      <c r="D786">
        <f t="shared" si="12"/>
        <v>0</v>
      </c>
    </row>
    <row r="787" spans="1:4">
      <c r="A787" s="1" t="s">
        <v>786</v>
      </c>
      <c r="B787" s="1">
        <v>1</v>
      </c>
      <c r="C787" s="1">
        <v>786</v>
      </c>
      <c r="D787">
        <f t="shared" si="12"/>
        <v>0</v>
      </c>
    </row>
    <row r="788" spans="1:4">
      <c r="A788" s="1" t="s">
        <v>787</v>
      </c>
      <c r="B788" s="1">
        <v>1</v>
      </c>
      <c r="C788" s="1">
        <v>787</v>
      </c>
      <c r="D788">
        <f t="shared" si="12"/>
        <v>0</v>
      </c>
    </row>
    <row r="789" spans="1:4">
      <c r="A789" s="1" t="s">
        <v>788</v>
      </c>
      <c r="B789" s="1">
        <v>1</v>
      </c>
      <c r="C789" s="1">
        <v>788</v>
      </c>
      <c r="D789">
        <f t="shared" si="12"/>
        <v>0</v>
      </c>
    </row>
    <row r="790" spans="1:4">
      <c r="A790" s="1" t="s">
        <v>789</v>
      </c>
      <c r="B790" s="1">
        <v>1</v>
      </c>
      <c r="C790" s="1">
        <v>789</v>
      </c>
      <c r="D790">
        <f t="shared" si="12"/>
        <v>0</v>
      </c>
    </row>
    <row r="791" spans="1:4">
      <c r="A791" s="1" t="s">
        <v>790</v>
      </c>
      <c r="B791" s="1">
        <v>1</v>
      </c>
      <c r="C791" s="1">
        <v>790</v>
      </c>
      <c r="D791">
        <f t="shared" si="12"/>
        <v>0</v>
      </c>
    </row>
    <row r="792" spans="1:4">
      <c r="A792" s="1" t="s">
        <v>791</v>
      </c>
      <c r="B792" s="1">
        <v>1</v>
      </c>
      <c r="C792" s="1">
        <v>791</v>
      </c>
      <c r="D792">
        <f t="shared" si="12"/>
        <v>0</v>
      </c>
    </row>
    <row r="793" spans="1:4">
      <c r="A793" s="1" t="s">
        <v>792</v>
      </c>
      <c r="B793" s="1">
        <v>1</v>
      </c>
      <c r="C793" s="1">
        <v>792</v>
      </c>
      <c r="D793">
        <f t="shared" si="12"/>
        <v>0</v>
      </c>
    </row>
    <row r="794" spans="1:4">
      <c r="A794" s="1" t="s">
        <v>793</v>
      </c>
      <c r="B794" s="1">
        <v>1</v>
      </c>
      <c r="C794" s="1">
        <v>793</v>
      </c>
      <c r="D794">
        <f t="shared" si="12"/>
        <v>0</v>
      </c>
    </row>
    <row r="795" spans="1:4">
      <c r="A795" s="1" t="s">
        <v>794</v>
      </c>
      <c r="B795" s="1">
        <v>1</v>
      </c>
      <c r="C795" s="1">
        <v>794</v>
      </c>
      <c r="D795">
        <f t="shared" si="12"/>
        <v>0</v>
      </c>
    </row>
    <row r="796" spans="1:4">
      <c r="A796" s="1" t="s">
        <v>795</v>
      </c>
      <c r="B796" s="1">
        <v>1</v>
      </c>
      <c r="C796" s="1">
        <v>795</v>
      </c>
      <c r="D796">
        <f t="shared" si="12"/>
        <v>0</v>
      </c>
    </row>
    <row r="797" spans="1:4">
      <c r="A797" s="1" t="s">
        <v>796</v>
      </c>
      <c r="B797" s="1">
        <v>1</v>
      </c>
      <c r="C797" s="1">
        <v>796</v>
      </c>
      <c r="D797">
        <f t="shared" si="12"/>
        <v>0</v>
      </c>
    </row>
    <row r="798" spans="1:4">
      <c r="A798" s="1" t="s">
        <v>797</v>
      </c>
      <c r="B798" s="1">
        <v>1</v>
      </c>
      <c r="C798" s="1">
        <v>797</v>
      </c>
      <c r="D798">
        <f t="shared" si="12"/>
        <v>0</v>
      </c>
    </row>
    <row r="799" spans="1:4">
      <c r="A799" s="1" t="s">
        <v>798</v>
      </c>
      <c r="B799" s="1">
        <v>1</v>
      </c>
      <c r="C799" s="1">
        <v>798</v>
      </c>
      <c r="D799">
        <f t="shared" si="12"/>
        <v>0</v>
      </c>
    </row>
    <row r="800" spans="1:4">
      <c r="A800" s="1" t="s">
        <v>799</v>
      </c>
      <c r="B800" s="1">
        <v>1</v>
      </c>
      <c r="C800" s="1">
        <v>799</v>
      </c>
      <c r="D800">
        <f t="shared" si="12"/>
        <v>0</v>
      </c>
    </row>
    <row r="801" spans="1:4">
      <c r="A801" s="1" t="s">
        <v>800</v>
      </c>
      <c r="B801" s="1">
        <v>1</v>
      </c>
      <c r="C801" s="1">
        <v>800</v>
      </c>
      <c r="D801">
        <f t="shared" si="12"/>
        <v>0</v>
      </c>
    </row>
    <row r="802" spans="1:4">
      <c r="A802" s="1" t="s">
        <v>801</v>
      </c>
      <c r="B802" s="1">
        <v>1</v>
      </c>
      <c r="C802" s="1">
        <v>801</v>
      </c>
      <c r="D802">
        <f t="shared" si="12"/>
        <v>0</v>
      </c>
    </row>
    <row r="803" spans="1:4">
      <c r="A803" s="1" t="s">
        <v>802</v>
      </c>
      <c r="B803" s="1">
        <v>1</v>
      </c>
      <c r="C803" s="1">
        <v>802</v>
      </c>
      <c r="D803">
        <f t="shared" si="12"/>
        <v>0</v>
      </c>
    </row>
    <row r="804" spans="1:4">
      <c r="A804" s="1" t="s">
        <v>803</v>
      </c>
      <c r="B804" s="1">
        <v>1</v>
      </c>
      <c r="C804" s="1">
        <v>803</v>
      </c>
      <c r="D804">
        <f t="shared" si="12"/>
        <v>0</v>
      </c>
    </row>
    <row r="805" spans="1:4">
      <c r="A805" s="1" t="s">
        <v>804</v>
      </c>
      <c r="B805" s="1">
        <v>1</v>
      </c>
      <c r="C805" s="1">
        <v>804</v>
      </c>
      <c r="D805">
        <f t="shared" si="12"/>
        <v>0</v>
      </c>
    </row>
    <row r="806" spans="1:4">
      <c r="A806" s="1" t="s">
        <v>805</v>
      </c>
      <c r="B806" s="1">
        <v>1</v>
      </c>
      <c r="C806" s="1">
        <v>805</v>
      </c>
      <c r="D806">
        <f t="shared" si="12"/>
        <v>0</v>
      </c>
    </row>
    <row r="807" spans="1:4">
      <c r="A807" s="1" t="s">
        <v>806</v>
      </c>
      <c r="B807" s="1">
        <v>1</v>
      </c>
      <c r="C807" s="1">
        <v>806</v>
      </c>
      <c r="D807">
        <f t="shared" si="12"/>
        <v>0</v>
      </c>
    </row>
    <row r="808" spans="1:4">
      <c r="A808" s="1" t="s">
        <v>807</v>
      </c>
      <c r="B808" s="1">
        <v>1</v>
      </c>
      <c r="C808" s="1">
        <v>807</v>
      </c>
      <c r="D808">
        <f t="shared" si="12"/>
        <v>0</v>
      </c>
    </row>
    <row r="809" spans="1:4">
      <c r="A809" s="1" t="s">
        <v>808</v>
      </c>
      <c r="B809" s="1">
        <v>1</v>
      </c>
      <c r="C809" s="1">
        <v>808</v>
      </c>
      <c r="D809">
        <f t="shared" si="12"/>
        <v>0</v>
      </c>
    </row>
    <row r="810" spans="1:4">
      <c r="A810" s="1" t="s">
        <v>809</v>
      </c>
      <c r="B810" s="1">
        <v>1</v>
      </c>
      <c r="C810" s="1">
        <v>809</v>
      </c>
      <c r="D810">
        <f t="shared" si="12"/>
        <v>0</v>
      </c>
    </row>
    <row r="811" spans="1:4">
      <c r="A811" s="1" t="s">
        <v>810</v>
      </c>
      <c r="B811" s="1">
        <v>1</v>
      </c>
      <c r="C811" s="1">
        <v>810</v>
      </c>
      <c r="D811">
        <f t="shared" si="12"/>
        <v>0</v>
      </c>
    </row>
    <row r="812" spans="1:4">
      <c r="A812" s="1" t="s">
        <v>811</v>
      </c>
      <c r="B812" s="1">
        <v>1</v>
      </c>
      <c r="C812" s="1">
        <v>811</v>
      </c>
      <c r="D812">
        <f t="shared" si="12"/>
        <v>0</v>
      </c>
    </row>
    <row r="813" spans="1:4">
      <c r="A813" s="1" t="s">
        <v>812</v>
      </c>
      <c r="B813" s="1">
        <v>1</v>
      </c>
      <c r="C813" s="1">
        <v>812</v>
      </c>
      <c r="D813">
        <f t="shared" si="12"/>
        <v>0</v>
      </c>
    </row>
    <row r="814" spans="1:4">
      <c r="A814" s="1" t="s">
        <v>813</v>
      </c>
      <c r="B814" s="1">
        <v>1</v>
      </c>
      <c r="C814" s="1">
        <v>813</v>
      </c>
      <c r="D814">
        <f t="shared" si="12"/>
        <v>0</v>
      </c>
    </row>
    <row r="815" spans="1:4">
      <c r="A815" s="1" t="s">
        <v>814</v>
      </c>
      <c r="B815" s="1">
        <v>1</v>
      </c>
      <c r="C815" s="1">
        <v>814</v>
      </c>
      <c r="D815">
        <f t="shared" si="12"/>
        <v>0</v>
      </c>
    </row>
    <row r="816" spans="1:4">
      <c r="A816" s="1" t="s">
        <v>815</v>
      </c>
      <c r="B816" s="1">
        <v>1</v>
      </c>
      <c r="C816" s="1">
        <v>815</v>
      </c>
      <c r="D816">
        <f t="shared" si="12"/>
        <v>0</v>
      </c>
    </row>
    <row r="817" spans="1:4">
      <c r="A817" s="1" t="s">
        <v>816</v>
      </c>
      <c r="B817" s="1">
        <v>1</v>
      </c>
      <c r="C817" s="1">
        <v>816</v>
      </c>
      <c r="D817">
        <f t="shared" si="12"/>
        <v>0</v>
      </c>
    </row>
    <row r="818" spans="1:4">
      <c r="A818" s="1" t="s">
        <v>817</v>
      </c>
      <c r="B818" s="1">
        <v>1</v>
      </c>
      <c r="C818" s="1">
        <v>817</v>
      </c>
      <c r="D818">
        <f t="shared" si="12"/>
        <v>0</v>
      </c>
    </row>
    <row r="819" spans="1:4">
      <c r="A819" s="1" t="s">
        <v>818</v>
      </c>
      <c r="B819" s="1">
        <v>1</v>
      </c>
      <c r="C819" s="1">
        <v>818</v>
      </c>
      <c r="D819">
        <f t="shared" si="12"/>
        <v>0</v>
      </c>
    </row>
    <row r="820" spans="1:4">
      <c r="A820" s="1" t="s">
        <v>819</v>
      </c>
      <c r="B820" s="1">
        <v>1</v>
      </c>
      <c r="C820" s="1">
        <v>819</v>
      </c>
      <c r="D820">
        <f t="shared" si="12"/>
        <v>0</v>
      </c>
    </row>
    <row r="821" spans="1:4">
      <c r="A821" s="1" t="s">
        <v>820</v>
      </c>
      <c r="B821" s="1">
        <v>1</v>
      </c>
      <c r="C821" s="1">
        <v>820</v>
      </c>
      <c r="D821">
        <f t="shared" si="12"/>
        <v>0</v>
      </c>
    </row>
    <row r="822" spans="1:4">
      <c r="A822" s="1" t="s">
        <v>821</v>
      </c>
      <c r="B822" s="1">
        <v>1</v>
      </c>
      <c r="C822" s="1">
        <v>821</v>
      </c>
      <c r="D822">
        <f t="shared" si="12"/>
        <v>0</v>
      </c>
    </row>
    <row r="823" spans="1:4">
      <c r="A823" s="1" t="s">
        <v>822</v>
      </c>
      <c r="B823" s="1">
        <v>1</v>
      </c>
      <c r="C823" s="1">
        <v>822</v>
      </c>
      <c r="D823">
        <f t="shared" si="12"/>
        <v>0</v>
      </c>
    </row>
    <row r="824" spans="1:4">
      <c r="A824" s="1" t="s">
        <v>823</v>
      </c>
      <c r="B824" s="1">
        <v>1</v>
      </c>
      <c r="C824" s="1">
        <v>823</v>
      </c>
      <c r="D824">
        <f t="shared" si="12"/>
        <v>0</v>
      </c>
    </row>
    <row r="825" spans="1:4">
      <c r="A825" s="1" t="s">
        <v>824</v>
      </c>
      <c r="B825" s="1">
        <v>1</v>
      </c>
      <c r="C825" s="1">
        <v>824</v>
      </c>
      <c r="D825">
        <f t="shared" si="12"/>
        <v>0</v>
      </c>
    </row>
    <row r="826" spans="1:4">
      <c r="A826" s="1" t="s">
        <v>825</v>
      </c>
      <c r="B826" s="1">
        <v>1</v>
      </c>
      <c r="C826" s="1">
        <v>825</v>
      </c>
      <c r="D826">
        <f t="shared" si="12"/>
        <v>0</v>
      </c>
    </row>
    <row r="827" spans="1:4">
      <c r="A827" s="1" t="s">
        <v>826</v>
      </c>
      <c r="B827" s="1">
        <v>1</v>
      </c>
      <c r="C827" s="1">
        <v>826</v>
      </c>
      <c r="D827">
        <f t="shared" si="12"/>
        <v>0</v>
      </c>
    </row>
    <row r="828" spans="1:4">
      <c r="A828" s="1" t="s">
        <v>827</v>
      </c>
      <c r="B828" s="1">
        <v>1</v>
      </c>
      <c r="C828" s="1">
        <v>827</v>
      </c>
      <c r="D828">
        <f t="shared" si="12"/>
        <v>0</v>
      </c>
    </row>
    <row r="829" spans="1:4">
      <c r="A829" s="1" t="s">
        <v>828</v>
      </c>
      <c r="B829" s="1">
        <v>1</v>
      </c>
      <c r="C829" s="1">
        <v>828</v>
      </c>
      <c r="D829">
        <f t="shared" si="12"/>
        <v>0</v>
      </c>
    </row>
    <row r="830" spans="1:4">
      <c r="A830" s="1" t="s">
        <v>829</v>
      </c>
      <c r="B830" s="1">
        <v>1</v>
      </c>
      <c r="C830" s="1">
        <v>829</v>
      </c>
      <c r="D830">
        <f t="shared" si="12"/>
        <v>0</v>
      </c>
    </row>
    <row r="831" spans="1:4">
      <c r="A831" s="1" t="s">
        <v>830</v>
      </c>
      <c r="B831" s="1">
        <v>1</v>
      </c>
      <c r="C831" s="1">
        <v>830</v>
      </c>
      <c r="D831">
        <f t="shared" si="12"/>
        <v>0</v>
      </c>
    </row>
    <row r="832" spans="1:4">
      <c r="A832" s="1" t="s">
        <v>831</v>
      </c>
      <c r="B832" s="1">
        <v>1</v>
      </c>
      <c r="C832" s="1">
        <v>831</v>
      </c>
      <c r="D832">
        <f t="shared" si="12"/>
        <v>0</v>
      </c>
    </row>
    <row r="833" spans="1:4">
      <c r="A833" s="1" t="s">
        <v>832</v>
      </c>
      <c r="B833" s="1">
        <v>1</v>
      </c>
      <c r="C833" s="1">
        <v>832</v>
      </c>
      <c r="D833">
        <f t="shared" si="12"/>
        <v>0</v>
      </c>
    </row>
    <row r="834" spans="1:4">
      <c r="A834" s="1" t="s">
        <v>833</v>
      </c>
      <c r="B834" s="1">
        <v>1</v>
      </c>
      <c r="C834" s="1">
        <v>833</v>
      </c>
      <c r="D834">
        <f t="shared" ref="D834:D897" si="13">LOG(B:B,10)</f>
        <v>0</v>
      </c>
    </row>
    <row r="835" spans="1:4">
      <c r="A835" s="1" t="s">
        <v>834</v>
      </c>
      <c r="B835" s="1">
        <v>1</v>
      </c>
      <c r="C835" s="1">
        <v>834</v>
      </c>
      <c r="D835">
        <f t="shared" si="13"/>
        <v>0</v>
      </c>
    </row>
    <row r="836" spans="1:4">
      <c r="A836" s="1" t="s">
        <v>835</v>
      </c>
      <c r="B836" s="1">
        <v>1</v>
      </c>
      <c r="C836" s="1">
        <v>835</v>
      </c>
      <c r="D836">
        <f t="shared" si="13"/>
        <v>0</v>
      </c>
    </row>
    <row r="837" spans="1:4">
      <c r="A837" s="1" t="s">
        <v>836</v>
      </c>
      <c r="B837" s="1">
        <v>1</v>
      </c>
      <c r="C837" s="1">
        <v>836</v>
      </c>
      <c r="D837">
        <f t="shared" si="13"/>
        <v>0</v>
      </c>
    </row>
    <row r="838" spans="1:4">
      <c r="A838" s="1" t="s">
        <v>837</v>
      </c>
      <c r="B838" s="1">
        <v>1</v>
      </c>
      <c r="C838" s="1">
        <v>837</v>
      </c>
      <c r="D838">
        <f t="shared" si="13"/>
        <v>0</v>
      </c>
    </row>
    <row r="839" spans="1:4">
      <c r="A839" s="1" t="s">
        <v>838</v>
      </c>
      <c r="B839" s="1">
        <v>1</v>
      </c>
      <c r="C839" s="1">
        <v>838</v>
      </c>
      <c r="D839">
        <f t="shared" si="13"/>
        <v>0</v>
      </c>
    </row>
    <row r="840" spans="1:4">
      <c r="A840" s="1" t="s">
        <v>839</v>
      </c>
      <c r="B840" s="1">
        <v>1</v>
      </c>
      <c r="C840" s="1">
        <v>839</v>
      </c>
      <c r="D840">
        <f t="shared" si="13"/>
        <v>0</v>
      </c>
    </row>
    <row r="841" spans="1:4">
      <c r="A841" s="1" t="s">
        <v>840</v>
      </c>
      <c r="B841" s="1">
        <v>1</v>
      </c>
      <c r="C841" s="1">
        <v>840</v>
      </c>
      <c r="D841">
        <f t="shared" si="13"/>
        <v>0</v>
      </c>
    </row>
    <row r="842" spans="1:4">
      <c r="A842" s="1" t="s">
        <v>841</v>
      </c>
      <c r="B842" s="1">
        <v>1</v>
      </c>
      <c r="C842" s="1">
        <v>841</v>
      </c>
      <c r="D842">
        <f t="shared" si="13"/>
        <v>0</v>
      </c>
    </row>
    <row r="843" spans="1:4">
      <c r="A843" s="1" t="s">
        <v>842</v>
      </c>
      <c r="B843" s="1">
        <v>1</v>
      </c>
      <c r="C843" s="1">
        <v>842</v>
      </c>
      <c r="D843">
        <f t="shared" si="13"/>
        <v>0</v>
      </c>
    </row>
    <row r="844" spans="1:4">
      <c r="A844" s="1" t="s">
        <v>843</v>
      </c>
      <c r="B844" s="1">
        <v>1</v>
      </c>
      <c r="C844" s="1">
        <v>843</v>
      </c>
      <c r="D844">
        <f t="shared" si="13"/>
        <v>0</v>
      </c>
    </row>
    <row r="845" spans="1:4">
      <c r="A845" s="1" t="s">
        <v>844</v>
      </c>
      <c r="B845" s="1">
        <v>1</v>
      </c>
      <c r="C845" s="1">
        <v>844</v>
      </c>
      <c r="D845">
        <f t="shared" si="13"/>
        <v>0</v>
      </c>
    </row>
    <row r="846" spans="1:4">
      <c r="A846" s="1" t="s">
        <v>845</v>
      </c>
      <c r="B846" s="1">
        <v>1</v>
      </c>
      <c r="C846" s="1">
        <v>845</v>
      </c>
      <c r="D846">
        <f t="shared" si="13"/>
        <v>0</v>
      </c>
    </row>
    <row r="847" spans="1:4">
      <c r="A847" s="1" t="s">
        <v>846</v>
      </c>
      <c r="B847" s="1">
        <v>1</v>
      </c>
      <c r="C847" s="1">
        <v>846</v>
      </c>
      <c r="D847">
        <f t="shared" si="13"/>
        <v>0</v>
      </c>
    </row>
    <row r="848" spans="1:4">
      <c r="A848" s="1" t="s">
        <v>847</v>
      </c>
      <c r="B848" s="1">
        <v>1</v>
      </c>
      <c r="C848" s="1">
        <v>847</v>
      </c>
      <c r="D848">
        <f t="shared" si="13"/>
        <v>0</v>
      </c>
    </row>
    <row r="849" spans="1:4">
      <c r="A849" s="1" t="s">
        <v>848</v>
      </c>
      <c r="B849" s="1">
        <v>1</v>
      </c>
      <c r="C849" s="1">
        <v>848</v>
      </c>
      <c r="D849">
        <f t="shared" si="13"/>
        <v>0</v>
      </c>
    </row>
    <row r="850" spans="1:4">
      <c r="A850" s="1" t="s">
        <v>849</v>
      </c>
      <c r="B850" s="1">
        <v>1</v>
      </c>
      <c r="C850" s="1">
        <v>849</v>
      </c>
      <c r="D850">
        <f t="shared" si="13"/>
        <v>0</v>
      </c>
    </row>
    <row r="851" spans="1:4">
      <c r="A851" s="1" t="s">
        <v>850</v>
      </c>
      <c r="B851" s="1">
        <v>1</v>
      </c>
      <c r="C851" s="1">
        <v>850</v>
      </c>
      <c r="D851">
        <f t="shared" si="13"/>
        <v>0</v>
      </c>
    </row>
    <row r="852" spans="1:4">
      <c r="A852" s="1" t="s">
        <v>851</v>
      </c>
      <c r="B852" s="1">
        <v>1</v>
      </c>
      <c r="C852" s="1">
        <v>851</v>
      </c>
      <c r="D852">
        <f t="shared" si="13"/>
        <v>0</v>
      </c>
    </row>
    <row r="853" spans="1:4">
      <c r="A853" s="1" t="s">
        <v>852</v>
      </c>
      <c r="B853" s="1">
        <v>1</v>
      </c>
      <c r="C853" s="1">
        <v>852</v>
      </c>
      <c r="D853">
        <f t="shared" si="13"/>
        <v>0</v>
      </c>
    </row>
    <row r="854" spans="1:4">
      <c r="A854" s="1" t="s">
        <v>853</v>
      </c>
      <c r="B854" s="1">
        <v>1</v>
      </c>
      <c r="C854" s="1">
        <v>853</v>
      </c>
      <c r="D854">
        <f t="shared" si="13"/>
        <v>0</v>
      </c>
    </row>
    <row r="855" spans="1:4">
      <c r="A855" s="1" t="s">
        <v>854</v>
      </c>
      <c r="B855" s="1">
        <v>1</v>
      </c>
      <c r="C855" s="1">
        <v>854</v>
      </c>
      <c r="D855">
        <f t="shared" si="13"/>
        <v>0</v>
      </c>
    </row>
    <row r="856" spans="1:4">
      <c r="A856" s="1" t="s">
        <v>855</v>
      </c>
      <c r="B856" s="1">
        <v>1</v>
      </c>
      <c r="C856" s="1">
        <v>855</v>
      </c>
      <c r="D856">
        <f t="shared" si="13"/>
        <v>0</v>
      </c>
    </row>
    <row r="857" spans="1:4">
      <c r="A857" s="1" t="s">
        <v>856</v>
      </c>
      <c r="B857" s="1">
        <v>1</v>
      </c>
      <c r="C857" s="1">
        <v>856</v>
      </c>
      <c r="D857">
        <f t="shared" si="13"/>
        <v>0</v>
      </c>
    </row>
    <row r="858" spans="1:4">
      <c r="A858" s="1" t="s">
        <v>857</v>
      </c>
      <c r="B858" s="1">
        <v>1</v>
      </c>
      <c r="C858" s="1">
        <v>857</v>
      </c>
      <c r="D858">
        <f t="shared" si="13"/>
        <v>0</v>
      </c>
    </row>
    <row r="859" spans="1:4">
      <c r="A859" s="1" t="s">
        <v>858</v>
      </c>
      <c r="B859" s="1">
        <v>1</v>
      </c>
      <c r="C859" s="1">
        <v>858</v>
      </c>
      <c r="D859">
        <f t="shared" si="13"/>
        <v>0</v>
      </c>
    </row>
    <row r="860" spans="1:4">
      <c r="A860" s="1" t="s">
        <v>859</v>
      </c>
      <c r="B860" s="1">
        <v>1</v>
      </c>
      <c r="C860" s="1">
        <v>859</v>
      </c>
      <c r="D860">
        <f t="shared" si="13"/>
        <v>0</v>
      </c>
    </row>
    <row r="861" spans="1:4">
      <c r="A861" s="1" t="s">
        <v>860</v>
      </c>
      <c r="B861" s="1">
        <v>1</v>
      </c>
      <c r="C861" s="1">
        <v>860</v>
      </c>
      <c r="D861">
        <f t="shared" si="13"/>
        <v>0</v>
      </c>
    </row>
    <row r="862" spans="1:4">
      <c r="A862" s="1" t="s">
        <v>861</v>
      </c>
      <c r="B862" s="1">
        <v>1</v>
      </c>
      <c r="C862" s="1">
        <v>861</v>
      </c>
      <c r="D862">
        <f t="shared" si="13"/>
        <v>0</v>
      </c>
    </row>
    <row r="863" spans="1:4">
      <c r="A863" s="1" t="s">
        <v>862</v>
      </c>
      <c r="B863" s="1">
        <v>1</v>
      </c>
      <c r="C863" s="1">
        <v>862</v>
      </c>
      <c r="D863">
        <f t="shared" si="13"/>
        <v>0</v>
      </c>
    </row>
    <row r="864" spans="1:4">
      <c r="A864" s="1" t="s">
        <v>863</v>
      </c>
      <c r="B864" s="1">
        <v>1</v>
      </c>
      <c r="C864" s="1">
        <v>863</v>
      </c>
      <c r="D864">
        <f t="shared" si="13"/>
        <v>0</v>
      </c>
    </row>
    <row r="865" spans="1:4">
      <c r="A865" s="1" t="s">
        <v>864</v>
      </c>
      <c r="B865" s="1">
        <v>1</v>
      </c>
      <c r="C865" s="1">
        <v>864</v>
      </c>
      <c r="D865">
        <f t="shared" si="13"/>
        <v>0</v>
      </c>
    </row>
    <row r="866" spans="1:4">
      <c r="A866" s="1" t="s">
        <v>865</v>
      </c>
      <c r="B866" s="1">
        <v>1</v>
      </c>
      <c r="C866" s="1">
        <v>865</v>
      </c>
      <c r="D866">
        <f t="shared" si="13"/>
        <v>0</v>
      </c>
    </row>
    <row r="867" spans="1:4">
      <c r="A867" s="1" t="s">
        <v>866</v>
      </c>
      <c r="B867" s="1">
        <v>1</v>
      </c>
      <c r="C867" s="1">
        <v>866</v>
      </c>
      <c r="D867">
        <f t="shared" si="13"/>
        <v>0</v>
      </c>
    </row>
    <row r="868" spans="1:4">
      <c r="A868" s="1" t="s">
        <v>867</v>
      </c>
      <c r="B868" s="1">
        <v>1</v>
      </c>
      <c r="C868" s="1">
        <v>867</v>
      </c>
      <c r="D868">
        <f t="shared" si="13"/>
        <v>0</v>
      </c>
    </row>
    <row r="869" spans="1:4">
      <c r="A869" s="1" t="s">
        <v>868</v>
      </c>
      <c r="B869" s="1">
        <v>1</v>
      </c>
      <c r="C869" s="1">
        <v>868</v>
      </c>
      <c r="D869">
        <f t="shared" si="13"/>
        <v>0</v>
      </c>
    </row>
    <row r="870" spans="1:4">
      <c r="A870" s="1" t="s">
        <v>869</v>
      </c>
      <c r="B870" s="1">
        <v>1</v>
      </c>
      <c r="C870" s="1">
        <v>869</v>
      </c>
      <c r="D870">
        <f t="shared" si="13"/>
        <v>0</v>
      </c>
    </row>
    <row r="871" spans="1:4">
      <c r="A871" s="1" t="s">
        <v>870</v>
      </c>
      <c r="B871" s="1">
        <v>1</v>
      </c>
      <c r="C871" s="1">
        <v>870</v>
      </c>
      <c r="D871">
        <f t="shared" si="13"/>
        <v>0</v>
      </c>
    </row>
    <row r="872" spans="1:4">
      <c r="A872" s="1" t="s">
        <v>871</v>
      </c>
      <c r="B872" s="1">
        <v>1</v>
      </c>
      <c r="C872" s="1">
        <v>871</v>
      </c>
      <c r="D872">
        <f t="shared" si="13"/>
        <v>0</v>
      </c>
    </row>
    <row r="873" spans="1:4">
      <c r="A873" s="1" t="s">
        <v>872</v>
      </c>
      <c r="B873" s="1">
        <v>1</v>
      </c>
      <c r="C873" s="1">
        <v>872</v>
      </c>
      <c r="D873">
        <f t="shared" si="13"/>
        <v>0</v>
      </c>
    </row>
    <row r="874" spans="1:4">
      <c r="A874" s="1" t="s">
        <v>873</v>
      </c>
      <c r="B874" s="1">
        <v>1</v>
      </c>
      <c r="C874" s="1">
        <v>873</v>
      </c>
      <c r="D874">
        <f t="shared" si="13"/>
        <v>0</v>
      </c>
    </row>
    <row r="875" spans="1:4">
      <c r="A875" s="1" t="s">
        <v>874</v>
      </c>
      <c r="B875" s="1">
        <v>1</v>
      </c>
      <c r="C875" s="1">
        <v>874</v>
      </c>
      <c r="D875">
        <f t="shared" si="13"/>
        <v>0</v>
      </c>
    </row>
    <row r="876" spans="1:4">
      <c r="A876" s="1" t="s">
        <v>875</v>
      </c>
      <c r="B876" s="1">
        <v>1</v>
      </c>
      <c r="C876" s="1">
        <v>875</v>
      </c>
      <c r="D876">
        <f t="shared" si="13"/>
        <v>0</v>
      </c>
    </row>
    <row r="877" spans="1:4">
      <c r="A877" s="1" t="s">
        <v>876</v>
      </c>
      <c r="B877" s="1">
        <v>1</v>
      </c>
      <c r="C877" s="1">
        <v>876</v>
      </c>
      <c r="D877">
        <f t="shared" si="13"/>
        <v>0</v>
      </c>
    </row>
    <row r="878" spans="1:4">
      <c r="A878" s="1" t="s">
        <v>877</v>
      </c>
      <c r="B878" s="1">
        <v>1</v>
      </c>
      <c r="C878" s="1">
        <v>877</v>
      </c>
      <c r="D878">
        <f t="shared" si="13"/>
        <v>0</v>
      </c>
    </row>
    <row r="879" spans="1:4">
      <c r="A879" s="1" t="s">
        <v>878</v>
      </c>
      <c r="B879" s="1">
        <v>1</v>
      </c>
      <c r="C879" s="1">
        <v>878</v>
      </c>
      <c r="D879">
        <f t="shared" si="13"/>
        <v>0</v>
      </c>
    </row>
    <row r="880" spans="1:4">
      <c r="A880" s="1" t="s">
        <v>879</v>
      </c>
      <c r="B880" s="1">
        <v>1</v>
      </c>
      <c r="C880" s="1">
        <v>879</v>
      </c>
      <c r="D880">
        <f t="shared" si="13"/>
        <v>0</v>
      </c>
    </row>
    <row r="881" spans="1:4">
      <c r="A881" s="1" t="s">
        <v>880</v>
      </c>
      <c r="B881" s="1">
        <v>1</v>
      </c>
      <c r="C881" s="1">
        <v>880</v>
      </c>
      <c r="D881">
        <f t="shared" si="13"/>
        <v>0</v>
      </c>
    </row>
    <row r="882" spans="1:4">
      <c r="A882" s="1" t="s">
        <v>881</v>
      </c>
      <c r="B882" s="1">
        <v>1</v>
      </c>
      <c r="C882" s="1">
        <v>881</v>
      </c>
      <c r="D882">
        <f t="shared" si="13"/>
        <v>0</v>
      </c>
    </row>
    <row r="883" spans="1:4">
      <c r="A883" s="1" t="s">
        <v>882</v>
      </c>
      <c r="B883" s="1">
        <v>1</v>
      </c>
      <c r="C883" s="1">
        <v>882</v>
      </c>
      <c r="D883">
        <f t="shared" si="13"/>
        <v>0</v>
      </c>
    </row>
    <row r="884" spans="1:4">
      <c r="A884" s="1" t="s">
        <v>883</v>
      </c>
      <c r="B884" s="1">
        <v>1</v>
      </c>
      <c r="C884" s="1">
        <v>883</v>
      </c>
      <c r="D884">
        <f t="shared" si="13"/>
        <v>0</v>
      </c>
    </row>
    <row r="885" spans="1:4">
      <c r="A885" s="1" t="s">
        <v>884</v>
      </c>
      <c r="B885" s="1">
        <v>1</v>
      </c>
      <c r="C885" s="1">
        <v>884</v>
      </c>
      <c r="D885">
        <f t="shared" si="13"/>
        <v>0</v>
      </c>
    </row>
    <row r="886" spans="1:4">
      <c r="A886" s="1" t="s">
        <v>885</v>
      </c>
      <c r="B886" s="1">
        <v>1</v>
      </c>
      <c r="C886" s="1">
        <v>885</v>
      </c>
      <c r="D886">
        <f t="shared" si="13"/>
        <v>0</v>
      </c>
    </row>
    <row r="887" spans="1:4">
      <c r="A887" s="1" t="s">
        <v>886</v>
      </c>
      <c r="B887" s="1">
        <v>1</v>
      </c>
      <c r="C887" s="1">
        <v>886</v>
      </c>
      <c r="D887">
        <f t="shared" si="13"/>
        <v>0</v>
      </c>
    </row>
    <row r="888" spans="1:4">
      <c r="A888" s="1" t="s">
        <v>887</v>
      </c>
      <c r="B888" s="1">
        <v>1</v>
      </c>
      <c r="C888" s="1">
        <v>887</v>
      </c>
      <c r="D888">
        <f t="shared" si="13"/>
        <v>0</v>
      </c>
    </row>
    <row r="889" spans="1:4">
      <c r="A889" s="1" t="s">
        <v>888</v>
      </c>
      <c r="B889" s="1">
        <v>1</v>
      </c>
      <c r="C889" s="1">
        <v>888</v>
      </c>
      <c r="D889">
        <f t="shared" si="13"/>
        <v>0</v>
      </c>
    </row>
    <row r="890" spans="1:4">
      <c r="A890" s="1" t="s">
        <v>889</v>
      </c>
      <c r="B890" s="1">
        <v>1</v>
      </c>
      <c r="C890" s="1">
        <v>889</v>
      </c>
      <c r="D890">
        <f t="shared" si="13"/>
        <v>0</v>
      </c>
    </row>
    <row r="891" spans="1:4">
      <c r="A891" s="1" t="s">
        <v>890</v>
      </c>
      <c r="B891" s="1">
        <v>1</v>
      </c>
      <c r="C891" s="1">
        <v>890</v>
      </c>
      <c r="D891">
        <f t="shared" si="13"/>
        <v>0</v>
      </c>
    </row>
    <row r="892" spans="1:4">
      <c r="A892" s="1" t="s">
        <v>891</v>
      </c>
      <c r="B892" s="1">
        <v>1</v>
      </c>
      <c r="C892" s="1">
        <v>891</v>
      </c>
      <c r="D892">
        <f t="shared" si="13"/>
        <v>0</v>
      </c>
    </row>
    <row r="893" spans="1:4">
      <c r="A893" s="1" t="s">
        <v>892</v>
      </c>
      <c r="B893" s="1">
        <v>1</v>
      </c>
      <c r="C893" s="1">
        <v>892</v>
      </c>
      <c r="D893">
        <f t="shared" si="13"/>
        <v>0</v>
      </c>
    </row>
    <row r="894" spans="1:4">
      <c r="A894" s="1" t="s">
        <v>893</v>
      </c>
      <c r="B894" s="1">
        <v>1</v>
      </c>
      <c r="C894" s="1">
        <v>893</v>
      </c>
      <c r="D894">
        <f t="shared" si="13"/>
        <v>0</v>
      </c>
    </row>
    <row r="895" spans="1:4">
      <c r="A895" s="1" t="s">
        <v>894</v>
      </c>
      <c r="B895" s="1">
        <v>1</v>
      </c>
      <c r="C895" s="1">
        <v>894</v>
      </c>
      <c r="D895">
        <f t="shared" si="13"/>
        <v>0</v>
      </c>
    </row>
    <row r="896" spans="1:4">
      <c r="A896" s="1" t="s">
        <v>895</v>
      </c>
      <c r="B896" s="1">
        <v>1</v>
      </c>
      <c r="C896" s="1">
        <v>895</v>
      </c>
      <c r="D896">
        <f t="shared" si="13"/>
        <v>0</v>
      </c>
    </row>
    <row r="897" spans="1:4">
      <c r="A897" s="1" t="s">
        <v>896</v>
      </c>
      <c r="B897" s="1">
        <v>1</v>
      </c>
      <c r="C897" s="1">
        <v>896</v>
      </c>
      <c r="D897">
        <f t="shared" si="13"/>
        <v>0</v>
      </c>
    </row>
    <row r="898" spans="1:4">
      <c r="A898" s="1" t="s">
        <v>897</v>
      </c>
      <c r="B898" s="1">
        <v>1</v>
      </c>
      <c r="C898" s="1">
        <v>897</v>
      </c>
      <c r="D898">
        <f t="shared" ref="D898:D931" si="14">LOG(B:B,10)</f>
        <v>0</v>
      </c>
    </row>
    <row r="899" spans="1:4">
      <c r="A899" s="1" t="s">
        <v>898</v>
      </c>
      <c r="B899" s="1">
        <v>1</v>
      </c>
      <c r="C899" s="1">
        <v>898</v>
      </c>
      <c r="D899">
        <f t="shared" si="14"/>
        <v>0</v>
      </c>
    </row>
    <row r="900" spans="1:4">
      <c r="A900" s="1" t="s">
        <v>899</v>
      </c>
      <c r="B900" s="1">
        <v>1</v>
      </c>
      <c r="C900" s="1">
        <v>899</v>
      </c>
      <c r="D900">
        <f t="shared" si="14"/>
        <v>0</v>
      </c>
    </row>
    <row r="901" spans="1:4">
      <c r="A901" s="1" t="s">
        <v>900</v>
      </c>
      <c r="B901" s="1">
        <v>1</v>
      </c>
      <c r="C901" s="1">
        <v>900</v>
      </c>
      <c r="D901">
        <f t="shared" si="14"/>
        <v>0</v>
      </c>
    </row>
    <row r="902" spans="1:4">
      <c r="A902" s="1" t="s">
        <v>901</v>
      </c>
      <c r="B902" s="1">
        <v>1</v>
      </c>
      <c r="C902" s="1">
        <v>901</v>
      </c>
      <c r="D902">
        <f t="shared" si="14"/>
        <v>0</v>
      </c>
    </row>
    <row r="903" spans="1:4">
      <c r="A903" s="1" t="s">
        <v>902</v>
      </c>
      <c r="B903" s="1">
        <v>1</v>
      </c>
      <c r="C903" s="1">
        <v>902</v>
      </c>
      <c r="D903">
        <f t="shared" si="14"/>
        <v>0</v>
      </c>
    </row>
    <row r="904" spans="1:4">
      <c r="A904" s="1" t="s">
        <v>903</v>
      </c>
      <c r="B904" s="1">
        <v>1</v>
      </c>
      <c r="C904" s="1">
        <v>903</v>
      </c>
      <c r="D904">
        <f t="shared" si="14"/>
        <v>0</v>
      </c>
    </row>
    <row r="905" spans="1:4">
      <c r="A905" s="1" t="s">
        <v>904</v>
      </c>
      <c r="B905" s="1">
        <v>1</v>
      </c>
      <c r="C905" s="1">
        <v>904</v>
      </c>
      <c r="D905">
        <f t="shared" si="14"/>
        <v>0</v>
      </c>
    </row>
    <row r="906" spans="1:4">
      <c r="A906" s="1" t="s">
        <v>905</v>
      </c>
      <c r="B906" s="1">
        <v>1</v>
      </c>
      <c r="C906" s="1">
        <v>905</v>
      </c>
      <c r="D906">
        <f t="shared" si="14"/>
        <v>0</v>
      </c>
    </row>
    <row r="907" spans="1:4">
      <c r="A907" s="1" t="s">
        <v>906</v>
      </c>
      <c r="B907" s="1">
        <v>1</v>
      </c>
      <c r="C907" s="1">
        <v>906</v>
      </c>
      <c r="D907">
        <f t="shared" si="14"/>
        <v>0</v>
      </c>
    </row>
    <row r="908" spans="1:4">
      <c r="A908" s="1" t="s">
        <v>907</v>
      </c>
      <c r="B908" s="1">
        <v>1</v>
      </c>
      <c r="C908" s="1">
        <v>907</v>
      </c>
      <c r="D908">
        <f t="shared" si="14"/>
        <v>0</v>
      </c>
    </row>
    <row r="909" spans="1:4">
      <c r="A909" s="1" t="s">
        <v>908</v>
      </c>
      <c r="B909" s="1">
        <v>1</v>
      </c>
      <c r="C909" s="1">
        <v>908</v>
      </c>
      <c r="D909">
        <f t="shared" si="14"/>
        <v>0</v>
      </c>
    </row>
    <row r="910" spans="1:4">
      <c r="A910" s="1" t="s">
        <v>909</v>
      </c>
      <c r="B910" s="1">
        <v>1</v>
      </c>
      <c r="C910" s="1">
        <v>909</v>
      </c>
      <c r="D910">
        <f t="shared" si="14"/>
        <v>0</v>
      </c>
    </row>
    <row r="911" spans="1:4">
      <c r="A911" s="1" t="s">
        <v>910</v>
      </c>
      <c r="B911" s="1">
        <v>1</v>
      </c>
      <c r="C911" s="1">
        <v>910</v>
      </c>
      <c r="D911">
        <f t="shared" si="14"/>
        <v>0</v>
      </c>
    </row>
    <row r="912" spans="1:4">
      <c r="A912" s="1" t="s">
        <v>911</v>
      </c>
      <c r="B912" s="1">
        <v>1</v>
      </c>
      <c r="C912" s="1">
        <v>911</v>
      </c>
      <c r="D912">
        <f t="shared" si="14"/>
        <v>0</v>
      </c>
    </row>
    <row r="913" spans="1:4">
      <c r="A913" s="1" t="s">
        <v>912</v>
      </c>
      <c r="B913" s="1">
        <v>1</v>
      </c>
      <c r="C913" s="1">
        <v>912</v>
      </c>
      <c r="D913">
        <f t="shared" si="14"/>
        <v>0</v>
      </c>
    </row>
    <row r="914" spans="1:4">
      <c r="A914" s="1" t="s">
        <v>913</v>
      </c>
      <c r="B914" s="1">
        <v>1</v>
      </c>
      <c r="C914" s="1">
        <v>913</v>
      </c>
      <c r="D914">
        <f t="shared" si="14"/>
        <v>0</v>
      </c>
    </row>
    <row r="915" spans="1:4">
      <c r="A915" s="1" t="s">
        <v>914</v>
      </c>
      <c r="B915" s="1">
        <v>1</v>
      </c>
      <c r="C915" s="1">
        <v>914</v>
      </c>
      <c r="D915">
        <f t="shared" si="14"/>
        <v>0</v>
      </c>
    </row>
    <row r="916" spans="1:4">
      <c r="A916" s="1" t="s">
        <v>915</v>
      </c>
      <c r="B916" s="1">
        <v>1</v>
      </c>
      <c r="C916" s="1">
        <v>915</v>
      </c>
      <c r="D916">
        <f t="shared" si="14"/>
        <v>0</v>
      </c>
    </row>
    <row r="917" spans="1:4">
      <c r="A917" s="1" t="s">
        <v>916</v>
      </c>
      <c r="B917" s="1">
        <v>1</v>
      </c>
      <c r="C917" s="1">
        <v>916</v>
      </c>
      <c r="D917">
        <f t="shared" si="14"/>
        <v>0</v>
      </c>
    </row>
    <row r="918" spans="1:4">
      <c r="A918" s="1" t="s">
        <v>917</v>
      </c>
      <c r="B918" s="1">
        <v>1</v>
      </c>
      <c r="C918" s="1">
        <v>917</v>
      </c>
      <c r="D918">
        <f t="shared" si="14"/>
        <v>0</v>
      </c>
    </row>
    <row r="919" spans="1:4">
      <c r="A919" s="1" t="s">
        <v>918</v>
      </c>
      <c r="B919" s="1">
        <v>1</v>
      </c>
      <c r="C919" s="1">
        <v>918</v>
      </c>
      <c r="D919">
        <f t="shared" si="14"/>
        <v>0</v>
      </c>
    </row>
    <row r="920" spans="1:4">
      <c r="A920" s="1" t="s">
        <v>919</v>
      </c>
      <c r="B920" s="1">
        <v>1</v>
      </c>
      <c r="C920" s="1">
        <v>919</v>
      </c>
      <c r="D920">
        <f t="shared" si="14"/>
        <v>0</v>
      </c>
    </row>
    <row r="921" spans="1:4">
      <c r="A921" s="1" t="s">
        <v>920</v>
      </c>
      <c r="B921" s="1">
        <v>1</v>
      </c>
      <c r="C921" s="1">
        <v>920</v>
      </c>
      <c r="D921">
        <f t="shared" si="14"/>
        <v>0</v>
      </c>
    </row>
    <row r="922" spans="1:4">
      <c r="A922" s="1" t="s">
        <v>921</v>
      </c>
      <c r="B922" s="1">
        <v>1</v>
      </c>
      <c r="C922" s="1">
        <v>921</v>
      </c>
      <c r="D922">
        <f t="shared" si="14"/>
        <v>0</v>
      </c>
    </row>
    <row r="923" spans="1:4">
      <c r="A923" s="1" t="s">
        <v>922</v>
      </c>
      <c r="B923" s="1">
        <v>1</v>
      </c>
      <c r="C923" s="1">
        <v>922</v>
      </c>
      <c r="D923">
        <f t="shared" si="14"/>
        <v>0</v>
      </c>
    </row>
    <row r="924" spans="1:4">
      <c r="A924" s="1" t="s">
        <v>923</v>
      </c>
      <c r="B924" s="1">
        <v>1</v>
      </c>
      <c r="C924" s="1">
        <v>923</v>
      </c>
      <c r="D924">
        <f t="shared" si="14"/>
        <v>0</v>
      </c>
    </row>
    <row r="925" spans="1:4">
      <c r="A925" s="1" t="s">
        <v>924</v>
      </c>
      <c r="B925" s="1">
        <v>1</v>
      </c>
      <c r="C925" s="1">
        <v>924</v>
      </c>
      <c r="D925">
        <f t="shared" si="14"/>
        <v>0</v>
      </c>
    </row>
    <row r="926" spans="1:4">
      <c r="A926" s="1" t="s">
        <v>925</v>
      </c>
      <c r="B926" s="1">
        <v>1</v>
      </c>
      <c r="C926" s="1">
        <v>925</v>
      </c>
      <c r="D926">
        <f t="shared" si="14"/>
        <v>0</v>
      </c>
    </row>
    <row r="927" spans="1:4">
      <c r="A927" s="1" t="s">
        <v>926</v>
      </c>
      <c r="B927" s="1">
        <v>1</v>
      </c>
      <c r="C927" s="1">
        <v>926</v>
      </c>
      <c r="D927">
        <f t="shared" si="14"/>
        <v>0</v>
      </c>
    </row>
    <row r="928" spans="1:4">
      <c r="A928" s="1" t="s">
        <v>927</v>
      </c>
      <c r="B928" s="1">
        <v>1</v>
      </c>
      <c r="C928" s="1">
        <v>927</v>
      </c>
      <c r="D928">
        <f t="shared" si="14"/>
        <v>0</v>
      </c>
    </row>
    <row r="929" spans="1:4">
      <c r="A929" s="1" t="s">
        <v>928</v>
      </c>
      <c r="B929" s="1">
        <v>1</v>
      </c>
      <c r="C929" s="1">
        <v>928</v>
      </c>
      <c r="D929">
        <f t="shared" si="14"/>
        <v>0</v>
      </c>
    </row>
    <row r="930" spans="1:4">
      <c r="A930" s="1" t="s">
        <v>929</v>
      </c>
      <c r="B930" s="1">
        <v>1</v>
      </c>
      <c r="C930" s="1">
        <v>929</v>
      </c>
      <c r="D930">
        <f t="shared" si="14"/>
        <v>0</v>
      </c>
    </row>
    <row r="931" spans="1:4">
      <c r="A931" s="1" t="s">
        <v>930</v>
      </c>
      <c r="B931" s="1">
        <v>1</v>
      </c>
      <c r="C931" s="1">
        <v>930</v>
      </c>
      <c r="D931">
        <f t="shared" si="14"/>
        <v>0</v>
      </c>
    </row>
    <row r="932" spans="1:4">
      <c r="B932" s="2" t="s">
        <v>931</v>
      </c>
      <c r="C932" s="2" t="s">
        <v>932</v>
      </c>
    </row>
  </sheetData>
  <phoneticPr fontId="3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1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Attenton</dc:creator>
  <cp:lastModifiedBy>谢 文凯</cp:lastModifiedBy>
  <dcterms:created xsi:type="dcterms:W3CDTF">2019-05-12T13:18:08Z</dcterms:created>
  <dcterms:modified xsi:type="dcterms:W3CDTF">2019-05-17T06:41:27Z</dcterms:modified>
</cp:coreProperties>
</file>