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ma\Documents\Excel_Projects\"/>
    </mc:Choice>
  </mc:AlternateContent>
  <xr:revisionPtr revIDLastSave="0" documentId="13_ncr:1_{FDDE4673-0EF2-4C5A-A52D-EAA40A4E684A}" xr6:coauthVersionLast="47" xr6:coauthVersionMax="47" xr10:uidLastSave="{00000000-0000-0000-0000-000000000000}"/>
  <bookViews>
    <workbookView xWindow="28680" yWindow="-120" windowWidth="29040" windowHeight="15840" xr2:uid="{109DAECE-81BD-41EB-BA95-B0518A360C2E}"/>
  </bookViews>
  <sheets>
    <sheet name="B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<sst xmlns="http://schemas.openxmlformats.org/spreadsheetml/2006/main" count="18" uniqueCount="18">
  <si>
    <t>ID</t>
  </si>
  <si>
    <t>NOMBRE</t>
  </si>
  <si>
    <t>APELLIDO</t>
  </si>
  <si>
    <t>CARGO</t>
  </si>
  <si>
    <t>FECHA DE INGRESO</t>
  </si>
  <si>
    <t>Nombre 2</t>
  </si>
  <si>
    <t>Apellido 2</t>
  </si>
  <si>
    <t>Cargo 2</t>
  </si>
  <si>
    <t>Nombre 3</t>
  </si>
  <si>
    <t>Apellido 3</t>
  </si>
  <si>
    <t>Cargo 3</t>
  </si>
  <si>
    <t>Nombre 4</t>
  </si>
  <si>
    <t>Apellido 4</t>
  </si>
  <si>
    <t>Cargo 4</t>
  </si>
  <si>
    <t>Nombre 1</t>
  </si>
  <si>
    <t>Apellido 1</t>
  </si>
  <si>
    <t>Cargo 1</t>
  </si>
  <si>
    <t>01/01/2023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</si>
</sst>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Fill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19051</xdr:colOff>
      <xdr:row>1</xdr:row>
      <xdr:rowOff>171450</xdr:rowOff>
    </xdr:from>
    <xdr:to>
      <xdr:col>7</xdr:col>
      <xdr:colOff>9525</xdr:colOff>
      <xdr:row>3</xdr:row>
      <xdr:rowOff>180975</xdr:rowOff>
    </xdr:to>
    <xdr:sp macro="[0]!mostrar_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6A12F5E-D73B-44BD-A57D-C42BED2559E4}"/>
            </a:ext>
          </a:extLst>
        </xdr:cNvPr>
        <xdr:cNvSpPr/>
      </xdr:nvSpPr>
      <xdr:spPr>
        <a:xfrm>
          <a:off x="3838576" y="361950"/>
          <a:ext cx="2085974" cy="39052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Abrir Formulario</a:t>
          </a:r>
        </a:p>
      </xdr:txBody>
    </xdr:sp>
    <xdr:clientData/>
  </xdr:twoCellAnchor>
  <xdr:twoCellAnchor>
    <xdr:from>
      <xdr:col>2</xdr:col>
      <xdr:colOff>19050</xdr:colOff>
      <xdr:row>1</xdr:row>
      <xdr:rowOff>171450</xdr:rowOff>
    </xdr:from>
    <xdr:to>
      <xdr:col>4</xdr:col>
      <xdr:colOff>552450</xdr:colOff>
      <xdr:row>3</xdr:row>
      <xdr:rowOff>180975</xdr:rowOff>
    </xdr:to>
    <xdr:sp macro="[0]!ThisWorkbook.ocultar_exce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396AD300-777E-4D05-B2E3-4540D2B4FE32}"/>
            </a:ext>
          </a:extLst>
        </xdr:cNvPr>
        <xdr:cNvSpPr/>
      </xdr:nvSpPr>
      <xdr:spPr>
        <a:xfrm>
          <a:off x="1543050" y="361950"/>
          <a:ext cx="2057400" cy="39052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Ocultar Excel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4DCCD-2166-4215-AFB3-D3BEDFD32016}" name="EMPLEADOS" displayName="EMPLEADOS" ref="C5:G9" totalsRowShown="0">
  <autoFilter ref="C5:G9" xr:uid="{39A4DCCD-2166-4215-AFB3-D3BEDFD32016}"/>
  <tableColumns count="5">
    <tableColumn id="1" xr3:uid="{B20C9113-F4E8-4F95-BFD4-BC050D8EBDDA}" name="ID"/>
    <tableColumn id="2" xr3:uid="{CFCE672B-E54B-4175-AF0D-B79038F57938}" name="NOMBRE"/>
    <tableColumn id="3" xr3:uid="{7A0C2AFB-5325-44DD-AF51-B4BD9B7611C4}" name="APELLIDO"/>
    <tableColumn id="4" xr3:uid="{173B573D-A7EE-473B-AE52-1D31465C9BA0}" name="CARGO"/>
    <tableColumn id="5" xr3:uid="{D3E8F5C6-DFD3-4910-8275-6511D56D1A8E}" name="FECHA DE INGRESO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CFBAE-FBA3-4E9B-9A25-56C7A0255B25}">
  <sheetPr codeName="Hoja1"/>
  <dimension ref="C1:G9"/>
  <sheetViews>
    <sheetView showGridLines="0" tabSelected="1" workbookViewId="0">
      <selection activeCell="E14" sqref="E14"/>
    </sheetView>
  </sheetViews>
  <sheetFormatPr baseColWidth="10" defaultRowHeight="15" x14ac:dyDescent="0.25"/>
  <cols>
    <col min="1" max="1" width="1.140625" customWidth="1"/>
    <col min="2" max="2" width="1.28515625" customWidth="1"/>
    <col min="5" max="5" width="11.5703125" customWidth="1"/>
    <col min="7" max="7" width="20" style="2" customWidth="1"/>
  </cols>
  <sheetData>
    <row r="1" spans="3:7" ht="6.75" customHeight="1" x14ac:dyDescent="0.25"/>
    <row r="2" spans="3:7" ht="3.75" customHeight="1" x14ac:dyDescent="0.25"/>
    <row r="3" spans="3:7" ht="8.25" customHeight="1" x14ac:dyDescent="0.25"/>
    <row r="4" spans="3:7" x14ac:dyDescent="0.25">
      <c r="C4" s="1">
        <f>MAX(EMPLEADOS[ID])+1</f>
        <v>5</v>
      </c>
    </row>
    <row r="5" spans="3:7" x14ac:dyDescent="0.25">
      <c r="C5" t="s">
        <v>0</v>
      </c>
      <c r="D5" t="s">
        <v>1</v>
      </c>
      <c r="E5" t="s">
        <v>2</v>
      </c>
      <c r="F5" t="s">
        <v>3</v>
      </c>
      <c r="G5" s="2" t="s">
        <v>4</v>
      </c>
    </row>
    <row r="6" spans="3:7" x14ac:dyDescent="0.25">
      <c r="C6">
        <v>4</v>
      </c>
      <c r="D6" t="s">
        <v>11</v>
      </c>
      <c r="E6" t="s">
        <v>12</v>
      </c>
      <c r="F6" t="s">
        <v>13</v>
      </c>
      <c r="G6" s="2">
        <v>44986</v>
      </c>
    </row>
    <row r="7" spans="3:7" x14ac:dyDescent="0.25">
      <c r="C7">
        <v>3</v>
      </c>
      <c r="D7" t="s">
        <v>8</v>
      </c>
      <c r="E7" t="s">
        <v>9</v>
      </c>
      <c r="F7" t="s">
        <v>10</v>
      </c>
      <c r="G7" s="2">
        <v>43862</v>
      </c>
    </row>
    <row r="8" spans="3:7" x14ac:dyDescent="0.25">
      <c r="C8">
        <v>2</v>
      </c>
      <c r="D8" t="s">
        <v>5</v>
      </c>
      <c r="E8" t="s">
        <v>6</v>
      </c>
      <c r="F8" t="s">
        <v>7</v>
      </c>
      <c r="G8" s="2">
        <v>43831</v>
      </c>
    </row>
    <row r="9" spans="3:7" x14ac:dyDescent="0.25">
      <c r="C9">
        <v>1</v>
      </c>
      <c r="D9" t="s">
        <v>14</v>
      </c>
      <c r="E9" t="s">
        <v>15</v>
      </c>
      <c r="F9" t="s">
        <v>16</v>
      </c>
      <c r="G9" s="2" t="s">
        <v>17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 Najera</dc:creator>
  <cp:lastModifiedBy>Ismael Najera</cp:lastModifiedBy>
  <dcterms:created xsi:type="dcterms:W3CDTF">2023-11-12T21:36:10Z</dcterms:created>
  <dcterms:modified xsi:type="dcterms:W3CDTF">2023-11-13T12:43:51Z</dcterms:modified>
</cp:coreProperties>
</file>