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84a6830a0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Import" sheetId="1" r:id="R7f0a706ff6dd452e"/>
    <x:sheet xmlns:r="http://schemas.openxmlformats.org/officeDocument/2006/relationships" name="Instructions" sheetId="2" r:id="R3f411e3915f2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b/>
      <x:sz val="12"/>
      <x:color rgb="FF85000C"/>
      <x:name val="Carlito"/>
    </x:font>
    <x:font>
      <x:b/>
      <x:sz val="11"/>
      <x:color rgb="FFFFFFFF"/>
      <x:name val="Carlito"/>
    </x:font>
    <x:font>
      <x:b/>
      <x:sz val="11"/>
      <x:color rgb="FF3034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A60010"/>
      </x:patternFill>
    </x:fill>
    <x:fill>
      <x:patternFill patternType="solid">
        <x:fgColor rgb="FFFFFFFF"/>
      </x:patternFill>
    </x:fill>
    <x:fill>
      <x:patternFill patternType="solid">
        <x:fgColor rgb="FFFCEBED"/>
      </x:patternFill>
    </x:fill>
    <x:fill>
      <x:patternFill patternType="solid">
        <x:fgColor rgb="FF3C424A"/>
      </x:patternFill>
    </x:fill>
  </x:fills>
  <x:borders count="4">
    <x:border/>
    <x:border>
      <x:left style="thin">
        <x:color rgb="FFD7A8AC"/>
      </x:left>
      <x:right style="thin">
        <x:color rgb="FFD7A8AC"/>
      </x:right>
      <x:top style="thin">
        <x:color rgb="FFD7A8AC"/>
      </x:top>
      <x:bottom style="thin">
        <x:color rgb="FFD7A8AC"/>
      </x:bottom>
    </x:border>
    <x:border>
      <x:left style="thin">
        <x:color rgb="FFE2E5E9"/>
      </x:left>
      <x:right style="thin">
        <x:color rgb="FFE2E5E9"/>
      </x:right>
      <x:top style="thin">
        <x:color rgb="FFE2E5E9"/>
      </x:top>
      <x:bottom style="thin">
        <x:color rgb="FFE2E5E9"/>
      </x:bottom>
    </x:border>
    <x:border>
      <x:left style="thin">
        <x:color rgb="FF6D747D"/>
      </x:left>
      <x:right style="thin">
        <x:color rgb="FF6D747D"/>
      </x:right>
      <x:top style="thin">
        <x:color rgb="FF6D747D"/>
      </x:top>
      <x:bottom style="thin">
        <x:color rgb="FF6D747D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b/>
        <x:color rgb="FFA60010"/>
      </x:font>
      <x:fill>
        <x:patternFill>
          <x:bgColor rgb="FFFCEB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049f36d3c40b3" /><Relationship Type="http://schemas.openxmlformats.org/officeDocument/2006/relationships/theme" Target="/xl/theme/theme1.xml" Id="Rb818bd18d8934c78" /><Relationship Type="http://schemas.openxmlformats.org/officeDocument/2006/relationships/sharedStrings" Target="/xl/sharedStrings.xml" Id="R6e2face5b85644ec" /><Relationship Type="http://schemas.openxmlformats.org/officeDocument/2006/relationships/worksheet" Target="/xl/worksheets/sheet1.xml" Id="R7f0a706ff6dd452e" /><Relationship Type="http://schemas.openxmlformats.org/officeDocument/2006/relationships/worksheet" Target="/xl/worksheets/sheet2.xml" Id="R3f411e3915f242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0.70000076293945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5.300000190734863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7.100000381469727" hidden="0" customWidth="1"/>
    <x:col min="16" max="16" width="14.399999618530273" hidden="0" customWidth="1"/>
    <x:col min="17" max="17" width="14" hidden="0" customWidth="1"/>
    <x:col min="18" max="18" width="18" hidden="0" customWidth="1"/>
    <x:col min="19" max="19" width="17.100000381469727" hidden="0" customWidth="1"/>
    <x:col min="20" max="20" width="17.100000381469727" hidden="0" customWidth="1"/>
    <x:col min="21" max="21" width="20.700000762939453" hidden="0" customWidth="1"/>
    <x:col min="22" max="22" width="22.5" hidden="0" customWidth="1"/>
    <x:col min="23" max="23" width="28" hidden="0" customWidth="1"/>
    <x:col min="24" max="24" width="28" hidden="0" customWidth="1"/>
    <x:col min="25" max="25" width="24.299999237060547" hidden="0" customWidth="1"/>
    <x:col min="26" max="26" width="14" hidden="0" customWidth="1"/>
    <x:col min="27" max="27" width="14.399999618530273" hidden="0" customWidth="1"/>
    <x:col min="28" max="28" width="14" hidden="0" customWidth="1"/>
    <x:col min="29" max="29" width="15.300000190734863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.399999618530273" hidden="0" customWidth="1"/>
    <x:col min="35" max="35" width="14" hidden="0" customWidth="1"/>
    <x:col min="36" max="36" width="19.799999237060547" hidden="0" customWidth="1"/>
    <x:col min="37" max="37" width="14" hidden="0" customWidth="1"/>
    <x:col min="38" max="38" width="15.300000190734863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5.300000190734863" hidden="0" customWidth="1"/>
    <x:col min="45" max="45" width="14" hidden="0" customWidth="1"/>
    <x:col min="46" max="46" width="14" hidden="0" customWidth="1"/>
    <x:col min="47" max="47" width="24.299999237060547" hidden="0" customWidth="1"/>
    <x:col min="48" max="48" width="25.200000762939453" hidden="0" customWidth="1"/>
    <x:col min="49" max="49" width="28" hidden="0" customWidth="1"/>
    <x:col min="50" max="50" width="14.399999618530273" hidden="0" customWidth="1"/>
    <x:col min="51" max="51" width="25.200000762939453" hidden="0" customWidth="1"/>
    <x:col min="52" max="52" width="19.799999237060547" hidden="0" customWidth="1"/>
    <x:col min="53" max="53" width="18.899999618530273" hidden="0" customWidth="1"/>
    <x:col min="54" max="54" width="17.100000381469727" hidden="0" customWidth="1"/>
    <x:col min="55" max="55" width="21.600000381469727" hidden="0" customWidth="1"/>
    <x:col min="56" max="56" width="19.799999237060547" hidden="0" customWidth="1"/>
    <x:col min="57" max="57" width="14.399999618530273" hidden="0" customWidth="1"/>
    <x:col min="58" max="58" width="14" hidden="0" customWidth="1"/>
    <x:col min="59" max="59" width="14" hidden="0" customWidth="1"/>
    <x:col min="60" max="60" width="14" hidden="0" customWidth="1"/>
    <x:col min="61" max="61" width="18" hidden="0" customWidth="1"/>
    <x:col min="62" max="62" width="16.200000762939453" hidden="0" customWidth="1"/>
    <x:col min="63" max="63" width="20.700000762939453" hidden="0" customWidth="1"/>
    <x:col min="64" max="64" width="18.899999618530273" hidden="0" customWidth="1"/>
    <x:col min="65" max="65" width="14" hidden="0" customWidth="1"/>
    <x:col min="66" max="66" width="18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</x:cols>
  <x:sheetData>
    <x:row r="1" ht="42" customHeight="1">
      <x:c r="A1" s="5" t="str">
        <x:v>Sl.no.</x:v>
      </x:c>
      <x:c r="B1" s="5" t="str">
        <x:v>Branch</x:v>
      </x:c>
      <x:c r="C1" s="5" t="str">
        <x:v>Asset No</x:v>
      </x:c>
      <x:c r="D1" s="5" t="str">
        <x:v>Asset Name</x:v>
      </x:c>
      <x:c r="E1" s="5" t="str">
        <x:v>ManufactureSerialNumber</x:v>
      </x:c>
      <x:c r="F1" s="5" t="str">
        <x:v>TechnicalGroup</x:v>
      </x:c>
      <x:c r="G1" s="5" t="str">
        <x:v>Asset Class</x:v>
      </x:c>
      <x:c r="H1" s="5" t="str">
        <x:v>Location</x:v>
      </x:c>
      <x:c r="I1" s="5" t="str">
        <x:v>OpportunityName</x:v>
      </x:c>
      <x:c r="J1" s="5" t="str">
        <x:v>PhysicalCondition</x:v>
      </x:c>
      <x:c r="K1" s="5" t="str">
        <x:v>Capitalized Quantity</x:v>
      </x:c>
      <x:c r="L1" s="5" t="str">
        <x:v>Disposal Qty</x:v>
      </x:c>
      <x:c r="M1" s="5" t="str">
        <x:v>Gross Qty</x:v>
      </x:c>
      <x:c r="N1" s="5" t="str">
        <x:v>Orignal Value</x:v>
      </x:c>
      <x:c r="O1" s="5" t="str">
        <x:v>Migrated Book Value</x:v>
      </x:c>
      <x:c r="P1" s="5" t="str">
        <x:v>Additional Value</x:v>
      </x:c>
      <x:c r="Q1" s="5" t="str">
        <x:v>Gross Value</x:v>
      </x:c>
      <x:c r="R1" s="5" t="str">
        <x:v>Disposal Gross Value</x:v>
      </x:c>
      <x:c r="S1" s="5" t="str">
        <x:v>Current Gross Value</x:v>
      </x:c>
      <x:c r="T1" s="5" t="str">
        <x:v>Deprecitaion Method</x:v>
      </x:c>
      <x:c r="U1" s="5" t="str">
        <x:v>Depreciation Percentage</x:v>
      </x:c>
      <x:c r="V1" s="5" t="str">
        <x:v>Additions During the year</x:v>
      </x:c>
      <x:c r="W1" s="5" t="str">
        <x:v>Acc. Dep. as of beginning of Year</x:v>
      </x:c>
      <x:c r="X1" s="5" t="str">
        <x:v>Depreciation Charged for the year</x:v>
      </x:c>
      <x:c r="Y1" s="5" t="str">
        <x:v>Acc. Dep. as of End of Year</x:v>
      </x:c>
      <x:c r="Z1" s="5" t="str">
        <x:v>Net Book Value</x:v>
      </x:c>
      <x:c r="AA1" s="5" t="str">
        <x:v>Asset Class Code</x:v>
      </x:c>
      <x:c r="AB1" s="5" t="str">
        <x:v>Asset Category</x:v>
      </x:c>
      <x:c r="AC1" s="5" t="str">
        <x:v>Asset Description</x:v>
      </x:c>
      <x:c r="AD1" s="5" t="str">
        <x:v>Narration</x:v>
      </x:c>
      <x:c r="AE1" s="5" t="str">
        <x:v>Status</x:v>
      </x:c>
      <x:c r="AF1" s="5" t="str">
        <x:v>AUCNo</x:v>
      </x:c>
      <x:c r="AG1" s="5" t="str">
        <x:v>VoucherNo</x:v>
      </x:c>
      <x:c r="AH1" s="5" t="str">
        <x:v>Year of Purchase</x:v>
      </x:c>
      <x:c r="AI1" s="5" t="str">
        <x:v>Posting Date</x:v>
      </x:c>
      <x:c r="AJ1" s="5" t="str">
        <x:v>First Acquisition Date</x:v>
      </x:c>
      <x:c r="AK1" s="5" t="str">
        <x:v>Disposal Date</x:v>
      </x:c>
      <x:c r="AL1" s="5" t="str">
        <x:v>Asset Useful Life</x:v>
      </x:c>
      <x:c r="AM1" s="5" t="str">
        <x:v>Cost Centre</x:v>
      </x:c>
      <x:c r="AN1" s="5" t="str">
        <x:v>AP VoucherNo</x:v>
      </x:c>
      <x:c r="AO1" s="5" t="str">
        <x:v>Invoice No</x:v>
      </x:c>
      <x:c r="AP1" s="5" t="str">
        <x:v>Invoice Date</x:v>
      </x:c>
      <x:c r="AQ1" s="5" t="str">
        <x:v>Vendor Name</x:v>
      </x:c>
      <x:c r="AR1" s="5" t="str">
        <x:v>Purchase Order No</x:v>
      </x:c>
      <x:c r="AS1" s="5" t="str">
        <x:v>GRN Number</x:v>
      </x:c>
      <x:c r="AT1" s="5" t="str">
        <x:v>Gross Value COA</x:v>
      </x:c>
      <x:c r="AU1" s="5" t="str">
        <x:v>Gross Value COA Description</x:v>
      </x:c>
      <x:c r="AV1" s="5" t="str">
        <x:v>Accumulated Depreciation COA</x:v>
      </x:c>
      <x:c r="AW1" s="5" t="str">
        <x:v>Accumulated Depreciation COA Description</x:v>
      </x:c>
      <x:c r="AX1" s="5" t="str">
        <x:v>Depreciation COA</x:v>
      </x:c>
      <x:c r="AY1" s="5" t="str">
        <x:v>Depreciation COA Description</x:v>
      </x:c>
      <x:c r="AZ1" s="5" t="str">
        <x:v>WarrantyPeriodsInMonth</x:v>
      </x:c>
      <x:c r="BA1" s="5" t="str">
        <x:v>InsurancePolicyNumber</x:v>
      </x:c>
      <x:c r="BB1" s="5" t="str">
        <x:v>InsurancePolicyType</x:v>
      </x:c>
      <x:c r="BC1" s="5" t="str">
        <x:v>InsurancePolicyStartDate</x:v>
      </x:c>
      <x:c r="BD1" s="5" t="str">
        <x:v>InsurancePolicyEndDate</x:v>
      </x:c>
      <x:c r="BE1" s="5" t="str">
        <x:v>EmployeeUniqueID</x:v>
      </x:c>
      <x:c r="BF1" s="5" t="str">
        <x:v>EmployeeName</x:v>
      </x:c>
      <x:c r="BG1" s="5" t="str">
        <x:v>EmpEMailAddress</x:v>
      </x:c>
      <x:c r="BH1" s="5" t="str">
        <x:v>ContractNo</x:v>
      </x:c>
      <x:c r="BI1" s="5" t="str">
        <x:v>CalibrationStartDate</x:v>
      </x:c>
      <x:c r="BJ1" s="5" t="str">
        <x:v>CalibrationEndDate</x:v>
      </x:c>
      <x:c r="BK1" s="5" t="str">
        <x:v>WarrantyPeriodStartDate</x:v>
      </x:c>
      <x:c r="BL1" s="5" t="str">
        <x:v>WarrantyPeriodEndDate</x:v>
      </x:c>
      <x:c r="BM1" s="5" t="str">
        <x:v>Make</x:v>
      </x:c>
      <x:c r="BN1" s="5" t="str">
        <x:v>Model</x:v>
      </x:c>
      <x:c r="BO1"/>
      <x:c r="BP1"/>
      <x:c r="BQ1"/>
      <x:c r="BR1"/>
    </x:row>
    <x:row r="2" ht="22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  <x:c r="BK2" s="8"/>
      <x:c r="BL2" s="8"/>
      <x:c r="BM2" s="8"/>
      <x:c r="BN2" s="8"/>
      <x:c r="BO2" s="8"/>
      <x:c r="BP2" s="8"/>
      <x:c r="BQ2" s="8"/>
      <x:c r="BR2" s="8"/>
    </x:row>
    <x:row r="3" ht="2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8"/>
      <x:c r="AL3" s="8"/>
      <x:c r="AM3" s="8"/>
      <x:c r="AN3" s="8"/>
      <x:c r="AO3" s="8"/>
      <x:c r="AP3" s="8"/>
      <x:c r="AQ3" s="8"/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/>
      <x:c r="BE3" s="8"/>
      <x:c r="BF3" s="8"/>
      <x:c r="BG3" s="8"/>
      <x:c r="BH3" s="8"/>
      <x:c r="BI3" s="8"/>
      <x:c r="BJ3" s="8"/>
      <x:c r="BK3" s="8"/>
      <x:c r="BL3" s="8"/>
      <x:c r="BM3" s="8"/>
      <x:c r="BN3" s="8"/>
      <x:c r="BO3" s="8"/>
      <x:c r="BP3" s="8"/>
      <x:c r="BQ3" s="8"/>
      <x:c r="BR3" s="8"/>
    </x:row>
    <x:row r="4" ht="2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  <x:c r="AL4" s="8"/>
      <x:c r="AM4" s="8"/>
      <x:c r="AN4" s="8"/>
      <x:c r="AO4" s="8"/>
      <x:c r="AP4" s="8"/>
      <x:c r="AQ4" s="8"/>
      <x:c r="AR4" s="8"/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/>
      <x:c r="BE4" s="8"/>
      <x:c r="BF4" s="8"/>
      <x:c r="BG4" s="8"/>
      <x:c r="BH4" s="8"/>
      <x:c r="BI4" s="8"/>
      <x:c r="BJ4" s="8"/>
      <x:c r="BK4" s="8"/>
      <x:c r="BL4" s="8"/>
      <x:c r="BM4" s="8"/>
      <x:c r="BN4" s="8"/>
      <x:c r="BO4" s="8"/>
      <x:c r="BP4" s="8"/>
      <x:c r="BQ4" s="8"/>
      <x:c r="BR4" s="8"/>
    </x:row>
    <x:row r="5" ht="22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  <x:c r="AL5" s="8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/>
      <x:c r="BE5" s="8"/>
      <x:c r="BF5" s="8"/>
      <x:c r="BG5" s="8"/>
      <x:c r="BH5" s="8"/>
      <x:c r="BI5" s="8"/>
      <x:c r="BJ5" s="8"/>
      <x:c r="BK5" s="8"/>
      <x:c r="BL5" s="8"/>
      <x:c r="BM5" s="8"/>
      <x:c r="BN5" s="8"/>
      <x:c r="BO5" s="8"/>
      <x:c r="BP5" s="8"/>
      <x:c r="BQ5" s="8"/>
      <x:c r="BR5" s="8"/>
    </x:row>
    <x:row r="6" ht="22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/>
      <x:c r="BE6" s="8"/>
      <x:c r="BF6" s="8"/>
      <x:c r="BG6" s="8"/>
      <x:c r="BH6" s="8"/>
      <x:c r="BI6" s="8"/>
      <x:c r="BJ6" s="8"/>
      <x:c r="BK6" s="8"/>
      <x:c r="BL6" s="8"/>
      <x:c r="BM6" s="8"/>
      <x:c r="BN6" s="8"/>
      <x:c r="BO6" s="8"/>
      <x:c r="BP6" s="8"/>
      <x:c r="BQ6" s="8"/>
      <x:c r="BR6" s="8"/>
    </x:row>
    <x:row r="7" ht="22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8"/>
      <x:c r="AG7" s="8"/>
      <x:c r="AH7" s="8"/>
      <x:c r="AI7" s="8"/>
      <x:c r="AJ7" s="8"/>
      <x:c r="AK7" s="8"/>
      <x:c r="AL7" s="8"/>
      <x:c r="AM7" s="8"/>
      <x:c r="AN7" s="8"/>
      <x:c r="AO7" s="8"/>
      <x:c r="AP7" s="8"/>
      <x:c r="AQ7" s="8"/>
      <x:c r="AR7" s="8"/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/>
      <x:c r="BE7" s="8"/>
      <x:c r="BF7" s="8"/>
      <x:c r="BG7" s="8"/>
      <x:c r="BH7" s="8"/>
      <x:c r="BI7" s="8"/>
      <x:c r="BJ7" s="8"/>
      <x:c r="BK7" s="8"/>
      <x:c r="BL7" s="8"/>
      <x:c r="BM7" s="8"/>
      <x:c r="BN7" s="8"/>
      <x:c r="BO7" s="8"/>
      <x:c r="BP7" s="8"/>
      <x:c r="BQ7" s="8"/>
      <x:c r="BR7" s="8"/>
    </x:row>
    <x:row r="8" ht="22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/>
      <x:c r="BE8" s="8"/>
      <x:c r="BF8" s="8"/>
      <x:c r="BG8" s="8"/>
      <x:c r="BH8" s="8"/>
      <x:c r="BI8" s="8"/>
      <x:c r="BJ8" s="8"/>
      <x:c r="BK8" s="8"/>
      <x:c r="BL8" s="8"/>
      <x:c r="BM8" s="8"/>
      <x:c r="BN8" s="8"/>
      <x:c r="BO8" s="8"/>
      <x:c r="BP8" s="8"/>
      <x:c r="BQ8" s="8"/>
      <x:c r="BR8" s="8"/>
    </x:row>
    <x:row r="9" ht="22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  <x:c r="AB9" s="8"/>
      <x:c r="AC9" s="8"/>
      <x:c r="AD9" s="8"/>
      <x:c r="AE9" s="8"/>
      <x:c r="AF9" s="8"/>
      <x:c r="AG9" s="8"/>
      <x:c r="AH9" s="8"/>
      <x:c r="AI9" s="8"/>
      <x:c r="AJ9" s="8"/>
      <x:c r="AK9" s="8"/>
      <x:c r="AL9" s="8"/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/>
      <x:c r="BE9" s="8"/>
      <x:c r="BF9" s="8"/>
      <x:c r="BG9" s="8"/>
      <x:c r="BH9" s="8"/>
      <x:c r="BI9" s="8"/>
      <x:c r="BJ9" s="8"/>
      <x:c r="BK9" s="8"/>
      <x:c r="BL9" s="8"/>
      <x:c r="BM9" s="8"/>
      <x:c r="BN9" s="8"/>
      <x:c r="BO9" s="8"/>
      <x:c r="BP9" s="8"/>
      <x:c r="BQ9" s="8"/>
      <x:c r="BR9" s="8"/>
    </x:row>
    <x:row r="10" ht="22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/>
      <x:c r="BE10" s="8"/>
      <x:c r="BF10" s="8"/>
      <x:c r="BG10" s="8"/>
      <x:c r="BH10" s="8"/>
      <x:c r="BI10" s="8"/>
      <x:c r="BJ10" s="8"/>
      <x:c r="BK10" s="8"/>
      <x:c r="BL10" s="8"/>
      <x:c r="BM10" s="8"/>
      <x:c r="BN10" s="8"/>
      <x:c r="BO10" s="8"/>
      <x:c r="BP10" s="8"/>
      <x:c r="BQ10" s="8"/>
      <x:c r="BR10" s="8"/>
    </x:row>
    <x:row r="11" ht="2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  <x:c r="AC11" s="8"/>
      <x:c r="AD11" s="8"/>
      <x:c r="AE11" s="8"/>
      <x:c r="AF11" s="8"/>
      <x:c r="AG11" s="8"/>
      <x:c r="AH11" s="8"/>
      <x:c r="AI11" s="8"/>
      <x:c r="AJ11" s="8"/>
      <x:c r="AK11" s="8"/>
      <x:c r="AL11" s="8"/>
      <x:c r="AM11" s="8"/>
      <x:c r="AN11" s="8"/>
      <x:c r="AO11" s="8"/>
      <x:c r="AP11" s="8"/>
      <x:c r="AQ11" s="8"/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/>
      <x:c r="BE11" s="8"/>
      <x:c r="BF11" s="8"/>
      <x:c r="BG11" s="8"/>
      <x:c r="BH11" s="8"/>
      <x:c r="BI11" s="8"/>
      <x:c r="BJ11" s="8"/>
      <x:c r="BK11" s="8"/>
      <x:c r="BL11" s="8"/>
      <x:c r="BM11" s="8"/>
      <x:c r="BN11" s="8"/>
      <x:c r="BO11" s="8"/>
      <x:c r="BP11" s="8"/>
      <x:c r="BQ11" s="8"/>
      <x:c r="BR11" s="8"/>
    </x:row>
    <x:row r="12" ht="2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R12" s="8"/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/>
      <x:c r="BE12" s="8"/>
      <x:c r="BF12" s="8"/>
      <x:c r="BG12" s="8"/>
      <x:c r="BH12" s="8"/>
      <x:c r="BI12" s="8"/>
      <x:c r="BJ12" s="8"/>
      <x:c r="BK12" s="8"/>
      <x:c r="BL12" s="8"/>
      <x:c r="BM12" s="8"/>
      <x:c r="BN12" s="8"/>
      <x:c r="BO12" s="8"/>
      <x:c r="BP12" s="8"/>
      <x:c r="BQ12" s="8"/>
      <x:c r="BR12" s="8"/>
    </x:row>
    <x:row r="13" ht="2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/>
      <x:c r="AJ13" s="8"/>
      <x:c r="AK13" s="8"/>
      <x:c r="AL13" s="8"/>
      <x:c r="AM13" s="8"/>
      <x:c r="AN13" s="8"/>
      <x:c r="AO13" s="8"/>
      <x:c r="AP13" s="8"/>
      <x:c r="AQ13" s="8"/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/>
      <x:c r="BE13" s="8"/>
      <x:c r="BF13" s="8"/>
      <x:c r="BG13" s="8"/>
      <x:c r="BH13" s="8"/>
      <x:c r="BI13" s="8"/>
      <x:c r="BJ13" s="8"/>
      <x:c r="BK13" s="8"/>
      <x:c r="BL13" s="8"/>
      <x:c r="BM13" s="8"/>
      <x:c r="BN13" s="8"/>
      <x:c r="BO13" s="8"/>
      <x:c r="BP13" s="8"/>
      <x:c r="BQ13" s="8"/>
      <x:c r="BR13" s="8"/>
    </x:row>
    <x:row r="14" ht="2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/>
      <x:c r="BE14" s="8"/>
      <x:c r="BF14" s="8"/>
      <x:c r="BG14" s="8"/>
      <x:c r="BH14" s="8"/>
      <x:c r="BI14" s="8"/>
      <x:c r="BJ14" s="8"/>
      <x:c r="BK14" s="8"/>
      <x:c r="BL14" s="8"/>
      <x:c r="BM14" s="8"/>
      <x:c r="BN14" s="8"/>
      <x:c r="BO14" s="8"/>
      <x:c r="BP14" s="8"/>
      <x:c r="BQ14" s="8"/>
      <x:c r="BR14" s="8"/>
    </x:row>
    <x:row r="15" ht="2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8"/>
      <x:c r="AL15" s="8"/>
      <x:c r="AM15" s="8"/>
      <x:c r="AN15" s="8"/>
      <x:c r="AO15" s="8"/>
      <x:c r="AP15" s="8"/>
      <x:c r="AQ15" s="8"/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/>
      <x:c r="BE15" s="8"/>
      <x:c r="BF15" s="8"/>
      <x:c r="BG15" s="8"/>
      <x:c r="BH15" s="8"/>
      <x:c r="BI15" s="8"/>
      <x:c r="BJ15" s="8"/>
      <x:c r="BK15" s="8"/>
      <x:c r="BL15" s="8"/>
      <x:c r="BM15" s="8"/>
      <x:c r="BN15" s="8"/>
      <x:c r="BO15" s="8"/>
      <x:c r="BP15" s="8"/>
      <x:c r="BQ15" s="8"/>
      <x:c r="BR15" s="8"/>
    </x:row>
    <x:row r="16" ht="2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O16" s="8"/>
      <x:c r="AP16" s="8"/>
      <x:c r="AQ16" s="8"/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/>
      <x:c r="BE16" s="8"/>
      <x:c r="BF16" s="8"/>
      <x:c r="BG16" s="8"/>
      <x:c r="BH16" s="8"/>
      <x:c r="BI16" s="8"/>
      <x:c r="BJ16" s="8"/>
      <x:c r="BK16" s="8"/>
      <x:c r="BL16" s="8"/>
      <x:c r="BM16" s="8"/>
      <x:c r="BN16" s="8"/>
      <x:c r="BO16" s="8"/>
      <x:c r="BP16" s="8"/>
      <x:c r="BQ16" s="8"/>
      <x:c r="BR16" s="8"/>
    </x:row>
    <x:row r="17" ht="2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  <x:c r="AE17" s="8"/>
      <x:c r="AF17" s="8"/>
      <x:c r="AG17" s="8"/>
      <x:c r="AH17" s="8"/>
      <x:c r="AI17" s="8"/>
      <x:c r="AJ17" s="8"/>
      <x:c r="AK17" s="8"/>
      <x:c r="AL17" s="8"/>
      <x:c r="AM17" s="8"/>
      <x:c r="AN17" s="8"/>
      <x:c r="AO17" s="8"/>
      <x:c r="AP17" s="8"/>
      <x:c r="AQ17" s="8"/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/>
      <x:c r="BE17" s="8"/>
      <x:c r="BF17" s="8"/>
      <x:c r="BG17" s="8"/>
      <x:c r="BH17" s="8"/>
      <x:c r="BI17" s="8"/>
      <x:c r="BJ17" s="8"/>
      <x:c r="BK17" s="8"/>
      <x:c r="BL17" s="8"/>
      <x:c r="BM17" s="8"/>
      <x:c r="BN17" s="8"/>
      <x:c r="BO17" s="8"/>
      <x:c r="BP17" s="8"/>
      <x:c r="BQ17" s="8"/>
      <x:c r="BR17" s="8"/>
    </x:row>
    <x:row r="18" ht="2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8"/>
      <x:c r="AQ18" s="8"/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/>
      <x:c r="BE18" s="8"/>
      <x:c r="BF18" s="8"/>
      <x:c r="BG18" s="8"/>
      <x:c r="BH18" s="8"/>
      <x:c r="BI18" s="8"/>
      <x:c r="BJ18" s="8"/>
      <x:c r="BK18" s="8"/>
      <x:c r="BL18" s="8"/>
      <x:c r="BM18" s="8"/>
      <x:c r="BN18" s="8"/>
      <x:c r="BO18" s="8"/>
      <x:c r="BP18" s="8"/>
      <x:c r="BQ18" s="8"/>
      <x:c r="BR18" s="8"/>
    </x:row>
    <x:row r="19" ht="2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  <x:c r="AB19" s="8"/>
      <x:c r="AC19" s="8"/>
      <x:c r="AD19" s="8"/>
      <x:c r="AE19" s="8"/>
      <x:c r="AF19" s="8"/>
      <x:c r="AG19" s="8"/>
      <x:c r="AH19" s="8"/>
      <x:c r="AI19" s="8"/>
      <x:c r="AJ19" s="8"/>
      <x:c r="AK19" s="8"/>
      <x:c r="AL19" s="8"/>
      <x:c r="AM19" s="8"/>
      <x:c r="AN19" s="8"/>
      <x:c r="AO19" s="8"/>
      <x:c r="AP19" s="8"/>
      <x:c r="AQ19" s="8"/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/>
      <x:c r="BE19" s="8"/>
      <x:c r="BF19" s="8"/>
      <x:c r="BG19" s="8"/>
      <x:c r="BH19" s="8"/>
      <x:c r="BI19" s="8"/>
      <x:c r="BJ19" s="8"/>
      <x:c r="BK19" s="8"/>
      <x:c r="BL19" s="8"/>
      <x:c r="BM19" s="8"/>
      <x:c r="BN19" s="8"/>
      <x:c r="BO19" s="8"/>
      <x:c r="BP19" s="8"/>
      <x:c r="BQ19" s="8"/>
      <x:c r="BR19" s="8"/>
    </x:row>
    <x:row r="20" ht="2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/>
      <x:c r="AO20" s="8"/>
      <x:c r="AP20" s="8"/>
      <x:c r="AQ20" s="8"/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/>
      <x:c r="BE20" s="8"/>
      <x:c r="BF20" s="8"/>
      <x:c r="BG20" s="8"/>
      <x:c r="BH20" s="8"/>
      <x:c r="BI20" s="8"/>
      <x:c r="BJ20" s="8"/>
      <x:c r="BK20" s="8"/>
      <x:c r="BL20" s="8"/>
      <x:c r="BM20" s="8"/>
      <x:c r="BN20" s="8"/>
      <x:c r="BO20" s="8"/>
      <x:c r="BP20" s="8"/>
      <x:c r="BQ20" s="8"/>
      <x:c r="BR20" s="8"/>
    </x:row>
    <x:row r="21" ht="2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  <x:c r="AB21" s="8"/>
      <x:c r="AC21" s="8"/>
      <x:c r="AD21" s="8"/>
      <x:c r="AE21" s="8"/>
      <x:c r="AF21" s="8"/>
      <x:c r="AG21" s="8"/>
      <x:c r="AH21" s="8"/>
      <x:c r="AI21" s="8"/>
      <x:c r="AJ21" s="8"/>
      <x:c r="AK21" s="8"/>
      <x:c r="AL21" s="8"/>
      <x:c r="AM21" s="8"/>
      <x:c r="AN21" s="8"/>
      <x:c r="AO21" s="8"/>
      <x:c r="AP21" s="8"/>
      <x:c r="AQ21" s="8"/>
      <x:c r="AR21" s="8"/>
      <x:c r="AS21" s="8"/>
      <x:c r="AT21" s="8"/>
      <x:c r="AU21" s="8"/>
      <x:c r="AV21" s="8"/>
      <x:c r="AW21" s="8"/>
      <x:c r="AX21" s="8"/>
      <x:c r="AY21" s="8"/>
      <x:c r="AZ21" s="8"/>
      <x:c r="BA21" s="8"/>
      <x:c r="BB21" s="8"/>
      <x:c r="BC21" s="8"/>
      <x:c r="BD21" s="8"/>
      <x:c r="BE21" s="8"/>
      <x:c r="BF21" s="8"/>
      <x:c r="BG21" s="8"/>
      <x:c r="BH21" s="8"/>
      <x:c r="BI21" s="8"/>
      <x:c r="BJ21" s="8"/>
      <x:c r="BK21" s="8"/>
      <x:c r="BL21" s="8"/>
      <x:c r="BM21" s="8"/>
      <x:c r="BN21" s="8"/>
      <x:c r="BO21" s="8"/>
      <x:c r="BP21" s="8"/>
      <x:c r="BQ21" s="8"/>
      <x:c r="BR2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4" hidden="0" customWidth="1"/>
    <x:col min="3" max="3" width="12" hidden="0" customWidth="1"/>
    <x:col min="4" max="4" width="27" hidden="0" customWidth="1"/>
    <x:col min="5" max="5" width="72" hidden="0" customWidth="1"/>
  </x:cols>
  <x:sheetData>
    <x:row r="1" ht="38" customHeight="1">
      <x:c r="A1" s="10" t="str">
        <x:v>AMS Asset Import Template — Instructions</x:v>
      </x:c>
      <x:c r="B1" s="10"/>
      <x:c r="C1" s="10"/>
      <x:c r="D1" s="10"/>
      <x:c r="E1" s="10"/>
    </x:row>
    <x:row r="3">
      <x:c r="A3" s="12" t="str">
        <x:v>How to prepare and upload the workbook</x:v>
      </x:c>
      <x:c r="B3" s="12"/>
      <x:c r="C3" s="12"/>
      <x:c r="D3" s="12"/>
      <x:c r="E3" s="12"/>
    </x:row>
    <x:row r="4" ht="30" customHeight="1">
      <x:c r="A4" s="19" t="str">
        <x:v>1</x:v>
      </x:c>
      <x:c r="B4" s="20" t="str">
        <x:v>Use the Asset Import sheet</x:v>
      </x:c>
      <x:c r="C4" s="21" t="str">
        <x:v>Do not rename or delete the first worksheet; the importer reads the first worksheet.</x:v>
      </x:c>
      <x:c r="D4" s="21"/>
      <x:c r="E4" s="21"/>
    </x:row>
    <x:row r="5" ht="30" customHeight="1">
      <x:c r="A5" s="19" t="str">
        <x:v>2</x:v>
      </x:c>
      <x:c r="B5" s="20" t="str">
        <x:v>Keep the header row</x:v>
      </x:c>
      <x:c r="C5" s="21" t="str">
        <x:v>Do not rename standard headers. Additional columns are allowed and are stored as custom fields.</x:v>
      </x:c>
      <x:c r="D5" s="21"/>
      <x:c r="E5" s="21"/>
    </x:row>
    <x:row r="6" ht="30" customHeight="1">
      <x:c r="A6" s="19" t="str">
        <x:v>3</x:v>
      </x:c>
      <x:c r="B6" s="20" t="str">
        <x:v>Complete required fields</x:v>
      </x:c>
      <x:c r="C6" s="21" t="str">
        <x:v>Asset No, Asset Name and TechnicalGroup must contain a value for every asset row.</x:v>
      </x:c>
      <x:c r="D6" s="21"/>
      <x:c r="E6" s="21"/>
    </x:row>
    <x:row r="7" ht="30" customHeight="1">
      <x:c r="A7" s="19" t="str">
        <x:v>4</x:v>
      </x:c>
      <x:c r="B7" s="20" t="str">
        <x:v>Leave unavailable data blank</x:v>
      </x:c>
      <x:c r="C7" s="21" t="str">
        <x:v>Missing optional values and missing standard columns are accepted as empty.</x:v>
      </x:c>
      <x:c r="D7" s="21"/>
      <x:c r="E7" s="21"/>
    </x:row>
    <x:row r="8" ht="30" customHeight="1">
      <x:c r="A8" s="19" t="str">
        <x:v>5</x:v>
      </x:c>
      <x:c r="B8" s="20" t="str">
        <x:v>Use one asset per row</x:v>
      </x:c>
      <x:c r="C8" s="21" t="str">
        <x:v>Start entering asset data in row 2. Do not add title rows, merged cells or subtotals to Asset Import.</x:v>
      </x:c>
      <x:c r="D8" s="21"/>
      <x:c r="E8" s="21"/>
    </x:row>
    <x:row r="9" ht="30" customHeight="1">
      <x:c r="A9" s="19" t="str">
        <x:v>6</x:v>
      </x:c>
      <x:c r="B9" s="20" t="str">
        <x:v>Save and upload</x:v>
      </x:c>
      <x:c r="C9" s="21" t="str">
        <x:v>Save as .xlsx, open Field Assets, choose Import Excel, select this workbook and confirm upload.</x:v>
      </x:c>
      <x:c r="D9" s="21"/>
      <x:c r="E9" s="21"/>
    </x:row>
    <x:row r="11">
      <x:c r="A11" s="12" t="str">
        <x:v>Column dictionary (66 standard columns)</x:v>
      </x:c>
      <x:c r="B11" s="12"/>
      <x:c r="C11" s="12"/>
      <x:c r="D11" s="12"/>
      <x:c r="E11" s="12"/>
    </x:row>
    <x:row r="12">
      <x:c r="A12" s="24" t="str">
        <x:v>#</x:v>
      </x:c>
      <x:c r="B12" s="24" t="str">
        <x:v>Column name</x:v>
      </x:c>
      <x:c r="C12" s="24" t="str">
        <x:v>Required</x:v>
      </x:c>
      <x:c r="D12" s="24" t="str">
        <x:v>Expected format</x:v>
      </x:c>
      <x:c r="E12" s="24" t="str">
        <x:v>Guidance</x:v>
      </x:c>
    </x:row>
    <x:row r="13">
      <x:c r="A13" s="27" t="n">
        <x:v>1</x:v>
      </x:c>
      <x:c r="B13" s="21" t="str">
        <x:v>Sl.no.</x:v>
      </x:c>
      <x:c r="C13" s="21" t="str">
        <x:v>No</x:v>
      </x:c>
      <x:c r="D13" s="21" t="str">
        <x:v>Number</x:v>
      </x:c>
      <x:c r="E13" s="21" t="str">
        <x:v>Enter the asset's sl.no. value when available; otherwise leave blank.</x:v>
      </x:c>
    </x:row>
    <x:row r="14">
      <x:c r="A14" s="27" t="n">
        <x:v>2</x:v>
      </x:c>
      <x:c r="B14" s="21" t="str">
        <x:v>Branch</x:v>
      </x:c>
      <x:c r="C14" s="21" t="str">
        <x:v>No</x:v>
      </x:c>
      <x:c r="D14" s="21" t="str">
        <x:v>Text</x:v>
      </x:c>
      <x:c r="E14" s="21" t="str">
        <x:v>Enter the asset's branch value when available; otherwise leave blank.</x:v>
      </x:c>
    </x:row>
    <x:row r="15">
      <x:c r="A15" s="27" t="n">
        <x:v>3</x:v>
      </x:c>
      <x:c r="B15" s="21" t="str">
        <x:v>Asset No</x:v>
      </x:c>
      <x:c r="C15" s="21" t="str">
        <x:v>YES</x:v>
      </x:c>
      <x:c r="D15" s="21" t="str">
        <x:v>Text</x:v>
      </x:c>
      <x:c r="E15" s="21" t="str">
        <x:v>Unique asset identifier. Required; duplicate active identifiers are skipped.</x:v>
      </x:c>
    </x:row>
    <x:row r="16">
      <x:c r="A16" s="27" t="n">
        <x:v>4</x:v>
      </x:c>
      <x:c r="B16" s="21" t="str">
        <x:v>Asset Name</x:v>
      </x:c>
      <x:c r="C16" s="21" t="str">
        <x:v>YES</x:v>
      </x:c>
      <x:c r="D16" s="21" t="str">
        <x:v>Text</x:v>
      </x:c>
      <x:c r="E16" s="21" t="str">
        <x:v>Business name or short description of the asset. Required.</x:v>
      </x:c>
    </x:row>
    <x:row r="17">
      <x:c r="A17" s="27" t="n">
        <x:v>5</x:v>
      </x:c>
      <x:c r="B17" s="21" t="str">
        <x:v>ManufactureSerialNumber</x:v>
      </x:c>
      <x:c r="C17" s="21" t="str">
        <x:v>No</x:v>
      </x:c>
      <x:c r="D17" s="21" t="str">
        <x:v>Text</x:v>
      </x:c>
      <x:c r="E17" s="21" t="str">
        <x:v>Manufacturer serial number printed on the equipment.</x:v>
      </x:c>
    </x:row>
    <x:row r="18">
      <x:c r="A18" s="27" t="n">
        <x:v>6</x:v>
      </x:c>
      <x:c r="B18" s="21" t="str">
        <x:v>TechnicalGroup</x:v>
      </x:c>
      <x:c r="C18" s="21" t="str">
        <x:v>YES</x:v>
      </x:c>
      <x:c r="D18" s="21" t="str">
        <x:v>Text</x:v>
      </x:c>
      <x:c r="E18" s="21" t="str">
        <x:v>Asset type or technical grouping. Required; a missing type is created during import.</x:v>
      </x:c>
    </x:row>
    <x:row r="19">
      <x:c r="A19" s="27" t="n">
        <x:v>7</x:v>
      </x:c>
      <x:c r="B19" s="21" t="str">
        <x:v>Asset Class</x:v>
      </x:c>
      <x:c r="C19" s="21" t="str">
        <x:v>No</x:v>
      </x:c>
      <x:c r="D19" s="21" t="str">
        <x:v>Text</x:v>
      </x:c>
      <x:c r="E19" s="21" t="str">
        <x:v>Enter the asset's asset class value when available; otherwise leave blank.</x:v>
      </x:c>
    </x:row>
    <x:row r="20">
      <x:c r="A20" s="27" t="n">
        <x:v>8</x:v>
      </x:c>
      <x:c r="B20" s="21" t="str">
        <x:v>Location</x:v>
      </x:c>
      <x:c r="C20" s="21" t="str">
        <x:v>No</x:v>
      </x:c>
      <x:c r="D20" s="21" t="str">
        <x:v>Text</x:v>
      </x:c>
      <x:c r="E20" s="21" t="str">
        <x:v>Enter the asset's location value when available; otherwise leave blank.</x:v>
      </x:c>
    </x:row>
    <x:row r="21">
      <x:c r="A21" s="27" t="n">
        <x:v>9</x:v>
      </x:c>
      <x:c r="B21" s="21" t="str">
        <x:v>OpportunityName</x:v>
      </x:c>
      <x:c r="C21" s="21" t="str">
        <x:v>No</x:v>
      </x:c>
      <x:c r="D21" s="21" t="str">
        <x:v>Text</x:v>
      </x:c>
      <x:c r="E21" s="21" t="str">
        <x:v>Enter the asset's opportunityname value when available; otherwise leave blank.</x:v>
      </x:c>
    </x:row>
    <x:row r="22">
      <x:c r="A22" s="27" t="n">
        <x:v>10</x:v>
      </x:c>
      <x:c r="B22" s="21" t="str">
        <x:v>PhysicalCondition</x:v>
      </x:c>
      <x:c r="C22" s="21" t="str">
        <x:v>No</x:v>
      </x:c>
      <x:c r="D22" s="21" t="str">
        <x:v>Text</x:v>
      </x:c>
      <x:c r="E22" s="21" t="str">
        <x:v>Enter the asset's physicalcondition value when available; otherwise leave blank.</x:v>
      </x:c>
    </x:row>
    <x:row r="23">
      <x:c r="A23" s="27" t="n">
        <x:v>11</x:v>
      </x:c>
      <x:c r="B23" s="21" t="str">
        <x:v>Capitalized Quantity</x:v>
      </x:c>
      <x:c r="C23" s="21" t="str">
        <x:v>No</x:v>
      </x:c>
      <x:c r="D23" s="21" t="str">
        <x:v>Number</x:v>
      </x:c>
      <x:c r="E23" s="21" t="str">
        <x:v>Quantity capitalised. Values greater than 1 create a bulk asset.</x:v>
      </x:c>
    </x:row>
    <x:row r="24">
      <x:c r="A24" s="27" t="n">
        <x:v>12</x:v>
      </x:c>
      <x:c r="B24" s="21" t="str">
        <x:v>Disposal Qty</x:v>
      </x:c>
      <x:c r="C24" s="21" t="str">
        <x:v>No</x:v>
      </x:c>
      <x:c r="D24" s="21" t="str">
        <x:v>Number</x:v>
      </x:c>
      <x:c r="E24" s="21" t="str">
        <x:v>Enter the asset's disposal qty value when available; otherwise leave blank.</x:v>
      </x:c>
    </x:row>
    <x:row r="25">
      <x:c r="A25" s="27" t="n">
        <x:v>13</x:v>
      </x:c>
      <x:c r="B25" s="21" t="str">
        <x:v>Gross Qty</x:v>
      </x:c>
      <x:c r="C25" s="21" t="str">
        <x:v>No</x:v>
      </x:c>
      <x:c r="D25" s="21" t="str">
        <x:v>Number</x:v>
      </x:c>
      <x:c r="E25" s="21" t="str">
        <x:v>Enter the asset's gross qty value when available; otherwise leave blank.</x:v>
      </x:c>
    </x:row>
    <x:row r="26">
      <x:c r="A26" s="27" t="n">
        <x:v>14</x:v>
      </x:c>
      <x:c r="B26" s="21" t="str">
        <x:v>Orignal Value</x:v>
      </x:c>
      <x:c r="C26" s="21" t="str">
        <x:v>No</x:v>
      </x:c>
      <x:c r="D26" s="21" t="str">
        <x:v>Number</x:v>
      </x:c>
      <x:c r="E26" s="21" t="str">
        <x:v>Original acquisition value. Keep the template spelling unchanged.</x:v>
      </x:c>
    </x:row>
    <x:row r="27">
      <x:c r="A27" s="27" t="n">
        <x:v>15</x:v>
      </x:c>
      <x:c r="B27" s="21" t="str">
        <x:v>Migrated Book Value</x:v>
      </x:c>
      <x:c r="C27" s="21" t="str">
        <x:v>No</x:v>
      </x:c>
      <x:c r="D27" s="21" t="str">
        <x:v>Number</x:v>
      </x:c>
      <x:c r="E27" s="21" t="str">
        <x:v>Financial value for migrated book.</x:v>
      </x:c>
    </x:row>
    <x:row r="28">
      <x:c r="A28" s="27" t="n">
        <x:v>16</x:v>
      </x:c>
      <x:c r="B28" s="21" t="str">
        <x:v>Additional Value</x:v>
      </x:c>
      <x:c r="C28" s="21" t="str">
        <x:v>No</x:v>
      </x:c>
      <x:c r="D28" s="21" t="str">
        <x:v>Number</x:v>
      </x:c>
      <x:c r="E28" s="21" t="str">
        <x:v>Financial value for additional.</x:v>
      </x:c>
    </x:row>
    <x:row r="29">
      <x:c r="A29" s="27" t="n">
        <x:v>17</x:v>
      </x:c>
      <x:c r="B29" s="21" t="str">
        <x:v>Gross Value</x:v>
      </x:c>
      <x:c r="C29" s="21" t="str">
        <x:v>No</x:v>
      </x:c>
      <x:c r="D29" s="21" t="str">
        <x:v>Number</x:v>
      </x:c>
      <x:c r="E29" s="21" t="str">
        <x:v>Financial value for gross.</x:v>
      </x:c>
    </x:row>
    <x:row r="30">
      <x:c r="A30" s="27" t="n">
        <x:v>18</x:v>
      </x:c>
      <x:c r="B30" s="21" t="str">
        <x:v>Disposal Gross Value</x:v>
      </x:c>
      <x:c r="C30" s="21" t="str">
        <x:v>No</x:v>
      </x:c>
      <x:c r="D30" s="21" t="str">
        <x:v>Number</x:v>
      </x:c>
      <x:c r="E30" s="21" t="str">
        <x:v>Financial value for disposal gross.</x:v>
      </x:c>
    </x:row>
    <x:row r="31">
      <x:c r="A31" s="27" t="n">
        <x:v>19</x:v>
      </x:c>
      <x:c r="B31" s="21" t="str">
        <x:v>Current Gross Value</x:v>
      </x:c>
      <x:c r="C31" s="21" t="str">
        <x:v>No</x:v>
      </x:c>
      <x:c r="D31" s="21" t="str">
        <x:v>Number</x:v>
      </x:c>
      <x:c r="E31" s="21" t="str">
        <x:v>Financial value for current gross.</x:v>
      </x:c>
    </x:row>
    <x:row r="32">
      <x:c r="A32" s="27" t="n">
        <x:v>20</x:v>
      </x:c>
      <x:c r="B32" s="21" t="str">
        <x:v>Deprecitaion Method</x:v>
      </x:c>
      <x:c r="C32" s="21" t="str">
        <x:v>No</x:v>
      </x:c>
      <x:c r="D32" s="21" t="str">
        <x:v>Text</x:v>
      </x:c>
      <x:c r="E32" s="21" t="str">
        <x:v>Depreciation method, for example Straight line method. Keep the header spelling unchanged.</x:v>
      </x:c>
    </x:row>
    <x:row r="33">
      <x:c r="A33" s="27" t="n">
        <x:v>21</x:v>
      </x:c>
      <x:c r="B33" s="21" t="str">
        <x:v>Depreciation Percentage</x:v>
      </x:c>
      <x:c r="C33" s="21" t="str">
        <x:v>No</x:v>
      </x:c>
      <x:c r="D33" s="21" t="str">
        <x:v>Number</x:v>
      </x:c>
      <x:c r="E33" s="21" t="str">
        <x:v>Annual depreciation percentage entered as a number, for example 10 for 10%.</x:v>
      </x:c>
    </x:row>
    <x:row r="34">
      <x:c r="A34" s="27" t="n">
        <x:v>22</x:v>
      </x:c>
      <x:c r="B34" s="21" t="str">
        <x:v>Additions During the year</x:v>
      </x:c>
      <x:c r="C34" s="21" t="str">
        <x:v>No</x:v>
      </x:c>
      <x:c r="D34" s="21" t="str">
        <x:v>Number</x:v>
      </x:c>
      <x:c r="E34" s="21" t="str">
        <x:v>Enter the asset's additions during the year value when available; otherwise leave blank.</x:v>
      </x:c>
    </x:row>
    <x:row r="35">
      <x:c r="A35" s="27" t="n">
        <x:v>23</x:v>
      </x:c>
      <x:c r="B35" s="21" t="str">
        <x:v>Acc. Dep. as of beginning of Year</x:v>
      </x:c>
      <x:c r="C35" s="21" t="str">
        <x:v>No</x:v>
      </x:c>
      <x:c r="D35" s="21" t="str">
        <x:v>Number</x:v>
      </x:c>
      <x:c r="E35" s="21" t="str">
        <x:v>Enter the asset's acc. dep. as of beginning of year value when available; otherwise leave blank.</x:v>
      </x:c>
    </x:row>
    <x:row r="36">
      <x:c r="A36" s="27" t="n">
        <x:v>24</x:v>
      </x:c>
      <x:c r="B36" s="21" t="str">
        <x:v>Depreciation Charged for the year</x:v>
      </x:c>
      <x:c r="C36" s="21" t="str">
        <x:v>No</x:v>
      </x:c>
      <x:c r="D36" s="21" t="str">
        <x:v>Number</x:v>
      </x:c>
      <x:c r="E36" s="21" t="str">
        <x:v>Enter the asset's depreciation charged for the year value when available; otherwise leave blank.</x:v>
      </x:c>
    </x:row>
    <x:row r="37">
      <x:c r="A37" s="27" t="n">
        <x:v>25</x:v>
      </x:c>
      <x:c r="B37" s="21" t="str">
        <x:v>Acc. Dep. as of End of Year</x:v>
      </x:c>
      <x:c r="C37" s="21" t="str">
        <x:v>No</x:v>
      </x:c>
      <x:c r="D37" s="21" t="str">
        <x:v>Number</x:v>
      </x:c>
      <x:c r="E37" s="21" t="str">
        <x:v>Enter the asset's acc. dep. as of end of year value when available; otherwise leave blank.</x:v>
      </x:c>
    </x:row>
    <x:row r="38">
      <x:c r="A38" s="27" t="n">
        <x:v>26</x:v>
      </x:c>
      <x:c r="B38" s="21" t="str">
        <x:v>Net Book Value</x:v>
      </x:c>
      <x:c r="C38" s="21" t="str">
        <x:v>No</x:v>
      </x:c>
      <x:c r="D38" s="21" t="str">
        <x:v>Number</x:v>
      </x:c>
      <x:c r="E38" s="21" t="str">
        <x:v>Financial value for net book.</x:v>
      </x:c>
    </x:row>
    <x:row r="39">
      <x:c r="A39" s="27" t="n">
        <x:v>27</x:v>
      </x:c>
      <x:c r="B39" s="21" t="str">
        <x:v>Asset Class Code</x:v>
      </x:c>
      <x:c r="C39" s="21" t="str">
        <x:v>No</x:v>
      </x:c>
      <x:c r="D39" s="21" t="str">
        <x:v>Text</x:v>
      </x:c>
      <x:c r="E39" s="21" t="str">
        <x:v>Enter the asset's asset class code value when available; otherwise leave blank.</x:v>
      </x:c>
    </x:row>
    <x:row r="40">
      <x:c r="A40" s="27" t="n">
        <x:v>28</x:v>
      </x:c>
      <x:c r="B40" s="21" t="str">
        <x:v>Asset Category</x:v>
      </x:c>
      <x:c r="C40" s="21" t="str">
        <x:v>No</x:v>
      </x:c>
      <x:c r="D40" s="21" t="str">
        <x:v>Text</x:v>
      </x:c>
      <x:c r="E40" s="21" t="str">
        <x:v>Enter the asset's asset category value when available; otherwise leave blank.</x:v>
      </x:c>
    </x:row>
    <x:row r="41">
      <x:c r="A41" s="27" t="n">
        <x:v>29</x:v>
      </x:c>
      <x:c r="B41" s="21" t="str">
        <x:v>Asset Description</x:v>
      </x:c>
      <x:c r="C41" s="21" t="str">
        <x:v>No</x:v>
      </x:c>
      <x:c r="D41" s="21" t="str">
        <x:v>Text</x:v>
      </x:c>
      <x:c r="E41" s="21" t="str">
        <x:v>Enter the asset's asset description value when available; otherwise leave blank.</x:v>
      </x:c>
    </x:row>
    <x:row r="42">
      <x:c r="A42" s="27" t="n">
        <x:v>30</x:v>
      </x:c>
      <x:c r="B42" s="21" t="str">
        <x:v>Narration</x:v>
      </x:c>
      <x:c r="C42" s="21" t="str">
        <x:v>No</x:v>
      </x:c>
      <x:c r="D42" s="21" t="str">
        <x:v>Text</x:v>
      </x:c>
      <x:c r="E42" s="21" t="str">
        <x:v>Enter the asset's narration value when available; otherwise leave blank.</x:v>
      </x:c>
    </x:row>
    <x:row r="43">
      <x:c r="A43" s="27" t="n">
        <x:v>31</x:v>
      </x:c>
      <x:c r="B43" s="21" t="str">
        <x:v>Status</x:v>
      </x:c>
      <x:c r="C43" s="21" t="str">
        <x:v>No</x:v>
      </x:c>
      <x:c r="D43" s="21" t="str">
        <x:v>Text</x:v>
      </x:c>
      <x:c r="E43" s="21" t="str">
        <x:v>Enter the asset's status value when available; otherwise leave blank.</x:v>
      </x:c>
    </x:row>
    <x:row r="44">
      <x:c r="A44" s="27" t="n">
        <x:v>32</x:v>
      </x:c>
      <x:c r="B44" s="21" t="str">
        <x:v>AUCNo</x:v>
      </x:c>
      <x:c r="C44" s="21" t="str">
        <x:v>No</x:v>
      </x:c>
      <x:c r="D44" s="21" t="str">
        <x:v>Text</x:v>
      </x:c>
      <x:c r="E44" s="21" t="str">
        <x:v>Reference number for auc.</x:v>
      </x:c>
    </x:row>
    <x:row r="45">
      <x:c r="A45" s="27" t="n">
        <x:v>33</x:v>
      </x:c>
      <x:c r="B45" s="21" t="str">
        <x:v>VoucherNo</x:v>
      </x:c>
      <x:c r="C45" s="21" t="str">
        <x:v>No</x:v>
      </x:c>
      <x:c r="D45" s="21" t="str">
        <x:v>Text</x:v>
      </x:c>
      <x:c r="E45" s="21" t="str">
        <x:v>Reference number for voucher.</x:v>
      </x:c>
    </x:row>
    <x:row r="46">
      <x:c r="A46" s="27" t="n">
        <x:v>34</x:v>
      </x:c>
      <x:c r="B46" s="21" t="str">
        <x:v>Year of Purchase</x:v>
      </x:c>
      <x:c r="C46" s="21" t="str">
        <x:v>No</x:v>
      </x:c>
      <x:c r="D46" s="21" t="str">
        <x:v>Number</x:v>
      </x:c>
      <x:c r="E46" s="21" t="str">
        <x:v>Enter the asset's year of purchase value when available; otherwise leave blank.</x:v>
      </x:c>
    </x:row>
    <x:row r="47">
      <x:c r="A47" s="27" t="n">
        <x:v>35</x:v>
      </x:c>
      <x:c r="B47" s="21" t="str">
        <x:v>Posting Date</x:v>
      </x:c>
      <x:c r="C47" s="21" t="str">
        <x:v>No</x:v>
      </x:c>
      <x:c r="D47" s="21" t="str">
        <x:v>Date (yyyy-mm-dd recommended)</x:v>
      </x:c>
      <x:c r="E47" s="21" t="str">
        <x:v>Date associated with posting.</x:v>
      </x:c>
    </x:row>
    <x:row r="48">
      <x:c r="A48" s="27" t="n">
        <x:v>36</x:v>
      </x:c>
      <x:c r="B48" s="21" t="str">
        <x:v>First Acquisition Date</x:v>
      </x:c>
      <x:c r="C48" s="21" t="str">
        <x:v>No</x:v>
      </x:c>
      <x:c r="D48" s="21" t="str">
        <x:v>Date (yyyy-mm-dd recommended)</x:v>
      </x:c>
      <x:c r="E48" s="21" t="str">
        <x:v>Date associated with first acquisition.</x:v>
      </x:c>
    </x:row>
    <x:row r="49">
      <x:c r="A49" s="27" t="n">
        <x:v>37</x:v>
      </x:c>
      <x:c r="B49" s="21" t="str">
        <x:v>Disposal Date</x:v>
      </x:c>
      <x:c r="C49" s="21" t="str">
        <x:v>No</x:v>
      </x:c>
      <x:c r="D49" s="21" t="str">
        <x:v>Date (yyyy-mm-dd recommended)</x:v>
      </x:c>
      <x:c r="E49" s="21" t="str">
        <x:v>Date associated with disposal.</x:v>
      </x:c>
    </x:row>
    <x:row r="50">
      <x:c r="A50" s="27" t="n">
        <x:v>38</x:v>
      </x:c>
      <x:c r="B50" s="21" t="str">
        <x:v>Asset Useful Life</x:v>
      </x:c>
      <x:c r="C50" s="21" t="str">
        <x:v>No</x:v>
      </x:c>
      <x:c r="D50" s="21" t="str">
        <x:v>Number</x:v>
      </x:c>
      <x:c r="E50" s="21" t="str">
        <x:v>Useful life in months.</x:v>
      </x:c>
    </x:row>
    <x:row r="51">
      <x:c r="A51" s="27" t="n">
        <x:v>39</x:v>
      </x:c>
      <x:c r="B51" s="21" t="str">
        <x:v>Cost Centre</x:v>
      </x:c>
      <x:c r="C51" s="21" t="str">
        <x:v>No</x:v>
      </x:c>
      <x:c r="D51" s="21" t="str">
        <x:v>Text</x:v>
      </x:c>
      <x:c r="E51" s="21" t="str">
        <x:v>Enter the asset's cost centre value when available; otherwise leave blank.</x:v>
      </x:c>
    </x:row>
    <x:row r="52">
      <x:c r="A52" s="27" t="n">
        <x:v>40</x:v>
      </x:c>
      <x:c r="B52" s="21" t="str">
        <x:v>AP VoucherNo</x:v>
      </x:c>
      <x:c r="C52" s="21" t="str">
        <x:v>No</x:v>
      </x:c>
      <x:c r="D52" s="21" t="str">
        <x:v>Text</x:v>
      </x:c>
      <x:c r="E52" s="21" t="str">
        <x:v>Reference number for ap voucher.</x:v>
      </x:c>
    </x:row>
    <x:row r="53">
      <x:c r="A53" s="27" t="n">
        <x:v>41</x:v>
      </x:c>
      <x:c r="B53" s="21" t="str">
        <x:v>Invoice No</x:v>
      </x:c>
      <x:c r="C53" s="21" t="str">
        <x:v>No</x:v>
      </x:c>
      <x:c r="D53" s="21" t="str">
        <x:v>Text</x:v>
      </x:c>
      <x:c r="E53" s="21" t="str">
        <x:v>Reference number for invoice.</x:v>
      </x:c>
    </x:row>
    <x:row r="54">
      <x:c r="A54" s="27" t="n">
        <x:v>42</x:v>
      </x:c>
      <x:c r="B54" s="21" t="str">
        <x:v>Invoice Date</x:v>
      </x:c>
      <x:c r="C54" s="21" t="str">
        <x:v>No</x:v>
      </x:c>
      <x:c r="D54" s="21" t="str">
        <x:v>Date (yyyy-mm-dd recommended)</x:v>
      </x:c>
      <x:c r="E54" s="21" t="str">
        <x:v>Date associated with invoice.</x:v>
      </x:c>
    </x:row>
    <x:row r="55">
      <x:c r="A55" s="27" t="n">
        <x:v>43</x:v>
      </x:c>
      <x:c r="B55" s="21" t="str">
        <x:v>Vendor Name</x:v>
      </x:c>
      <x:c r="C55" s="21" t="str">
        <x:v>No</x:v>
      </x:c>
      <x:c r="D55" s="21" t="str">
        <x:v>Text</x:v>
      </x:c>
      <x:c r="E55" s="21" t="str">
        <x:v>Enter the asset's vendor name value when available; otherwise leave blank.</x:v>
      </x:c>
    </x:row>
    <x:row r="56">
      <x:c r="A56" s="27" t="n">
        <x:v>44</x:v>
      </x:c>
      <x:c r="B56" s="21" t="str">
        <x:v>Purchase Order No</x:v>
      </x:c>
      <x:c r="C56" s="21" t="str">
        <x:v>No</x:v>
      </x:c>
      <x:c r="D56" s="21" t="str">
        <x:v>Text</x:v>
      </x:c>
      <x:c r="E56" s="21" t="str">
        <x:v>Reference number for purchase order.</x:v>
      </x:c>
    </x:row>
    <x:row r="57">
      <x:c r="A57" s="27" t="n">
        <x:v>45</x:v>
      </x:c>
      <x:c r="B57" s="21" t="str">
        <x:v>GRN Number</x:v>
      </x:c>
      <x:c r="C57" s="21" t="str">
        <x:v>No</x:v>
      </x:c>
      <x:c r="D57" s="21" t="str">
        <x:v>Text</x:v>
      </x:c>
      <x:c r="E57" s="21" t="str">
        <x:v>Enter the asset's grn number value when available; otherwise leave blank.</x:v>
      </x:c>
    </x:row>
    <x:row r="58">
      <x:c r="A58" s="27" t="n">
        <x:v>46</x:v>
      </x:c>
      <x:c r="B58" s="21" t="str">
        <x:v>Gross Value COA</x:v>
      </x:c>
      <x:c r="C58" s="21" t="str">
        <x:v>No</x:v>
      </x:c>
      <x:c r="D58" s="21" t="str">
        <x:v>Text</x:v>
      </x:c>
      <x:c r="E58" s="21" t="str">
        <x:v>Chart-of-account code used for financial posting.</x:v>
      </x:c>
    </x:row>
    <x:row r="59">
      <x:c r="A59" s="27" t="n">
        <x:v>47</x:v>
      </x:c>
      <x:c r="B59" s="21" t="str">
        <x:v>Gross Value COA Description</x:v>
      </x:c>
      <x:c r="C59" s="21" t="str">
        <x:v>No</x:v>
      </x:c>
      <x:c r="D59" s="21" t="str">
        <x:v>Text</x:v>
      </x:c>
      <x:c r="E59" s="21" t="str">
        <x:v>Description of the related chart-of-account code.</x:v>
      </x:c>
    </x:row>
    <x:row r="60">
      <x:c r="A60" s="27" t="n">
        <x:v>48</x:v>
      </x:c>
      <x:c r="B60" s="21" t="str">
        <x:v>Accumulated Depreciation COA</x:v>
      </x:c>
      <x:c r="C60" s="21" t="str">
        <x:v>No</x:v>
      </x:c>
      <x:c r="D60" s="21" t="str">
        <x:v>Text</x:v>
      </x:c>
      <x:c r="E60" s="21" t="str">
        <x:v>Chart-of-account code used for financial posting.</x:v>
      </x:c>
    </x:row>
    <x:row r="61">
      <x:c r="A61" s="27" t="n">
        <x:v>49</x:v>
      </x:c>
      <x:c r="B61" s="21" t="str">
        <x:v>Accumulated Depreciation COA Description</x:v>
      </x:c>
      <x:c r="C61" s="21" t="str">
        <x:v>No</x:v>
      </x:c>
      <x:c r="D61" s="21" t="str">
        <x:v>Text</x:v>
      </x:c>
      <x:c r="E61" s="21" t="str">
        <x:v>Description of the related chart-of-account code.</x:v>
      </x:c>
    </x:row>
    <x:row r="62">
      <x:c r="A62" s="27" t="n">
        <x:v>50</x:v>
      </x:c>
      <x:c r="B62" s="21" t="str">
        <x:v>Depreciation COA</x:v>
      </x:c>
      <x:c r="C62" s="21" t="str">
        <x:v>No</x:v>
      </x:c>
      <x:c r="D62" s="21" t="str">
        <x:v>Text</x:v>
      </x:c>
      <x:c r="E62" s="21" t="str">
        <x:v>Chart-of-account code used for financial posting.</x:v>
      </x:c>
    </x:row>
    <x:row r="63">
      <x:c r="A63" s="27" t="n">
        <x:v>51</x:v>
      </x:c>
      <x:c r="B63" s="21" t="str">
        <x:v>Depreciation COA Description</x:v>
      </x:c>
      <x:c r="C63" s="21" t="str">
        <x:v>No</x:v>
      </x:c>
      <x:c r="D63" s="21" t="str">
        <x:v>Text</x:v>
      </x:c>
      <x:c r="E63" s="21" t="str">
        <x:v>Description of the related chart-of-account code.</x:v>
      </x:c>
    </x:row>
    <x:row r="64">
      <x:c r="A64" s="27" t="n">
        <x:v>52</x:v>
      </x:c>
      <x:c r="B64" s="21" t="str">
        <x:v>WarrantyPeriodsInMonth</x:v>
      </x:c>
      <x:c r="C64" s="21" t="str">
        <x:v>No</x:v>
      </x:c>
      <x:c r="D64" s="21" t="str">
        <x:v>Number</x:v>
      </x:c>
      <x:c r="E64" s="21" t="str">
        <x:v>Enter the asset's warrantyperiodsinmonth value when available; otherwise leave blank.</x:v>
      </x:c>
    </x:row>
    <x:row r="65">
      <x:c r="A65" s="27" t="n">
        <x:v>53</x:v>
      </x:c>
      <x:c r="B65" s="21" t="str">
        <x:v>InsurancePolicyNumber</x:v>
      </x:c>
      <x:c r="C65" s="21" t="str">
        <x:v>No</x:v>
      </x:c>
      <x:c r="D65" s="21" t="str">
        <x:v>Text</x:v>
      </x:c>
      <x:c r="E65" s="21" t="str">
        <x:v>Enter the asset's insurancepolicynumber value when available; otherwise leave blank.</x:v>
      </x:c>
    </x:row>
    <x:row r="66">
      <x:c r="A66" s="27" t="n">
        <x:v>54</x:v>
      </x:c>
      <x:c r="B66" s="21" t="str">
        <x:v>InsurancePolicyType</x:v>
      </x:c>
      <x:c r="C66" s="21" t="str">
        <x:v>No</x:v>
      </x:c>
      <x:c r="D66" s="21" t="str">
        <x:v>Text</x:v>
      </x:c>
      <x:c r="E66" s="21" t="str">
        <x:v>Enter the asset's insurancepolicytype value when available; otherwise leave blank.</x:v>
      </x:c>
    </x:row>
    <x:row r="67">
      <x:c r="A67" s="27" t="n">
        <x:v>55</x:v>
      </x:c>
      <x:c r="B67" s="21" t="str">
        <x:v>InsurancePolicyStartDate</x:v>
      </x:c>
      <x:c r="C67" s="21" t="str">
        <x:v>No</x:v>
      </x:c>
      <x:c r="D67" s="21" t="str">
        <x:v>Date (yyyy-mm-dd recommended)</x:v>
      </x:c>
      <x:c r="E67" s="21" t="str">
        <x:v>Date associated with insurancepolicystart.</x:v>
      </x:c>
    </x:row>
    <x:row r="68">
      <x:c r="A68" s="27" t="n">
        <x:v>56</x:v>
      </x:c>
      <x:c r="B68" s="21" t="str">
        <x:v>InsurancePolicyEndDate</x:v>
      </x:c>
      <x:c r="C68" s="21" t="str">
        <x:v>No</x:v>
      </x:c>
      <x:c r="D68" s="21" t="str">
        <x:v>Date (yyyy-mm-dd recommended)</x:v>
      </x:c>
      <x:c r="E68" s="21" t="str">
        <x:v>Date associated with insurancepolicyend.</x:v>
      </x:c>
    </x:row>
    <x:row r="69">
      <x:c r="A69" s="27" t="n">
        <x:v>57</x:v>
      </x:c>
      <x:c r="B69" s="21" t="str">
        <x:v>EmployeeUniqueID</x:v>
      </x:c>
      <x:c r="C69" s="21" t="str">
        <x:v>No</x:v>
      </x:c>
      <x:c r="D69" s="21" t="str">
        <x:v>Text</x:v>
      </x:c>
      <x:c r="E69" s="21" t="str">
        <x:v>Enter the asset's employeeuniqueid value when available; otherwise leave blank.</x:v>
      </x:c>
    </x:row>
    <x:row r="70">
      <x:c r="A70" s="27" t="n">
        <x:v>58</x:v>
      </x:c>
      <x:c r="B70" s="21" t="str">
        <x:v>EmployeeName</x:v>
      </x:c>
      <x:c r="C70" s="21" t="str">
        <x:v>No</x:v>
      </x:c>
      <x:c r="D70" s="21" t="str">
        <x:v>Text</x:v>
      </x:c>
      <x:c r="E70" s="21" t="str">
        <x:v>Enter the asset's employeename value when available; otherwise leave blank.</x:v>
      </x:c>
    </x:row>
    <x:row r="71">
      <x:c r="A71" s="27" t="n">
        <x:v>59</x:v>
      </x:c>
      <x:c r="B71" s="21" t="str">
        <x:v>EmpEMailAddress</x:v>
      </x:c>
      <x:c r="C71" s="21" t="str">
        <x:v>No</x:v>
      </x:c>
      <x:c r="D71" s="21" t="str">
        <x:v>Text</x:v>
      </x:c>
      <x:c r="E71" s="21" t="str">
        <x:v>Employee or custodian business email address.</x:v>
      </x:c>
    </x:row>
    <x:row r="72">
      <x:c r="A72" s="27" t="n">
        <x:v>60</x:v>
      </x:c>
      <x:c r="B72" s="21" t="str">
        <x:v>ContractNo</x:v>
      </x:c>
      <x:c r="C72" s="21" t="str">
        <x:v>No</x:v>
      </x:c>
      <x:c r="D72" s="21" t="str">
        <x:v>Text</x:v>
      </x:c>
      <x:c r="E72" s="21" t="str">
        <x:v>Reference number for contract.</x:v>
      </x:c>
    </x:row>
    <x:row r="73">
      <x:c r="A73" s="27" t="n">
        <x:v>61</x:v>
      </x:c>
      <x:c r="B73" s="21" t="str">
        <x:v>CalibrationStartDate</x:v>
      </x:c>
      <x:c r="C73" s="21" t="str">
        <x:v>No</x:v>
      </x:c>
      <x:c r="D73" s="21" t="str">
        <x:v>Date (yyyy-mm-dd recommended)</x:v>
      </x:c>
      <x:c r="E73" s="21" t="str">
        <x:v>Date associated with calibrationstart.</x:v>
      </x:c>
    </x:row>
    <x:row r="74">
      <x:c r="A74" s="27" t="n">
        <x:v>62</x:v>
      </x:c>
      <x:c r="B74" s="21" t="str">
        <x:v>CalibrationEndDate</x:v>
      </x:c>
      <x:c r="C74" s="21" t="str">
        <x:v>No</x:v>
      </x:c>
      <x:c r="D74" s="21" t="str">
        <x:v>Date (yyyy-mm-dd recommended)</x:v>
      </x:c>
      <x:c r="E74" s="21" t="str">
        <x:v>Date associated with calibrationend.</x:v>
      </x:c>
    </x:row>
    <x:row r="75">
      <x:c r="A75" s="27" t="n">
        <x:v>63</x:v>
      </x:c>
      <x:c r="B75" s="21" t="str">
        <x:v>WarrantyPeriodStartDate</x:v>
      </x:c>
      <x:c r="C75" s="21" t="str">
        <x:v>No</x:v>
      </x:c>
      <x:c r="D75" s="21" t="str">
        <x:v>Date (yyyy-mm-dd recommended)</x:v>
      </x:c>
      <x:c r="E75" s="21" t="str">
        <x:v>Date associated with warrantyperiodstart.</x:v>
      </x:c>
    </x:row>
    <x:row r="76">
      <x:c r="A76" s="27" t="n">
        <x:v>64</x:v>
      </x:c>
      <x:c r="B76" s="21" t="str">
        <x:v>WarrantyPeriodEndDate</x:v>
      </x:c>
      <x:c r="C76" s="21" t="str">
        <x:v>No</x:v>
      </x:c>
      <x:c r="D76" s="21" t="str">
        <x:v>Date (yyyy-mm-dd recommended)</x:v>
      </x:c>
      <x:c r="E76" s="21" t="str">
        <x:v>Date associated with warrantyperiodend.</x:v>
      </x:c>
    </x:row>
    <x:row r="77">
      <x:c r="A77" s="27" t="str">
        <x:v>65</x:v>
      </x:c>
      <x:c r="B77" s="21" t="str">
        <x:v>Make</x:v>
      </x:c>
      <x:c r="C77" s="21" t="str">
        <x:v>No</x:v>
      </x:c>
      <x:c r="D77" s="21" t="str">
        <x:v>Text</x:v>
      </x:c>
      <x:c r="E77" s="21" t="str">
        <x:v>Enter the asset's make value when available; otherwise leave blank.</x:v>
      </x:c>
    </x:row>
    <x:row r="78">
      <x:c r="A78" s="27" t="str">
        <x:v>66</x:v>
      </x:c>
      <x:c r="B78" s="21" t="str">
        <x:v>Model</x:v>
      </x:c>
      <x:c r="C78" s="21" t="str">
        <x:v>No</x:v>
      </x:c>
      <x:c r="D78" s="21" t="str">
        <x:v>Text</x:v>
      </x:c>
      <x:c r="E78" s="21" t="str">
        <x:v>Enter the asset's model value when available; otherwise leave blank.</x:v>
      </x:c>
    </x:row>
    <x:row r="79">
      <x:c r="A79"/>
      <x:c r="B79"/>
      <x:c r="C79"/>
      <x:c r="D79"/>
      <x:c r="E79"/>
    </x:row>
    <x:row r="80">
      <x:c r="A80"/>
      <x:c r="B80"/>
      <x:c r="C80"/>
      <x:c r="D80"/>
      <x:c r="E80"/>
    </x:row>
    <x:row r="81">
      <x:c r="A81"/>
      <x:c r="B81"/>
      <x:c r="C81"/>
      <x:c r="D81"/>
      <x:c r="E81"/>
    </x:row>
    <x:row r="82">
      <x:c r="A82"/>
      <x:c r="B82"/>
      <x:c r="C82"/>
      <x:c r="D82"/>
      <x:c r="E82"/>
    </x:row>
  </x:sheetData>
  <x:mergeCells>
    <x:mergeCell ref="A1:E1"/>
    <x:mergeCell ref="A3:E3"/>
    <x:mergeCell ref="C4:E4"/>
    <x:mergeCell ref="C5:E5"/>
    <x:mergeCell ref="C6:E6"/>
    <x:mergeCell ref="C7:E7"/>
    <x:mergeCell ref="C8:E8"/>
    <x:mergeCell ref="C9:E9"/>
    <x:mergeCell ref="A11:E11"/>
  </x:mergeCells>
  <x:conditionalFormatting sqref="C13:C82">
    <x:cfRule type="expression" dxfId="0" priority="1">
      <x:formula>C13="YES"</x:formula>
    </x:cfRule>
  </x:conditionalFormatting>
  <x:pageMargins left="0.7" right="0.7" top="0.75" bottom="0.75" header="0.3" footer="0.3"/>
</x:worksheet>
</file>