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83f5c9748c9314/デスクトップ/社内システム開発/"/>
    </mc:Choice>
  </mc:AlternateContent>
  <xr:revisionPtr revIDLastSave="38" documentId="13_ncr:1_{5FF236B2-C681-49BD-B920-5ABCA6B9F7C2}" xr6:coauthVersionLast="47" xr6:coauthVersionMax="47" xr10:uidLastSave="{4FC3EE3B-1063-4418-91FF-D8666C42B111}"/>
  <bookViews>
    <workbookView xWindow="28680" yWindow="-120" windowWidth="29040" windowHeight="15720" xr2:uid="{DAEA0C30-C826-4838-91F4-DDC5746AE800}"/>
  </bookViews>
  <sheets>
    <sheet name="表紙" sheetId="3" r:id="rId1"/>
    <sheet name="更新履歴" sheetId="4" r:id="rId2"/>
    <sheet name="テンプレ" sheetId="7" r:id="rId3"/>
  </sheets>
  <definedNames>
    <definedName name="_xlnm.Print_Area" localSheetId="2">テンプレ!$A$1:$AN$46</definedName>
    <definedName name="_xlnm.Print_Area" localSheetId="1">更新履歴!$A$1:$AN$33</definedName>
    <definedName name="_xlnm.Print_Area" localSheetId="0">表紙!$A$1:$AN$33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3" i="3" l="1"/>
  <c r="U23" i="3"/>
</calcChain>
</file>

<file path=xl/sharedStrings.xml><?xml version="1.0" encoding="utf-8"?>
<sst xmlns="http://schemas.openxmlformats.org/spreadsheetml/2006/main" count="13" uniqueCount="13">
  <si>
    <t>作成者</t>
    <rPh sb="0" eb="3">
      <t>サクセイシャ</t>
    </rPh>
    <phoneticPr fontId="4"/>
  </si>
  <si>
    <t>審査者</t>
    <rPh sb="0" eb="3">
      <t>シンサシャ</t>
    </rPh>
    <phoneticPr fontId="4"/>
  </si>
  <si>
    <t>承認者</t>
    <rPh sb="0" eb="3">
      <t>ショウニンシャ</t>
    </rPh>
    <phoneticPr fontId="4"/>
  </si>
  <si>
    <t>ジャスティン株式会社</t>
    <phoneticPr fontId="4"/>
  </si>
  <si>
    <t>更新履歴</t>
    <rPh sb="0" eb="4">
      <t>コウシンリレキ</t>
    </rPh>
    <phoneticPr fontId="4"/>
  </si>
  <si>
    <t>バージョン</t>
    <phoneticPr fontId="4"/>
  </si>
  <si>
    <t>日付</t>
    <rPh sb="0" eb="2">
      <t>ヒヅケ</t>
    </rPh>
    <phoneticPr fontId="4"/>
  </si>
  <si>
    <t>シート名</t>
    <rPh sb="3" eb="4">
      <t>メイ</t>
    </rPh>
    <phoneticPr fontId="4"/>
  </si>
  <si>
    <t>内容</t>
    <rPh sb="0" eb="2">
      <t>ナイヨウ</t>
    </rPh>
    <phoneticPr fontId="4"/>
  </si>
  <si>
    <t>作成者/更新者</t>
    <rPh sb="0" eb="3">
      <t>サクセイシャ</t>
    </rPh>
    <rPh sb="4" eb="7">
      <t>コウシンシャ</t>
    </rPh>
    <phoneticPr fontId="4"/>
  </si>
  <si>
    <t>テンプレ</t>
    <phoneticPr fontId="4"/>
  </si>
  <si>
    <t>Ⅰ.</t>
    <phoneticPr fontId="4"/>
  </si>
  <si>
    <t>XXXマニュアル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</si>
</sst>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1"/>
      <color theme="1"/>
      <name val="游ゴシック"/>
      <family val="2"/>
      <charset val="128"/>
      <scheme val="minor"/>
    </font>
    <font>
      <sz val="10"/>
      <color rgb="FF000000"/>
      <name val="游ゴシック"/>
      <family val="2"/>
      <scheme val="minor"/>
    </font>
    <font>
      <sz val="10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</font>
    <font>
      <b/>
      <sz val="22"/>
      <color rgb="FF000000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2"/>
      <color rgb="FF000000"/>
      <name val="游ゴシック"/>
      <family val="3"/>
      <charset val="128"/>
    </font>
    <font>
      <b/>
      <sz val="20"/>
      <color theme="1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b/>
      <sz val="16"/>
      <color rgb="FF00000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77">
    <xf numFmtId="0" fontId="0" fillId="0" borderId="0" xfId="0">
      <alignment vertical="center"/>
    </xf>
    <xf numFmtId="0" fontId="2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31" fontId="10" fillId="0" borderId="0" xfId="2" applyNumberFormat="1" applyFont="1" applyAlignment="1">
      <alignment vertical="center"/>
    </xf>
    <xf numFmtId="0" fontId="2" fillId="0" borderId="0" xfId="2" applyFont="1"/>
    <xf numFmtId="0" fontId="2" fillId="0" borderId="0" xfId="3" applyFont="1" applyAlignment="1">
      <alignment vertical="center"/>
    </xf>
    <xf numFmtId="0" fontId="9" fillId="0" borderId="0" xfId="3" applyFont="1" applyAlignment="1">
      <alignment vertical="center" wrapText="1"/>
    </xf>
    <xf numFmtId="0" fontId="10" fillId="0" borderId="0" xfId="3" applyFont="1" applyAlignment="1">
      <alignment vertical="center"/>
    </xf>
    <xf numFmtId="0" fontId="11" fillId="0" borderId="0" xfId="3" applyFont="1" applyAlignment="1">
      <alignment vertical="center"/>
    </xf>
    <xf numFmtId="0" fontId="10" fillId="0" borderId="0" xfId="3" applyFont="1" applyAlignment="1">
      <alignment horizontal="left" vertical="center"/>
    </xf>
    <xf numFmtId="31" fontId="10" fillId="0" borderId="0" xfId="3" applyNumberFormat="1" applyFont="1" applyAlignment="1">
      <alignment vertical="center"/>
    </xf>
    <xf numFmtId="0" fontId="2" fillId="0" borderId="0" xfId="3" applyFont="1"/>
    <xf numFmtId="0" fontId="1" fillId="0" borderId="0" xfId="4"/>
    <xf numFmtId="0" fontId="2" fillId="0" borderId="0" xfId="4" applyFont="1" applyAlignment="1">
      <alignment vertical="center"/>
    </xf>
    <xf numFmtId="0" fontId="2" fillId="0" borderId="16" xfId="4" applyFont="1" applyBorder="1" applyAlignment="1">
      <alignment vertical="center"/>
    </xf>
    <xf numFmtId="0" fontId="5" fillId="0" borderId="0" xfId="4" applyFont="1" applyAlignment="1">
      <alignment vertical="center"/>
    </xf>
    <xf numFmtId="0" fontId="10" fillId="0" borderId="0" xfId="0" applyFont="1" applyAlignment="1">
      <alignment horizontal="left" vertical="center"/>
    </xf>
    <xf numFmtId="176" fontId="11" fillId="0" borderId="0" xfId="3" applyNumberFormat="1" applyFont="1" applyAlignment="1">
      <alignment vertical="center"/>
    </xf>
    <xf numFmtId="0" fontId="12" fillId="0" borderId="0" xfId="2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9" fillId="2" borderId="3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  <xf numFmtId="0" fontId="9" fillId="2" borderId="5" xfId="2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horizontal="center" vertical="center" wrapText="1"/>
    </xf>
    <xf numFmtId="0" fontId="9" fillId="2" borderId="7" xfId="2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 wrapText="1"/>
    </xf>
    <xf numFmtId="31" fontId="10" fillId="0" borderId="0" xfId="0" applyNumberFormat="1" applyFont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11" fillId="0" borderId="11" xfId="2" applyFont="1" applyBorder="1" applyAlignment="1">
      <alignment horizontal="center" vertical="center"/>
    </xf>
    <xf numFmtId="0" fontId="10" fillId="3" borderId="12" xfId="2" applyFont="1" applyFill="1" applyBorder="1" applyAlignment="1">
      <alignment horizontal="center" vertical="center"/>
    </xf>
    <xf numFmtId="0" fontId="10" fillId="3" borderId="13" xfId="2" applyFont="1" applyFill="1" applyBorder="1" applyAlignment="1">
      <alignment horizontal="center" vertical="center"/>
    </xf>
    <xf numFmtId="0" fontId="10" fillId="3" borderId="14" xfId="2" applyFont="1" applyFill="1" applyBorder="1" applyAlignment="1">
      <alignment horizontal="center" vertical="center"/>
    </xf>
    <xf numFmtId="0" fontId="10" fillId="3" borderId="15" xfId="2" applyFont="1" applyFill="1" applyBorder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10" fillId="3" borderId="16" xfId="2" applyFont="1" applyFill="1" applyBorder="1" applyAlignment="1">
      <alignment horizontal="center" vertical="center"/>
    </xf>
    <xf numFmtId="0" fontId="10" fillId="3" borderId="17" xfId="2" applyFont="1" applyFill="1" applyBorder="1" applyAlignment="1">
      <alignment horizontal="center" vertical="center"/>
    </xf>
    <xf numFmtId="0" fontId="10" fillId="3" borderId="18" xfId="2" applyFont="1" applyFill="1" applyBorder="1" applyAlignment="1">
      <alignment horizontal="center" vertical="center"/>
    </xf>
    <xf numFmtId="0" fontId="10" fillId="3" borderId="19" xfId="2" applyFont="1" applyFill="1" applyBorder="1" applyAlignment="1">
      <alignment horizontal="center" vertical="center"/>
    </xf>
    <xf numFmtId="0" fontId="11" fillId="0" borderId="12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16" xfId="2" applyFont="1" applyBorder="1" applyAlignment="1">
      <alignment horizontal="center" vertical="center"/>
    </xf>
    <xf numFmtId="0" fontId="11" fillId="0" borderId="17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9" xfId="2" applyFont="1" applyBorder="1" applyAlignment="1">
      <alignment horizontal="center" vertical="center"/>
    </xf>
    <xf numFmtId="0" fontId="11" fillId="0" borderId="12" xfId="2" applyFont="1" applyBorder="1" applyAlignment="1">
      <alignment vertical="center"/>
    </xf>
    <xf numFmtId="0" fontId="11" fillId="0" borderId="13" xfId="2" applyFont="1" applyBorder="1" applyAlignment="1">
      <alignment vertical="center"/>
    </xf>
    <xf numFmtId="0" fontId="11" fillId="0" borderId="14" xfId="2" applyFont="1" applyBorder="1" applyAlignment="1">
      <alignment vertical="center"/>
    </xf>
    <xf numFmtId="0" fontId="11" fillId="0" borderId="15" xfId="2" applyFont="1" applyBorder="1" applyAlignment="1">
      <alignment vertical="center"/>
    </xf>
    <xf numFmtId="0" fontId="11" fillId="0" borderId="0" xfId="2" applyFont="1" applyAlignment="1">
      <alignment vertical="center"/>
    </xf>
    <xf numFmtId="0" fontId="11" fillId="0" borderId="16" xfId="2" applyFont="1" applyBorder="1" applyAlignment="1">
      <alignment vertical="center"/>
    </xf>
    <xf numFmtId="0" fontId="11" fillId="0" borderId="17" xfId="2" applyFont="1" applyBorder="1" applyAlignment="1">
      <alignment vertical="center"/>
    </xf>
    <xf numFmtId="0" fontId="11" fillId="0" borderId="18" xfId="2" applyFont="1" applyBorder="1" applyAlignment="1">
      <alignment vertical="center"/>
    </xf>
    <xf numFmtId="0" fontId="11" fillId="0" borderId="19" xfId="2" applyFont="1" applyBorder="1" applyAlignment="1">
      <alignment vertical="center"/>
    </xf>
    <xf numFmtId="0" fontId="11" fillId="2" borderId="20" xfId="3" applyFont="1" applyFill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176" fontId="11" fillId="0" borderId="20" xfId="3" applyNumberFormat="1" applyFont="1" applyBorder="1" applyAlignment="1">
      <alignment horizontal="center" vertical="center"/>
    </xf>
    <xf numFmtId="14" fontId="11" fillId="0" borderId="20" xfId="3" applyNumberFormat="1" applyFont="1" applyBorder="1" applyAlignment="1">
      <alignment horizontal="center" vertical="center"/>
    </xf>
    <xf numFmtId="0" fontId="11" fillId="0" borderId="20" xfId="3" applyFont="1" applyBorder="1" applyAlignment="1">
      <alignment horizontal="center" vertical="center"/>
    </xf>
    <xf numFmtId="0" fontId="11" fillId="0" borderId="20" xfId="3" applyFont="1" applyBorder="1" applyAlignment="1">
      <alignment horizontal="left" vertical="center"/>
    </xf>
    <xf numFmtId="176" fontId="11" fillId="0" borderId="21" xfId="3" applyNumberFormat="1" applyFont="1" applyBorder="1" applyAlignment="1">
      <alignment horizontal="center" vertical="center"/>
    </xf>
    <xf numFmtId="176" fontId="11" fillId="0" borderId="23" xfId="3" applyNumberFormat="1" applyFont="1" applyBorder="1" applyAlignment="1">
      <alignment horizontal="center" vertical="center"/>
    </xf>
    <xf numFmtId="176" fontId="11" fillId="0" borderId="24" xfId="3" applyNumberFormat="1" applyFont="1" applyBorder="1" applyAlignment="1">
      <alignment horizontal="center" vertical="center"/>
    </xf>
    <xf numFmtId="176" fontId="11" fillId="0" borderId="25" xfId="3" applyNumberFormat="1" applyFont="1" applyBorder="1" applyAlignment="1">
      <alignment horizontal="center" vertical="center"/>
    </xf>
    <xf numFmtId="14" fontId="11" fillId="0" borderId="22" xfId="3" applyNumberFormat="1" applyFont="1" applyBorder="1" applyAlignment="1">
      <alignment horizontal="center" vertical="center"/>
    </xf>
    <xf numFmtId="0" fontId="6" fillId="0" borderId="0" xfId="4" applyFont="1" applyAlignment="1">
      <alignment horizontal="left" vertical="center"/>
    </xf>
    <xf numFmtId="0" fontId="5" fillId="0" borderId="0" xfId="4" applyFont="1" applyAlignment="1">
      <alignment horizontal="left" vertical="center"/>
    </xf>
  </cellXfs>
  <cellStyles count="5">
    <cellStyle name="標準" xfId="0" builtinId="0"/>
    <cellStyle name="標準 2" xfId="1" xr:uid="{1E0D5775-6C7C-40DA-9666-EC15C566860D}"/>
    <cellStyle name="標準 3" xfId="2" xr:uid="{B7B1E187-6712-4803-ACCD-CE9ACDCC1968}"/>
    <cellStyle name="標準 4" xfId="3" xr:uid="{C009702B-4B67-482E-8C43-101610615ECB}"/>
    <cellStyle name="標準 5" xfId="4" xr:uid="{7055BF09-AB16-4375-9230-48CB20BA11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55E1-F799-46AA-BACC-470F924CBE94}">
  <dimension ref="A1:AN33"/>
  <sheetViews>
    <sheetView tabSelected="1" view="pageBreakPreview" zoomScaleNormal="100" zoomScaleSheetLayoutView="100" workbookViewId="0"/>
  </sheetViews>
  <sheetFormatPr defaultRowHeight="16.2" x14ac:dyDescent="0.4"/>
  <cols>
    <col min="1" max="40" width="3" style="1" customWidth="1"/>
    <col min="41" max="16384" width="8.796875" style="7"/>
  </cols>
  <sheetData>
    <row r="1" spans="2:31" ht="14.1" customHeight="1" x14ac:dyDescent="0.4"/>
    <row r="2" spans="2:31" ht="14.1" customHeight="1" x14ac:dyDescent="0.4"/>
    <row r="3" spans="2:31" ht="14.1" customHeight="1" x14ac:dyDescent="0.4"/>
    <row r="4" spans="2:31" ht="14.1" customHeight="1" x14ac:dyDescent="0.4"/>
    <row r="5" spans="2:31" ht="14.1" customHeight="1" x14ac:dyDescent="0.4">
      <c r="B5" s="2"/>
      <c r="C5" s="3"/>
    </row>
    <row r="6" spans="2:31" ht="14.1" customHeight="1" x14ac:dyDescent="0.4"/>
    <row r="7" spans="2:31" ht="14.1" customHeight="1" x14ac:dyDescent="0.4"/>
    <row r="8" spans="2:31" ht="14.1" customHeight="1" thickBot="1" x14ac:dyDescent="0.45"/>
    <row r="9" spans="2:31" ht="14.1" customHeight="1" thickTop="1" x14ac:dyDescent="0.4">
      <c r="J9" s="23" t="s">
        <v>12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5"/>
    </row>
    <row r="10" spans="2:31" ht="14.1" customHeight="1" x14ac:dyDescent="0.4">
      <c r="J10" s="26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8"/>
    </row>
    <row r="11" spans="2:31" ht="14.1" customHeight="1" x14ac:dyDescent="0.4">
      <c r="J11" s="26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8"/>
    </row>
    <row r="12" spans="2:31" ht="14.1" customHeight="1" x14ac:dyDescent="0.4">
      <c r="B12" s="3"/>
      <c r="J12" s="26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8"/>
    </row>
    <row r="13" spans="2:31" ht="14.1" customHeight="1" x14ac:dyDescent="0.4">
      <c r="J13" s="26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8"/>
    </row>
    <row r="14" spans="2:31" ht="14.1" customHeight="1" x14ac:dyDescent="0.4">
      <c r="J14" s="26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8"/>
    </row>
    <row r="15" spans="2:31" ht="14.1" customHeight="1" x14ac:dyDescent="0.4">
      <c r="J15" s="26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8"/>
    </row>
    <row r="16" spans="2:31" ht="14.1" customHeight="1" x14ac:dyDescent="0.4">
      <c r="J16" s="26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8"/>
    </row>
    <row r="17" spans="6:31" ht="14.1" customHeight="1" x14ac:dyDescent="0.4">
      <c r="J17" s="26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8"/>
    </row>
    <row r="18" spans="6:31" ht="14.1" customHeight="1" x14ac:dyDescent="0.4">
      <c r="J18" s="26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8"/>
    </row>
    <row r="19" spans="6:31" ht="14.1" customHeight="1" thickBot="1" x14ac:dyDescent="0.45">
      <c r="J19" s="29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1"/>
    </row>
    <row r="20" spans="6:31" ht="14.1" customHeight="1" thickTop="1" x14ac:dyDescent="0.4"/>
    <row r="21" spans="6:31" ht="14.1" customHeight="1" x14ac:dyDescent="0.4">
      <c r="F21" s="4"/>
      <c r="G21" s="4"/>
    </row>
    <row r="22" spans="6:31" ht="14.1" customHeight="1" x14ac:dyDescent="0.4">
      <c r="K22" s="4"/>
      <c r="L22" s="4"/>
      <c r="M22" s="4"/>
      <c r="N22" s="4"/>
      <c r="O22" s="4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6:31" ht="14.1" customHeight="1" x14ac:dyDescent="0.4">
      <c r="N23" s="5"/>
      <c r="O23" s="5"/>
      <c r="P23" s="5"/>
      <c r="Q23" s="5"/>
      <c r="R23" s="19" t="str">
        <f>"第"&amp;TEXT(MAX(更新履歴!B:H),"#0.0")&amp;"版"</f>
        <v>第0.0版</v>
      </c>
      <c r="S23" s="5"/>
      <c r="T23" s="5"/>
      <c r="U23" s="32">
        <f>MAX(更新履歴!I:N)</f>
        <v>0</v>
      </c>
      <c r="V23" s="32"/>
      <c r="W23" s="32"/>
      <c r="X23" s="32"/>
      <c r="Y23" s="32"/>
      <c r="Z23" s="6"/>
      <c r="AA23" s="5"/>
    </row>
    <row r="24" spans="6:31" ht="14.1" customHeight="1" x14ac:dyDescent="0.4"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6:31" ht="14.1" customHeight="1" x14ac:dyDescent="0.4">
      <c r="N25" s="5"/>
      <c r="O25" s="33" t="s">
        <v>0</v>
      </c>
      <c r="P25" s="34"/>
      <c r="Q25" s="34"/>
      <c r="R25" s="35"/>
      <c r="S25" s="33" t="s">
        <v>1</v>
      </c>
      <c r="T25" s="34"/>
      <c r="U25" s="34"/>
      <c r="V25" s="35"/>
      <c r="W25" s="33" t="s">
        <v>2</v>
      </c>
      <c r="X25" s="34"/>
      <c r="Y25" s="34"/>
      <c r="Z25" s="35"/>
      <c r="AA25" s="5"/>
    </row>
    <row r="26" spans="6:31" ht="14.1" customHeight="1" x14ac:dyDescent="0.4">
      <c r="N26" s="5"/>
      <c r="O26" s="36"/>
      <c r="P26" s="37"/>
      <c r="Q26" s="37"/>
      <c r="R26" s="38"/>
      <c r="S26" s="45"/>
      <c r="T26" s="46"/>
      <c r="U26" s="46"/>
      <c r="V26" s="47"/>
      <c r="W26" s="54"/>
      <c r="X26" s="55"/>
      <c r="Y26" s="55"/>
      <c r="Z26" s="56"/>
      <c r="AA26" s="5"/>
    </row>
    <row r="27" spans="6:31" ht="14.1" customHeight="1" x14ac:dyDescent="0.4">
      <c r="N27" s="5"/>
      <c r="O27" s="39"/>
      <c r="P27" s="40"/>
      <c r="Q27" s="40"/>
      <c r="R27" s="41"/>
      <c r="S27" s="48"/>
      <c r="T27" s="49"/>
      <c r="U27" s="49"/>
      <c r="V27" s="50"/>
      <c r="W27" s="57"/>
      <c r="X27" s="58"/>
      <c r="Y27" s="58"/>
      <c r="Z27" s="59"/>
      <c r="AA27" s="5"/>
    </row>
    <row r="28" spans="6:31" ht="14.1" customHeight="1" x14ac:dyDescent="0.4">
      <c r="N28" s="5"/>
      <c r="O28" s="42"/>
      <c r="P28" s="43"/>
      <c r="Q28" s="43"/>
      <c r="R28" s="44"/>
      <c r="S28" s="51"/>
      <c r="T28" s="52"/>
      <c r="U28" s="52"/>
      <c r="V28" s="53"/>
      <c r="W28" s="60"/>
      <c r="X28" s="61"/>
      <c r="Y28" s="61"/>
      <c r="Z28" s="62"/>
      <c r="AA28" s="5"/>
    </row>
    <row r="29" spans="6:31" ht="14.1" customHeight="1" x14ac:dyDescent="0.4"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6:31" ht="14.1" customHeight="1" x14ac:dyDescent="0.4"/>
    <row r="31" spans="6:31" ht="14.1" customHeight="1" x14ac:dyDescent="0.4">
      <c r="O31" s="21" t="s">
        <v>3</v>
      </c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6:31" ht="14.1" customHeight="1" x14ac:dyDescent="0.4"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4.1" customHeight="1" x14ac:dyDescent="0.4"/>
  </sheetData>
  <mergeCells count="9">
    <mergeCell ref="O31:Z32"/>
    <mergeCell ref="J9:AE19"/>
    <mergeCell ref="U23:Y23"/>
    <mergeCell ref="O25:R25"/>
    <mergeCell ref="S25:V25"/>
    <mergeCell ref="W25:Z25"/>
    <mergeCell ref="O26:R28"/>
    <mergeCell ref="S26:V28"/>
    <mergeCell ref="W26:Z28"/>
  </mergeCells>
  <phoneticPr fontId="3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8E22-D61E-4B8D-B213-49F25E996C30}">
  <dimension ref="A1:AN33"/>
  <sheetViews>
    <sheetView view="pageBreakPreview" zoomScaleNormal="100" zoomScaleSheetLayoutView="100" workbookViewId="0"/>
  </sheetViews>
  <sheetFormatPr defaultRowHeight="16.2" x14ac:dyDescent="0.4"/>
  <cols>
    <col min="1" max="40" width="3" style="8" customWidth="1"/>
    <col min="41" max="16384" width="8.796875" style="14"/>
  </cols>
  <sheetData>
    <row r="1" spans="2:39" ht="14.1" customHeight="1" x14ac:dyDescent="0.4"/>
    <row r="2" spans="2:39" ht="14.1" customHeight="1" x14ac:dyDescent="0.4">
      <c r="B2" s="64" t="s">
        <v>4</v>
      </c>
      <c r="C2" s="65"/>
      <c r="D2" s="65"/>
      <c r="E2" s="65"/>
      <c r="F2" s="65"/>
      <c r="G2" s="65"/>
      <c r="H2" s="65"/>
    </row>
    <row r="3" spans="2:39" ht="14.1" customHeight="1" x14ac:dyDescent="0.4">
      <c r="B3" s="65"/>
      <c r="C3" s="65"/>
      <c r="D3" s="65"/>
      <c r="E3" s="65"/>
      <c r="F3" s="65"/>
      <c r="G3" s="65"/>
      <c r="H3" s="65"/>
    </row>
    <row r="4" spans="2:39" ht="14.1" customHeight="1" x14ac:dyDescent="0.4"/>
    <row r="5" spans="2:39" ht="14.1" customHeight="1" x14ac:dyDescent="0.4">
      <c r="B5" s="63" t="s">
        <v>5</v>
      </c>
      <c r="C5" s="63"/>
      <c r="D5" s="63"/>
      <c r="E5" s="63"/>
      <c r="F5" s="63"/>
      <c r="G5" s="63"/>
      <c r="H5" s="63"/>
      <c r="I5" s="63" t="s">
        <v>6</v>
      </c>
      <c r="J5" s="63"/>
      <c r="K5" s="63"/>
      <c r="L5" s="63"/>
      <c r="M5" s="63"/>
      <c r="N5" s="63"/>
      <c r="O5" s="63" t="s">
        <v>7</v>
      </c>
      <c r="P5" s="63"/>
      <c r="Q5" s="63"/>
      <c r="R5" s="63"/>
      <c r="S5" s="63"/>
      <c r="T5" s="63" t="s">
        <v>8</v>
      </c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 t="s">
        <v>9</v>
      </c>
      <c r="AI5" s="63"/>
      <c r="AJ5" s="63"/>
      <c r="AK5" s="63"/>
      <c r="AL5" s="63"/>
      <c r="AM5" s="63"/>
    </row>
    <row r="6" spans="2:39" ht="14.1" customHeight="1" x14ac:dyDescent="0.4">
      <c r="B6" s="66"/>
      <c r="C6" s="66"/>
      <c r="D6" s="66"/>
      <c r="E6" s="66"/>
      <c r="F6" s="66"/>
      <c r="G6" s="66"/>
      <c r="H6" s="66"/>
      <c r="I6" s="67"/>
      <c r="J6" s="68"/>
      <c r="K6" s="68"/>
      <c r="L6" s="68"/>
      <c r="M6" s="68"/>
      <c r="N6" s="68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</row>
    <row r="7" spans="2:39" ht="14.1" customHeight="1" x14ac:dyDescent="0.4">
      <c r="B7" s="66"/>
      <c r="C7" s="66"/>
      <c r="D7" s="66"/>
      <c r="E7" s="66"/>
      <c r="F7" s="66"/>
      <c r="G7" s="66"/>
      <c r="H7" s="66"/>
      <c r="I7" s="67"/>
      <c r="J7" s="68"/>
      <c r="K7" s="68"/>
      <c r="L7" s="68"/>
      <c r="M7" s="68"/>
      <c r="N7" s="68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</row>
    <row r="8" spans="2:39" ht="14.1" customHeight="1" x14ac:dyDescent="0.4">
      <c r="B8" s="66"/>
      <c r="C8" s="66"/>
      <c r="D8" s="66"/>
      <c r="E8" s="66"/>
      <c r="F8" s="66"/>
      <c r="G8" s="66"/>
      <c r="H8" s="66"/>
      <c r="I8" s="67"/>
      <c r="J8" s="68"/>
      <c r="K8" s="68"/>
      <c r="L8" s="68"/>
      <c r="M8" s="68"/>
      <c r="N8" s="68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</row>
    <row r="9" spans="2:39" ht="14.1" customHeight="1" x14ac:dyDescent="0.4">
      <c r="B9" s="66"/>
      <c r="C9" s="66"/>
      <c r="D9" s="66"/>
      <c r="E9" s="66"/>
      <c r="F9" s="66"/>
      <c r="G9" s="66"/>
      <c r="H9" s="66"/>
      <c r="I9" s="67"/>
      <c r="J9" s="68"/>
      <c r="K9" s="68"/>
      <c r="L9" s="68"/>
      <c r="M9" s="68"/>
      <c r="N9" s="68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</row>
    <row r="10" spans="2:39" ht="14.1" customHeight="1" x14ac:dyDescent="0.4">
      <c r="B10" s="66"/>
      <c r="C10" s="66"/>
      <c r="D10" s="66"/>
      <c r="E10" s="66"/>
      <c r="F10" s="66"/>
      <c r="G10" s="66"/>
      <c r="H10" s="66"/>
      <c r="I10" s="67"/>
      <c r="J10" s="68"/>
      <c r="K10" s="68"/>
      <c r="L10" s="68"/>
      <c r="M10" s="68"/>
      <c r="N10" s="68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</row>
    <row r="11" spans="2:39" ht="14.1" customHeight="1" x14ac:dyDescent="0.4">
      <c r="B11" s="66"/>
      <c r="C11" s="66"/>
      <c r="D11" s="66"/>
      <c r="E11" s="66"/>
      <c r="F11" s="66"/>
      <c r="G11" s="66"/>
      <c r="H11" s="66"/>
      <c r="I11" s="67"/>
      <c r="J11" s="68"/>
      <c r="K11" s="68"/>
      <c r="L11" s="68"/>
      <c r="M11" s="68"/>
      <c r="N11" s="68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</row>
    <row r="12" spans="2:39" ht="14.1" customHeight="1" x14ac:dyDescent="0.4">
      <c r="B12" s="66"/>
      <c r="C12" s="66"/>
      <c r="D12" s="66"/>
      <c r="E12" s="66"/>
      <c r="F12" s="66"/>
      <c r="G12" s="66"/>
      <c r="H12" s="66"/>
      <c r="I12" s="67"/>
      <c r="J12" s="68"/>
      <c r="K12" s="68"/>
      <c r="L12" s="68"/>
      <c r="M12" s="68"/>
      <c r="N12" s="68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</row>
    <row r="13" spans="2:39" ht="14.1" customHeight="1" x14ac:dyDescent="0.4">
      <c r="B13" s="66"/>
      <c r="C13" s="66"/>
      <c r="D13" s="66"/>
      <c r="E13" s="66"/>
      <c r="F13" s="66"/>
      <c r="G13" s="66"/>
      <c r="H13" s="66"/>
      <c r="I13" s="67"/>
      <c r="J13" s="68"/>
      <c r="K13" s="68"/>
      <c r="L13" s="68"/>
      <c r="M13" s="68"/>
      <c r="N13" s="68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</row>
    <row r="14" spans="2:39" ht="14.1" customHeight="1" x14ac:dyDescent="0.4">
      <c r="B14" s="66"/>
      <c r="C14" s="66"/>
      <c r="D14" s="66"/>
      <c r="E14" s="66"/>
      <c r="F14" s="66"/>
      <c r="G14" s="66"/>
      <c r="H14" s="66"/>
      <c r="I14" s="67"/>
      <c r="J14" s="68"/>
      <c r="K14" s="68"/>
      <c r="L14" s="68"/>
      <c r="M14" s="68"/>
      <c r="N14" s="68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</row>
    <row r="15" spans="2:39" ht="14.1" customHeight="1" x14ac:dyDescent="0.4">
      <c r="B15" s="70"/>
      <c r="C15" s="70"/>
      <c r="D15" s="70"/>
      <c r="E15" s="70"/>
      <c r="F15" s="70"/>
      <c r="G15" s="70"/>
      <c r="H15" s="70"/>
      <c r="I15" s="67"/>
      <c r="J15" s="68"/>
      <c r="K15" s="68"/>
      <c r="L15" s="68"/>
      <c r="M15" s="68"/>
      <c r="N15" s="68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 spans="2:39" ht="14.1" customHeight="1" x14ac:dyDescent="0.4">
      <c r="B16" s="71"/>
      <c r="C16" s="72"/>
      <c r="D16" s="72"/>
      <c r="E16" s="72"/>
      <c r="F16" s="72"/>
      <c r="G16" s="72"/>
      <c r="H16" s="73"/>
      <c r="I16" s="74"/>
      <c r="J16" s="68"/>
      <c r="K16" s="68"/>
      <c r="L16" s="68"/>
      <c r="M16" s="68"/>
      <c r="N16" s="68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</row>
    <row r="17" spans="2:31" ht="14.1" customHeight="1" x14ac:dyDescent="0.4">
      <c r="B17" s="20"/>
      <c r="C17" s="20"/>
      <c r="D17" s="20"/>
      <c r="E17" s="20"/>
      <c r="F17" s="20"/>
      <c r="G17" s="20"/>
      <c r="H17" s="20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2:31" ht="14.1" customHeight="1" x14ac:dyDescent="0.4">
      <c r="B18" s="20"/>
      <c r="C18" s="20"/>
      <c r="D18" s="20"/>
      <c r="E18" s="20"/>
      <c r="F18" s="20"/>
      <c r="G18" s="20"/>
      <c r="H18" s="20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2:31" ht="14.1" customHeight="1" x14ac:dyDescent="0.4">
      <c r="B19" s="20"/>
      <c r="C19" s="20"/>
      <c r="D19" s="20"/>
      <c r="E19" s="20"/>
      <c r="F19" s="20"/>
      <c r="G19" s="20"/>
      <c r="H19" s="20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2:31" ht="14.1" customHeight="1" x14ac:dyDescent="0.4">
      <c r="B20" s="20"/>
      <c r="C20" s="20"/>
      <c r="D20" s="20"/>
      <c r="E20" s="20"/>
      <c r="F20" s="20"/>
      <c r="G20" s="20"/>
      <c r="H20" s="20"/>
    </row>
    <row r="21" spans="2:31" ht="14.1" customHeight="1" x14ac:dyDescent="0.4">
      <c r="B21" s="20"/>
      <c r="C21" s="20"/>
      <c r="D21" s="20"/>
      <c r="E21" s="20"/>
      <c r="F21" s="20"/>
      <c r="G21" s="20"/>
      <c r="H21" s="20"/>
    </row>
    <row r="22" spans="2:31" ht="14.1" customHeight="1" x14ac:dyDescent="0.4">
      <c r="B22" s="20"/>
      <c r="C22" s="20"/>
      <c r="D22" s="20"/>
      <c r="E22" s="20"/>
      <c r="F22" s="20"/>
      <c r="G22" s="20"/>
      <c r="H22" s="20"/>
      <c r="K22" s="10"/>
      <c r="L22" s="10"/>
      <c r="M22" s="10"/>
      <c r="N22" s="10"/>
      <c r="O22" s="10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2:31" ht="14.1" customHeight="1" x14ac:dyDescent="0.4">
      <c r="B23" s="20"/>
      <c r="C23" s="20"/>
      <c r="D23" s="20"/>
      <c r="E23" s="20"/>
      <c r="F23" s="20"/>
      <c r="G23" s="20"/>
      <c r="H23" s="20"/>
      <c r="N23" s="11"/>
      <c r="O23" s="11"/>
      <c r="P23" s="11"/>
      <c r="Q23" s="11"/>
      <c r="R23" s="12"/>
      <c r="S23" s="11"/>
      <c r="T23" s="11"/>
      <c r="U23" s="13"/>
      <c r="V23" s="13"/>
      <c r="W23" s="13"/>
      <c r="X23" s="13"/>
      <c r="Y23" s="13"/>
      <c r="Z23" s="13"/>
      <c r="AA23" s="11"/>
    </row>
    <row r="24" spans="2:31" ht="14.1" customHeight="1" x14ac:dyDescent="0.4">
      <c r="B24" s="20"/>
      <c r="C24" s="20"/>
      <c r="D24" s="20"/>
      <c r="E24" s="20"/>
      <c r="F24" s="20"/>
      <c r="G24" s="20"/>
      <c r="H24" s="2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2:31" ht="14.1" customHeight="1" x14ac:dyDescent="0.4">
      <c r="B25" s="20"/>
      <c r="C25" s="20"/>
      <c r="D25" s="20"/>
      <c r="E25" s="20"/>
      <c r="F25" s="20"/>
      <c r="G25" s="20"/>
      <c r="H25" s="2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2:31" ht="14.1" customHeight="1" x14ac:dyDescent="0.4">
      <c r="B26" s="20"/>
      <c r="C26" s="20"/>
      <c r="D26" s="20"/>
      <c r="E26" s="20"/>
      <c r="F26" s="20"/>
      <c r="G26" s="20"/>
      <c r="H26" s="20"/>
    </row>
    <row r="27" spans="2:31" ht="14.1" customHeight="1" x14ac:dyDescent="0.4">
      <c r="B27" s="20"/>
      <c r="C27" s="20"/>
      <c r="D27" s="20"/>
      <c r="E27" s="20"/>
      <c r="F27" s="20"/>
      <c r="G27" s="20"/>
      <c r="H27" s="20"/>
    </row>
    <row r="28" spans="2:31" ht="14.1" customHeight="1" x14ac:dyDescent="0.4">
      <c r="B28" s="20"/>
      <c r="C28" s="20"/>
      <c r="D28" s="20"/>
      <c r="E28" s="20"/>
      <c r="F28" s="20"/>
      <c r="G28" s="20"/>
      <c r="H28" s="20"/>
    </row>
    <row r="29" spans="2:31" ht="14.1" customHeight="1" x14ac:dyDescent="0.4">
      <c r="B29" s="20"/>
      <c r="C29" s="20"/>
      <c r="D29" s="20"/>
      <c r="E29" s="20"/>
      <c r="F29" s="20"/>
      <c r="G29" s="20"/>
      <c r="H29" s="20"/>
    </row>
    <row r="30" spans="2:31" ht="14.1" customHeight="1" x14ac:dyDescent="0.4">
      <c r="B30" s="20"/>
      <c r="C30" s="20"/>
      <c r="D30" s="20"/>
      <c r="E30" s="20"/>
      <c r="F30" s="20"/>
      <c r="G30" s="20"/>
      <c r="H30" s="20"/>
    </row>
    <row r="31" spans="2:31" ht="14.1" customHeight="1" x14ac:dyDescent="0.4">
      <c r="B31" s="20"/>
      <c r="C31" s="20"/>
      <c r="D31" s="20"/>
      <c r="E31" s="20"/>
      <c r="F31" s="20"/>
      <c r="G31" s="20"/>
      <c r="H31" s="20"/>
    </row>
    <row r="32" spans="2:31" ht="14.1" customHeight="1" x14ac:dyDescent="0.4">
      <c r="B32" s="20"/>
      <c r="C32" s="20"/>
      <c r="D32" s="20"/>
      <c r="E32" s="20"/>
      <c r="F32" s="20"/>
      <c r="G32" s="20"/>
      <c r="H32" s="20"/>
    </row>
    <row r="33" spans="2:8" ht="14.1" customHeight="1" x14ac:dyDescent="0.4">
      <c r="B33" s="20"/>
      <c r="C33" s="20"/>
      <c r="D33" s="20"/>
      <c r="E33" s="20"/>
      <c r="F33" s="20"/>
      <c r="G33" s="20"/>
      <c r="H33" s="20"/>
    </row>
  </sheetData>
  <mergeCells count="61">
    <mergeCell ref="B16:H16"/>
    <mergeCell ref="I16:N16"/>
    <mergeCell ref="O16:S16"/>
    <mergeCell ref="T16:AG16"/>
    <mergeCell ref="AH16:AM16"/>
    <mergeCell ref="B14:H14"/>
    <mergeCell ref="I14:N14"/>
    <mergeCell ref="O14:S14"/>
    <mergeCell ref="T14:AG14"/>
    <mergeCell ref="AH14:AM14"/>
    <mergeCell ref="B15:H15"/>
    <mergeCell ref="I15:N15"/>
    <mergeCell ref="O15:S15"/>
    <mergeCell ref="T15:AG15"/>
    <mergeCell ref="AH15:AM15"/>
    <mergeCell ref="B12:H12"/>
    <mergeCell ref="I12:N12"/>
    <mergeCell ref="O12:S12"/>
    <mergeCell ref="T12:AG12"/>
    <mergeCell ref="AH12:AM12"/>
    <mergeCell ref="B13:H13"/>
    <mergeCell ref="I13:N13"/>
    <mergeCell ref="O13:S13"/>
    <mergeCell ref="T13:AG13"/>
    <mergeCell ref="AH13:AM13"/>
    <mergeCell ref="B10:H10"/>
    <mergeCell ref="I10:N10"/>
    <mergeCell ref="O10:S10"/>
    <mergeCell ref="T10:AG10"/>
    <mergeCell ref="AH10:AM10"/>
    <mergeCell ref="B11:H11"/>
    <mergeCell ref="I11:N11"/>
    <mergeCell ref="O11:S11"/>
    <mergeCell ref="T11:AG11"/>
    <mergeCell ref="AH11:AM11"/>
    <mergeCell ref="B8:H8"/>
    <mergeCell ref="I8:N8"/>
    <mergeCell ref="O8:S8"/>
    <mergeCell ref="T8:AG8"/>
    <mergeCell ref="AH8:AM8"/>
    <mergeCell ref="B9:H9"/>
    <mergeCell ref="I9:N9"/>
    <mergeCell ref="O9:S9"/>
    <mergeCell ref="T9:AG9"/>
    <mergeCell ref="AH9:AM9"/>
    <mergeCell ref="B6:H6"/>
    <mergeCell ref="I6:N6"/>
    <mergeCell ref="O6:S6"/>
    <mergeCell ref="T6:AG6"/>
    <mergeCell ref="AH6:AM6"/>
    <mergeCell ref="B7:H7"/>
    <mergeCell ref="I7:N7"/>
    <mergeCell ref="O7:S7"/>
    <mergeCell ref="T7:AG7"/>
    <mergeCell ref="AH7:AM7"/>
    <mergeCell ref="AH5:AM5"/>
    <mergeCell ref="B2:H3"/>
    <mergeCell ref="B5:H5"/>
    <mergeCell ref="I5:N5"/>
    <mergeCell ref="O5:S5"/>
    <mergeCell ref="T5:AG5"/>
  </mergeCells>
  <phoneticPr fontId="3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84E8-322A-49B2-9A31-72E01A140CDA}">
  <dimension ref="B1:AN296"/>
  <sheetViews>
    <sheetView view="pageBreakPreview" zoomScaleNormal="100" zoomScaleSheetLayoutView="100" workbookViewId="0"/>
  </sheetViews>
  <sheetFormatPr defaultRowHeight="16.2" x14ac:dyDescent="0.4"/>
  <cols>
    <col min="1" max="40" width="3" style="15" customWidth="1"/>
    <col min="41" max="16384" width="8.796875" style="15"/>
  </cols>
  <sheetData>
    <row r="1" spans="2:40" ht="14.1" customHeight="1" x14ac:dyDescent="0.4"/>
    <row r="2" spans="2:40" ht="14.1" customHeight="1" x14ac:dyDescent="0.4">
      <c r="B2" s="75" t="s">
        <v>10</v>
      </c>
      <c r="C2" s="76"/>
      <c r="D2" s="76"/>
      <c r="E2" s="76"/>
      <c r="F2" s="76"/>
      <c r="G2" s="76"/>
      <c r="H2" s="7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7"/>
    </row>
    <row r="3" spans="2:40" ht="14.1" customHeight="1" x14ac:dyDescent="0.4">
      <c r="B3" s="76"/>
      <c r="C3" s="76"/>
      <c r="D3" s="76"/>
      <c r="E3" s="76"/>
      <c r="F3" s="76"/>
      <c r="G3" s="76"/>
      <c r="H3" s="7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7"/>
    </row>
    <row r="4" spans="2:40" ht="14.1" customHeight="1" x14ac:dyDescent="0.4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7"/>
    </row>
    <row r="5" spans="2:40" ht="14.1" customHeight="1" x14ac:dyDescent="0.4">
      <c r="B5" s="18" t="s">
        <v>11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7"/>
    </row>
    <row r="6" spans="2:40" ht="14.1" customHeight="1" x14ac:dyDescent="0.4"/>
    <row r="7" spans="2:40" ht="14.1" customHeight="1" x14ac:dyDescent="0.4"/>
    <row r="8" spans="2:40" ht="14.1" customHeight="1" x14ac:dyDescent="0.4"/>
    <row r="9" spans="2:40" ht="14.1" customHeight="1" x14ac:dyDescent="0.4"/>
    <row r="10" spans="2:40" ht="14.1" customHeight="1" x14ac:dyDescent="0.4"/>
    <row r="11" spans="2:40" ht="14.1" customHeight="1" x14ac:dyDescent="0.4"/>
    <row r="12" spans="2:40" ht="14.1" customHeight="1" x14ac:dyDescent="0.4"/>
    <row r="13" spans="2:40" ht="14.1" customHeight="1" x14ac:dyDescent="0.4"/>
    <row r="14" spans="2:40" ht="14.1" customHeight="1" x14ac:dyDescent="0.4"/>
    <row r="15" spans="2:40" ht="14.1" customHeight="1" x14ac:dyDescent="0.4"/>
    <row r="16" spans="2:40" ht="14.1" customHeight="1" x14ac:dyDescent="0.4"/>
    <row r="17" ht="14.1" customHeight="1" x14ac:dyDescent="0.4"/>
    <row r="18" ht="14.1" customHeight="1" x14ac:dyDescent="0.4"/>
    <row r="19" ht="14.1" customHeight="1" x14ac:dyDescent="0.4"/>
    <row r="20" ht="14.1" customHeight="1" x14ac:dyDescent="0.4"/>
    <row r="21" ht="14.1" customHeight="1" x14ac:dyDescent="0.4"/>
    <row r="22" ht="14.1" customHeight="1" x14ac:dyDescent="0.4"/>
    <row r="23" ht="14.1" customHeight="1" x14ac:dyDescent="0.4"/>
    <row r="24" ht="14.1" customHeight="1" x14ac:dyDescent="0.4"/>
    <row r="25" ht="14.1" customHeight="1" x14ac:dyDescent="0.4"/>
    <row r="26" ht="14.1" customHeight="1" x14ac:dyDescent="0.4"/>
    <row r="27" ht="14.1" customHeight="1" x14ac:dyDescent="0.4"/>
    <row r="28" ht="14.1" customHeight="1" x14ac:dyDescent="0.4"/>
    <row r="29" ht="14.1" customHeight="1" x14ac:dyDescent="0.4"/>
    <row r="30" ht="14.1" customHeight="1" x14ac:dyDescent="0.4"/>
    <row r="31" ht="14.1" customHeight="1" x14ac:dyDescent="0.4"/>
    <row r="32" ht="14.1" customHeight="1" x14ac:dyDescent="0.4"/>
    <row r="33" ht="14.1" customHeight="1" x14ac:dyDescent="0.4"/>
    <row r="34" ht="14.1" customHeight="1" x14ac:dyDescent="0.4"/>
    <row r="35" ht="14.1" customHeight="1" x14ac:dyDescent="0.4"/>
    <row r="36" ht="14.1" customHeight="1" x14ac:dyDescent="0.4"/>
    <row r="37" ht="14.1" customHeight="1" x14ac:dyDescent="0.4"/>
    <row r="38" ht="14.1" customHeight="1" x14ac:dyDescent="0.4"/>
    <row r="39" ht="14.1" customHeight="1" x14ac:dyDescent="0.4"/>
    <row r="40" ht="14.1" customHeight="1" x14ac:dyDescent="0.4"/>
    <row r="41" ht="14.1" customHeight="1" x14ac:dyDescent="0.4"/>
    <row r="42" ht="14.1" customHeight="1" x14ac:dyDescent="0.4"/>
    <row r="43" ht="14.1" customHeight="1" x14ac:dyDescent="0.4"/>
    <row r="44" ht="14.1" customHeight="1" x14ac:dyDescent="0.4"/>
    <row r="45" ht="14.1" customHeight="1" x14ac:dyDescent="0.4"/>
    <row r="46" ht="14.1" customHeight="1" x14ac:dyDescent="0.4"/>
    <row r="47" ht="14.1" customHeight="1" x14ac:dyDescent="0.4"/>
    <row r="48" ht="14.1" customHeight="1" x14ac:dyDescent="0.4"/>
    <row r="49" ht="14.1" customHeight="1" x14ac:dyDescent="0.4"/>
    <row r="50" ht="14.1" customHeight="1" x14ac:dyDescent="0.4"/>
    <row r="51" ht="14.1" customHeight="1" x14ac:dyDescent="0.4"/>
    <row r="52" ht="14.1" customHeight="1" x14ac:dyDescent="0.4"/>
    <row r="53" ht="14.1" customHeight="1" x14ac:dyDescent="0.4"/>
    <row r="54" ht="14.1" customHeight="1" x14ac:dyDescent="0.4"/>
    <row r="55" ht="14.1" customHeight="1" x14ac:dyDescent="0.4"/>
    <row r="56" ht="14.1" customHeight="1" x14ac:dyDescent="0.4"/>
    <row r="57" ht="14.1" customHeight="1" x14ac:dyDescent="0.4"/>
    <row r="58" ht="14.1" customHeight="1" x14ac:dyDescent="0.4"/>
    <row r="59" ht="14.1" customHeight="1" x14ac:dyDescent="0.4"/>
    <row r="60" ht="14.1" customHeight="1" x14ac:dyDescent="0.4"/>
    <row r="61" ht="14.1" customHeight="1" x14ac:dyDescent="0.4"/>
    <row r="62" ht="14.1" customHeight="1" x14ac:dyDescent="0.4"/>
    <row r="63" ht="14.1" customHeight="1" x14ac:dyDescent="0.4"/>
    <row r="64" ht="14.1" customHeight="1" x14ac:dyDescent="0.4"/>
    <row r="65" ht="14.1" customHeight="1" x14ac:dyDescent="0.4"/>
    <row r="66" ht="14.1" customHeight="1" x14ac:dyDescent="0.4"/>
    <row r="67" ht="14.1" customHeight="1" x14ac:dyDescent="0.4"/>
    <row r="68" ht="14.1" customHeight="1" x14ac:dyDescent="0.4"/>
    <row r="69" ht="14.1" customHeight="1" x14ac:dyDescent="0.4"/>
    <row r="70" ht="14.1" customHeight="1" x14ac:dyDescent="0.4"/>
    <row r="71" ht="14.1" customHeight="1" x14ac:dyDescent="0.4"/>
    <row r="72" ht="14.1" customHeight="1" x14ac:dyDescent="0.4"/>
    <row r="73" ht="14.1" customHeight="1" x14ac:dyDescent="0.4"/>
    <row r="74" ht="14.1" customHeight="1" x14ac:dyDescent="0.4"/>
    <row r="75" ht="14.1" customHeight="1" x14ac:dyDescent="0.4"/>
    <row r="76" ht="14.1" customHeight="1" x14ac:dyDescent="0.4"/>
    <row r="77" ht="14.1" customHeight="1" x14ac:dyDescent="0.4"/>
    <row r="78" ht="14.1" customHeight="1" x14ac:dyDescent="0.4"/>
    <row r="79" ht="14.1" customHeight="1" x14ac:dyDescent="0.4"/>
    <row r="80" ht="14.1" customHeight="1" x14ac:dyDescent="0.4"/>
    <row r="81" ht="14.1" customHeight="1" x14ac:dyDescent="0.4"/>
    <row r="82" ht="14.1" customHeight="1" x14ac:dyDescent="0.4"/>
    <row r="83" ht="14.1" customHeight="1" x14ac:dyDescent="0.4"/>
    <row r="84" ht="14.1" customHeight="1" x14ac:dyDescent="0.4"/>
    <row r="85" ht="14.1" customHeight="1" x14ac:dyDescent="0.4"/>
    <row r="86" ht="14.1" customHeight="1" x14ac:dyDescent="0.4"/>
    <row r="87" ht="14.1" customHeight="1" x14ac:dyDescent="0.4"/>
    <row r="88" ht="14.1" customHeight="1" x14ac:dyDescent="0.4"/>
    <row r="89" ht="14.1" customHeight="1" x14ac:dyDescent="0.4"/>
    <row r="90" ht="14.1" customHeight="1" x14ac:dyDescent="0.4"/>
    <row r="91" ht="14.1" customHeight="1" x14ac:dyDescent="0.4"/>
    <row r="92" ht="14.1" customHeight="1" x14ac:dyDescent="0.4"/>
    <row r="93" ht="14.1" customHeight="1" x14ac:dyDescent="0.4"/>
    <row r="94" ht="14.1" customHeight="1" x14ac:dyDescent="0.4"/>
    <row r="95" ht="14.1" customHeight="1" x14ac:dyDescent="0.4"/>
    <row r="96" ht="14.1" customHeight="1" x14ac:dyDescent="0.4"/>
    <row r="97" ht="14.1" customHeight="1" x14ac:dyDescent="0.4"/>
    <row r="98" ht="14.1" customHeight="1" x14ac:dyDescent="0.4"/>
    <row r="99" ht="14.1" customHeight="1" x14ac:dyDescent="0.4"/>
    <row r="100" ht="14.1" customHeight="1" x14ac:dyDescent="0.4"/>
    <row r="101" ht="14.1" customHeight="1" x14ac:dyDescent="0.4"/>
    <row r="102" ht="14.1" customHeight="1" x14ac:dyDescent="0.4"/>
    <row r="103" ht="14.1" customHeight="1" x14ac:dyDescent="0.4"/>
    <row r="104" ht="14.1" customHeight="1" x14ac:dyDescent="0.4"/>
    <row r="105" ht="14.1" customHeight="1" x14ac:dyDescent="0.4"/>
    <row r="106" ht="14.1" customHeight="1" x14ac:dyDescent="0.4"/>
    <row r="107" ht="14.1" customHeight="1" x14ac:dyDescent="0.4"/>
    <row r="108" ht="14.1" customHeight="1" x14ac:dyDescent="0.4"/>
    <row r="109" ht="14.1" customHeight="1" x14ac:dyDescent="0.4"/>
    <row r="110" ht="14.1" customHeight="1" x14ac:dyDescent="0.4"/>
    <row r="111" ht="14.1" customHeight="1" x14ac:dyDescent="0.4"/>
    <row r="112" ht="14.1" customHeight="1" x14ac:dyDescent="0.4"/>
    <row r="113" ht="14.1" customHeight="1" x14ac:dyDescent="0.4"/>
    <row r="114" ht="14.1" customHeight="1" x14ac:dyDescent="0.4"/>
    <row r="115" ht="14.1" customHeight="1" x14ac:dyDescent="0.4"/>
    <row r="116" ht="14.1" customHeight="1" x14ac:dyDescent="0.4"/>
    <row r="117" ht="14.1" customHeight="1" x14ac:dyDescent="0.4"/>
    <row r="118" ht="14.1" customHeight="1" x14ac:dyDescent="0.4"/>
    <row r="119" ht="14.1" customHeight="1" x14ac:dyDescent="0.4"/>
    <row r="120" ht="14.1" customHeight="1" x14ac:dyDescent="0.4"/>
    <row r="121" ht="14.1" customHeight="1" x14ac:dyDescent="0.4"/>
    <row r="122" ht="14.1" customHeight="1" x14ac:dyDescent="0.4"/>
    <row r="123" ht="14.1" customHeight="1" x14ac:dyDescent="0.4"/>
    <row r="124" ht="14.1" customHeight="1" x14ac:dyDescent="0.4"/>
    <row r="125" ht="14.1" customHeight="1" x14ac:dyDescent="0.4"/>
    <row r="126" ht="14.1" customHeight="1" x14ac:dyDescent="0.4"/>
    <row r="127" ht="14.1" customHeight="1" x14ac:dyDescent="0.4"/>
    <row r="128" ht="14.1" customHeight="1" x14ac:dyDescent="0.4"/>
    <row r="129" ht="14.1" customHeight="1" x14ac:dyDescent="0.4"/>
    <row r="130" ht="14.1" customHeight="1" x14ac:dyDescent="0.4"/>
    <row r="131" ht="14.1" customHeight="1" x14ac:dyDescent="0.4"/>
    <row r="132" ht="14.1" customHeight="1" x14ac:dyDescent="0.4"/>
    <row r="133" ht="14.1" customHeight="1" x14ac:dyDescent="0.4"/>
    <row r="134" ht="14.1" customHeight="1" x14ac:dyDescent="0.4"/>
    <row r="135" ht="14.1" customHeight="1" x14ac:dyDescent="0.4"/>
    <row r="136" ht="14.1" customHeight="1" x14ac:dyDescent="0.4"/>
    <row r="137" ht="14.1" customHeight="1" x14ac:dyDescent="0.4"/>
    <row r="138" ht="14.1" customHeight="1" x14ac:dyDescent="0.4"/>
    <row r="139" ht="14.1" customHeight="1" x14ac:dyDescent="0.4"/>
    <row r="140" ht="14.1" customHeight="1" x14ac:dyDescent="0.4"/>
    <row r="141" ht="14.1" customHeight="1" x14ac:dyDescent="0.4"/>
    <row r="142" ht="14.1" customHeight="1" x14ac:dyDescent="0.4"/>
    <row r="143" ht="14.1" customHeight="1" x14ac:dyDescent="0.4"/>
    <row r="144" ht="14.1" customHeight="1" x14ac:dyDescent="0.4"/>
    <row r="145" ht="14.1" customHeight="1" x14ac:dyDescent="0.4"/>
    <row r="146" ht="14.1" customHeight="1" x14ac:dyDescent="0.4"/>
    <row r="147" ht="14.1" customHeight="1" x14ac:dyDescent="0.4"/>
    <row r="148" ht="14.1" customHeight="1" x14ac:dyDescent="0.4"/>
    <row r="149" ht="14.1" customHeight="1" x14ac:dyDescent="0.4"/>
    <row r="150" ht="14.1" customHeight="1" x14ac:dyDescent="0.4"/>
    <row r="151" ht="14.1" customHeight="1" x14ac:dyDescent="0.4"/>
    <row r="152" ht="14.1" customHeight="1" x14ac:dyDescent="0.4"/>
    <row r="153" ht="14.1" customHeight="1" x14ac:dyDescent="0.4"/>
    <row r="154" ht="14.1" customHeight="1" x14ac:dyDescent="0.4"/>
    <row r="155" ht="14.1" customHeight="1" x14ac:dyDescent="0.4"/>
    <row r="156" ht="14.1" customHeight="1" x14ac:dyDescent="0.4"/>
    <row r="157" ht="14.1" customHeight="1" x14ac:dyDescent="0.4"/>
    <row r="158" ht="14.1" customHeight="1" x14ac:dyDescent="0.4"/>
    <row r="159" ht="14.1" customHeight="1" x14ac:dyDescent="0.4"/>
    <row r="160" ht="14.1" customHeight="1" x14ac:dyDescent="0.4"/>
    <row r="161" ht="14.1" customHeight="1" x14ac:dyDescent="0.4"/>
    <row r="162" ht="14.1" customHeight="1" x14ac:dyDescent="0.4"/>
    <row r="163" ht="14.1" customHeight="1" x14ac:dyDescent="0.4"/>
    <row r="164" ht="14.1" customHeight="1" x14ac:dyDescent="0.4"/>
    <row r="165" ht="14.1" customHeight="1" x14ac:dyDescent="0.4"/>
    <row r="166" ht="14.1" customHeight="1" x14ac:dyDescent="0.4"/>
    <row r="167" ht="14.1" customHeight="1" x14ac:dyDescent="0.4"/>
    <row r="168" ht="14.1" customHeight="1" x14ac:dyDescent="0.4"/>
    <row r="169" ht="14.1" customHeight="1" x14ac:dyDescent="0.4"/>
    <row r="170" ht="14.1" customHeight="1" x14ac:dyDescent="0.4"/>
    <row r="171" ht="14.1" customHeight="1" x14ac:dyDescent="0.4"/>
    <row r="172" ht="14.1" customHeight="1" x14ac:dyDescent="0.4"/>
    <row r="173" ht="14.1" customHeight="1" x14ac:dyDescent="0.4"/>
    <row r="174" ht="14.1" customHeight="1" x14ac:dyDescent="0.4"/>
    <row r="175" ht="14.1" customHeight="1" x14ac:dyDescent="0.4"/>
    <row r="176" ht="14.1" customHeight="1" x14ac:dyDescent="0.4"/>
    <row r="177" ht="14.1" customHeight="1" x14ac:dyDescent="0.4"/>
    <row r="178" ht="14.1" customHeight="1" x14ac:dyDescent="0.4"/>
    <row r="179" ht="14.1" customHeight="1" x14ac:dyDescent="0.4"/>
    <row r="180" ht="14.1" customHeight="1" x14ac:dyDescent="0.4"/>
    <row r="181" ht="14.1" customHeight="1" x14ac:dyDescent="0.4"/>
    <row r="182" ht="14.1" customHeight="1" x14ac:dyDescent="0.4"/>
    <row r="183" ht="14.1" customHeight="1" x14ac:dyDescent="0.4"/>
    <row r="184" ht="14.1" customHeight="1" x14ac:dyDescent="0.4"/>
    <row r="185" ht="14.1" customHeight="1" x14ac:dyDescent="0.4"/>
    <row r="186" ht="14.1" customHeight="1" x14ac:dyDescent="0.4"/>
    <row r="187" ht="14.1" customHeight="1" x14ac:dyDescent="0.4"/>
    <row r="188" ht="14.1" customHeight="1" x14ac:dyDescent="0.4"/>
    <row r="189" ht="14.1" customHeight="1" x14ac:dyDescent="0.4"/>
    <row r="190" ht="14.1" customHeight="1" x14ac:dyDescent="0.4"/>
    <row r="191" ht="14.1" customHeight="1" x14ac:dyDescent="0.4"/>
    <row r="192" ht="14.1" customHeight="1" x14ac:dyDescent="0.4"/>
    <row r="193" ht="14.1" customHeight="1" x14ac:dyDescent="0.4"/>
    <row r="194" ht="14.1" customHeight="1" x14ac:dyDescent="0.4"/>
    <row r="195" ht="14.1" customHeight="1" x14ac:dyDescent="0.4"/>
    <row r="196" ht="14.1" customHeight="1" x14ac:dyDescent="0.4"/>
    <row r="197" ht="14.1" customHeight="1" x14ac:dyDescent="0.4"/>
    <row r="198" ht="14.1" customHeight="1" x14ac:dyDescent="0.4"/>
    <row r="199" ht="14.1" customHeight="1" x14ac:dyDescent="0.4"/>
    <row r="200" ht="14.1" customHeight="1" x14ac:dyDescent="0.4"/>
    <row r="201" ht="14.1" customHeight="1" x14ac:dyDescent="0.4"/>
    <row r="202" ht="14.1" customHeight="1" x14ac:dyDescent="0.4"/>
    <row r="203" ht="14.1" customHeight="1" x14ac:dyDescent="0.4"/>
    <row r="204" ht="14.1" customHeight="1" x14ac:dyDescent="0.4"/>
    <row r="205" ht="14.1" customHeight="1" x14ac:dyDescent="0.4"/>
    <row r="206" ht="14.1" customHeight="1" x14ac:dyDescent="0.4"/>
    <row r="207" ht="14.1" customHeight="1" x14ac:dyDescent="0.4"/>
    <row r="208" ht="14.1" customHeight="1" x14ac:dyDescent="0.4"/>
    <row r="209" ht="14.1" customHeight="1" x14ac:dyDescent="0.4"/>
    <row r="210" ht="14.1" customHeight="1" x14ac:dyDescent="0.4"/>
    <row r="211" ht="14.1" customHeight="1" x14ac:dyDescent="0.4"/>
    <row r="212" ht="14.1" customHeight="1" x14ac:dyDescent="0.4"/>
    <row r="213" ht="14.1" customHeight="1" x14ac:dyDescent="0.4"/>
    <row r="214" ht="14.1" customHeight="1" x14ac:dyDescent="0.4"/>
    <row r="215" ht="14.1" customHeight="1" x14ac:dyDescent="0.4"/>
    <row r="216" ht="14.1" customHeight="1" x14ac:dyDescent="0.4"/>
    <row r="217" ht="14.1" customHeight="1" x14ac:dyDescent="0.4"/>
    <row r="218" ht="14.1" customHeight="1" x14ac:dyDescent="0.4"/>
    <row r="219" ht="14.1" customHeight="1" x14ac:dyDescent="0.4"/>
    <row r="220" ht="14.1" customHeight="1" x14ac:dyDescent="0.4"/>
    <row r="221" ht="14.1" customHeight="1" x14ac:dyDescent="0.4"/>
    <row r="222" ht="14.1" customHeight="1" x14ac:dyDescent="0.4"/>
    <row r="223" ht="14.1" customHeight="1" x14ac:dyDescent="0.4"/>
    <row r="224" ht="14.1" customHeight="1" x14ac:dyDescent="0.4"/>
    <row r="225" ht="14.1" customHeight="1" x14ac:dyDescent="0.4"/>
    <row r="226" ht="14.1" customHeight="1" x14ac:dyDescent="0.4"/>
    <row r="227" ht="14.1" customHeight="1" x14ac:dyDescent="0.4"/>
    <row r="228" ht="14.1" customHeight="1" x14ac:dyDescent="0.4"/>
    <row r="229" ht="14.1" customHeight="1" x14ac:dyDescent="0.4"/>
    <row r="230" ht="14.1" customHeight="1" x14ac:dyDescent="0.4"/>
    <row r="231" ht="14.1" customHeight="1" x14ac:dyDescent="0.4"/>
    <row r="232" ht="14.1" customHeight="1" x14ac:dyDescent="0.4"/>
    <row r="233" ht="14.1" customHeight="1" x14ac:dyDescent="0.4"/>
    <row r="234" ht="14.1" customHeight="1" x14ac:dyDescent="0.4"/>
    <row r="235" ht="14.1" customHeight="1" x14ac:dyDescent="0.4"/>
    <row r="236" ht="14.1" customHeight="1" x14ac:dyDescent="0.4"/>
    <row r="237" ht="14.1" customHeight="1" x14ac:dyDescent="0.4"/>
    <row r="238" ht="14.1" customHeight="1" x14ac:dyDescent="0.4"/>
    <row r="239" ht="14.1" customHeight="1" x14ac:dyDescent="0.4"/>
    <row r="240" ht="14.1" customHeight="1" x14ac:dyDescent="0.4"/>
    <row r="241" ht="14.1" customHeight="1" x14ac:dyDescent="0.4"/>
    <row r="242" ht="14.1" customHeight="1" x14ac:dyDescent="0.4"/>
    <row r="243" ht="14.1" customHeight="1" x14ac:dyDescent="0.4"/>
    <row r="244" ht="14.1" customHeight="1" x14ac:dyDescent="0.4"/>
    <row r="245" ht="14.1" customHeight="1" x14ac:dyDescent="0.4"/>
    <row r="246" ht="14.1" customHeight="1" x14ac:dyDescent="0.4"/>
    <row r="247" ht="14.1" customHeight="1" x14ac:dyDescent="0.4"/>
    <row r="248" ht="14.1" customHeight="1" x14ac:dyDescent="0.4"/>
    <row r="249" ht="14.1" customHeight="1" x14ac:dyDescent="0.4"/>
    <row r="250" ht="14.1" customHeight="1" x14ac:dyDescent="0.4"/>
    <row r="251" ht="14.1" customHeight="1" x14ac:dyDescent="0.4"/>
    <row r="252" ht="14.1" customHeight="1" x14ac:dyDescent="0.4"/>
    <row r="253" ht="14.1" customHeight="1" x14ac:dyDescent="0.4"/>
    <row r="254" ht="14.1" customHeight="1" x14ac:dyDescent="0.4"/>
    <row r="255" ht="14.1" customHeight="1" x14ac:dyDescent="0.4"/>
    <row r="256" ht="14.1" customHeight="1" x14ac:dyDescent="0.4"/>
    <row r="257" ht="14.1" customHeight="1" x14ac:dyDescent="0.4"/>
    <row r="258" ht="14.1" customHeight="1" x14ac:dyDescent="0.4"/>
    <row r="259" ht="14.1" customHeight="1" x14ac:dyDescent="0.4"/>
    <row r="260" ht="14.1" customHeight="1" x14ac:dyDescent="0.4"/>
    <row r="261" ht="14.1" customHeight="1" x14ac:dyDescent="0.4"/>
    <row r="262" ht="14.1" customHeight="1" x14ac:dyDescent="0.4"/>
    <row r="263" ht="14.1" customHeight="1" x14ac:dyDescent="0.4"/>
    <row r="264" ht="14.1" customHeight="1" x14ac:dyDescent="0.4"/>
    <row r="265" ht="14.1" customHeight="1" x14ac:dyDescent="0.4"/>
    <row r="266" ht="14.1" customHeight="1" x14ac:dyDescent="0.4"/>
    <row r="267" ht="14.1" customHeight="1" x14ac:dyDescent="0.4"/>
    <row r="268" ht="14.1" customHeight="1" x14ac:dyDescent="0.4"/>
    <row r="269" ht="14.1" customHeight="1" x14ac:dyDescent="0.4"/>
    <row r="270" ht="14.1" customHeight="1" x14ac:dyDescent="0.4"/>
    <row r="271" ht="14.1" customHeight="1" x14ac:dyDescent="0.4"/>
    <row r="272" ht="14.1" customHeight="1" x14ac:dyDescent="0.4"/>
    <row r="273" ht="14.1" customHeight="1" x14ac:dyDescent="0.4"/>
    <row r="274" ht="14.1" customHeight="1" x14ac:dyDescent="0.4"/>
    <row r="275" ht="14.1" customHeight="1" x14ac:dyDescent="0.4"/>
    <row r="276" ht="14.1" customHeight="1" x14ac:dyDescent="0.4"/>
    <row r="277" ht="14.1" customHeight="1" x14ac:dyDescent="0.4"/>
    <row r="278" ht="14.1" customHeight="1" x14ac:dyDescent="0.4"/>
    <row r="279" ht="14.1" customHeight="1" x14ac:dyDescent="0.4"/>
    <row r="280" ht="14.1" customHeight="1" x14ac:dyDescent="0.4"/>
    <row r="281" ht="14.1" customHeight="1" x14ac:dyDescent="0.4"/>
    <row r="282" ht="14.1" customHeight="1" x14ac:dyDescent="0.4"/>
    <row r="283" ht="14.1" customHeight="1" x14ac:dyDescent="0.4"/>
    <row r="284" ht="14.1" customHeight="1" x14ac:dyDescent="0.4"/>
    <row r="285" ht="14.1" customHeight="1" x14ac:dyDescent="0.4"/>
    <row r="286" ht="14.1" customHeight="1" x14ac:dyDescent="0.4"/>
    <row r="287" ht="14.1" customHeight="1" x14ac:dyDescent="0.4"/>
    <row r="288" ht="14.1" customHeight="1" x14ac:dyDescent="0.4"/>
    <row r="289" ht="14.1" customHeight="1" x14ac:dyDescent="0.4"/>
    <row r="290" ht="14.1" customHeight="1" x14ac:dyDescent="0.4"/>
    <row r="291" ht="14.1" customHeight="1" x14ac:dyDescent="0.4"/>
    <row r="292" ht="14.1" customHeight="1" x14ac:dyDescent="0.4"/>
    <row r="293" ht="14.1" customHeight="1" x14ac:dyDescent="0.4"/>
    <row r="294" ht="14.1" customHeight="1" x14ac:dyDescent="0.4"/>
    <row r="295" ht="14.1" customHeight="1" x14ac:dyDescent="0.4"/>
    <row r="296" ht="14.1" customHeight="1" x14ac:dyDescent="0.4"/>
  </sheetData>
  <mergeCells count="1">
    <mergeCell ref="B2:H3"/>
  </mergeCells>
  <phoneticPr fontId="3"/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更新履歴</vt:lpstr>
      <vt:lpstr>テンプレ</vt:lpstr>
      <vt:lpstr>テンプレ!Print_Area</vt:lpstr>
      <vt:lpstr>更新履歴!Print_Area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優海 安藤</dc:creator>
  <cp:lastModifiedBy>優海 安藤</cp:lastModifiedBy>
  <dcterms:created xsi:type="dcterms:W3CDTF">2024-12-17T04:27:31Z</dcterms:created>
  <dcterms:modified xsi:type="dcterms:W3CDTF">2025-02-03T06:38:18Z</dcterms:modified>
</cp:coreProperties>
</file>