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oMing\Desktop\Python\UEN_AutoFill\"/>
    </mc:Choice>
  </mc:AlternateContent>
  <xr:revisionPtr revIDLastSave="0" documentId="13_ncr:1_{2AB08EA1-F762-4B60-9E67-D2B3429932B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<sst xmlns="http://schemas.openxmlformats.org/spreadsheetml/2006/main" count="1204" uniqueCount="1204">
  <si>
    <t>CompanyName</t>
  </si>
  <si>
    <t>UEN</t>
  </si>
  <si>
    <t>Aliases</t>
  </si>
  <si>
    <t>*SCAPE CO., LTD.</t>
  </si>
  <si>
    <t>932 DESIGN GROUP PRIVATE LIMITED</t>
  </si>
  <si>
    <t>A*STAR RESEARCH ENTITIES</t>
  </si>
  <si>
    <t>AAPC SINGAPORE PTE. LTD.</t>
  </si>
  <si>
    <t>ABOITIZ DATA INNOVATION PTE. LTD.</t>
  </si>
  <si>
    <t>ABOUT PEOPLE ALWAYS PTE. LTD.</t>
  </si>
  <si>
    <t>ABRDN ASIA LIMITED</t>
  </si>
  <si>
    <t>ACCENTURE PTE LTD</t>
  </si>
  <si>
    <t>ACCREDIFY PTE. LTD.</t>
  </si>
  <si>
    <t>ACCURON TECHNOLOGIES LIMITED</t>
  </si>
  <si>
    <t>ACTIV TECHNOLOGY PTE. LTD.</t>
  </si>
  <si>
    <t>ACTIVATE INTERACTIVE PTE LTD</t>
  </si>
  <si>
    <t>ADECCO PERSONNEL PTE LTD</t>
  </si>
  <si>
    <t>AGC ASIA PACIFIC</t>
  </si>
  <si>
    <t>AGENCY FOR SCIENCE, TECHNOLOGY AND RESEARCH</t>
  </si>
  <si>
    <t>AH BOON CIVIL ENGINEERING &amp; BUILDING CONTRACTOR PTE LTD</t>
  </si>
  <si>
    <t>ALCHEMY PEOPLE PARTNERS PTE. LTD.</t>
  </si>
  <si>
    <t>ALLIANCE GLOBAL DISTRIBUTION PTE. LTD.</t>
  </si>
  <si>
    <t>ALLIANCE HEALTHCARE GROUP LIMITED</t>
  </si>
  <si>
    <t>ALPHA X TECHNOLOGY PTE. LTD.</t>
  </si>
  <si>
    <t>APBA TG HUMAN RESOURCE PTE. LTD.</t>
  </si>
  <si>
    <t>APPLIED MATERIALS SOUTH EAST ASIA PTE. LTD.</t>
  </si>
  <si>
    <t>APPVANTAGE</t>
  </si>
  <si>
    <t>AQUEEN HOTELS PTE. LTD.</t>
  </si>
  <si>
    <t>ARAMEX INTERNATIONAL LOGISTICS PRIVATE LTD.</t>
  </si>
  <si>
    <t>ARENA INVESTMENT MANAGEMENT (SINGAPORE) PTE. LTD.</t>
  </si>
  <si>
    <t>ARK SOLUTIONS PTE. LTD.</t>
  </si>
  <si>
    <t>ARYZTA SINGAPORE PTE. LTD.</t>
  </si>
  <si>
    <t>ASCENDO ACADEMY PTE. LTD.</t>
  </si>
  <si>
    <t>ASIAN RESOURCES CENTRE PTE. LTD.</t>
  </si>
  <si>
    <t>ASIAONE ONLINE</t>
  </si>
  <si>
    <t>ASMART EXCHANGE</t>
  </si>
  <si>
    <t>ASSOCIATION OF PROCESS INDUSTRY</t>
  </si>
  <si>
    <t>ASSOCIATION OF WOMEN FOR ACTION AND RESEARCH</t>
  </si>
  <si>
    <t>ASSURITY TRUSTED SOLUTIONS PTE. LTD.</t>
  </si>
  <si>
    <t>AURIGIN TECHNOLOGY PTE LTD</t>
  </si>
  <si>
    <t>AUSTEN MARITIME SERVICES PTE LTD</t>
  </si>
  <si>
    <t>AVANOS MEDICAL SINGAPORE PTE. LTD.</t>
  </si>
  <si>
    <t>AWIN RESOURCE INTERNATIONAL PTE. LTD.</t>
  </si>
  <si>
    <t>AXENTIVA HUMAN CAPITAL PRACTICE PTE. LTD.</t>
  </si>
  <si>
    <t>B CAPITAL GROUP SINGAPORE, PTE. LTD.</t>
  </si>
  <si>
    <t>BACHY SOLETANCHE SINGAPORE PTE. LTD.</t>
  </si>
  <si>
    <t>BAN LEONG TECHNOLOGIES PTE. LTD.</t>
  </si>
  <si>
    <t>BAN SOON HUAT TRANSPORT TRADING</t>
  </si>
  <si>
    <t>BECTON DICKINSON MEDICAL (S) PTE LTD</t>
  </si>
  <si>
    <t>BEERCO LIMITED</t>
  </si>
  <si>
    <t>BEIJING 101 HAIR CARE PTE. LTD.</t>
  </si>
  <si>
    <t>BEST DENKI (SINGAPORE)</t>
  </si>
  <si>
    <t>BHG RETAIL TRUST MANAGEMENT</t>
  </si>
  <si>
    <t>BIDEFORD HOUSE</t>
  </si>
  <si>
    <t>BIOTRONIK APM II PTE. LTD.</t>
  </si>
  <si>
    <t>BISHAN-TOA PAYOH TOWN COUNCIL</t>
  </si>
  <si>
    <t>BLUM SOUTH EAST ASIA</t>
  </si>
  <si>
    <t>BNF INDUSTRIES PTE LTD</t>
  </si>
  <si>
    <t>BONCAFE INTERNATIONAL PTE LTD</t>
  </si>
  <si>
    <t>BR&amp;V TECHNOLOGY PTE. LTD.</t>
  </si>
  <si>
    <t>BREADTALK GROUP PTE. LTD.</t>
  </si>
  <si>
    <t>BRIGHT KIDS SCHOOL HOUSE PTE. LTD.</t>
  </si>
  <si>
    <t>BROADWAY F&amp;B MANAGEMENT PTE LTD</t>
  </si>
  <si>
    <t>BUILDING AND CONSTRUCTION AUTHORITY</t>
  </si>
  <si>
    <t>BUILDING SYSTEM AND DIAGNOSTICS PTE. LTD.</t>
  </si>
  <si>
    <t>BUSINESS THINKING SYSTEMS (SINGAPORE) PTE LTD</t>
  </si>
  <si>
    <t>BUSY BEES SINGAPORE PTE. LTD.</t>
  </si>
  <si>
    <t>BY INVITE ONLY LLP</t>
  </si>
  <si>
    <t>CAM PLAS (S)</t>
  </si>
  <si>
    <t>CAMBIASO RISSO ASIA</t>
  </si>
  <si>
    <t>CAMBRIDGE CENTRE FOR ADVANCED RESEARCH AND EDUCATION IN SINGAPORE LTD.</t>
  </si>
  <si>
    <t>CARIFLEX PTE. LTD.</t>
  </si>
  <si>
    <t>CATAPULT ASIA PTE. LTD.</t>
  </si>
  <si>
    <t>CELESTICA ELECTRONICS (S) PTE LTD</t>
  </si>
  <si>
    <t>CERTIS CISCO SECURITY</t>
  </si>
  <si>
    <t>CHAMBERS PROPERTY MANAGEMENT SERVICES PTE LTD</t>
  </si>
  <si>
    <t>CHARLES TAYLOR ADJUSTING</t>
  </si>
  <si>
    <t>CHIAN TECK DEVELOPMENT PTE. LTD.</t>
  </si>
  <si>
    <t>CHIAN TECK REALTY PTE. LTD.</t>
  </si>
  <si>
    <t>CHICK-FIL-A (ASIA) PTE. LTD.</t>
  </si>
  <si>
    <t>CHINA CONSTRUCTION BANK CORPORATION SINGAPORE BRANCH</t>
  </si>
  <si>
    <t>CHINT GLOBAL INTERNATIONAL PTE. LTD.</t>
  </si>
  <si>
    <t>CHLOR-AL CHEMICAL PTE LTD</t>
  </si>
  <si>
    <t>CHRISNA JENIO (PTE) LTD</t>
  </si>
  <si>
    <t>CIMB BANK BERHAD</t>
  </si>
  <si>
    <t>CITIBANK N.A.</t>
  </si>
  <si>
    <t>CITIC COMMODITIES</t>
  </si>
  <si>
    <t>COCA-COLA NESTLE REFRESHMENTS SINGAPORE PTE LTD</t>
  </si>
  <si>
    <t>COLAS RAIL SINGAPORE</t>
  </si>
  <si>
    <t>COLGATE-PALMOLIVE (ASIA) PTE. LTD.</t>
  </si>
  <si>
    <t>COMMONWEALTH CONCEPTS PTE. LTD.</t>
  </si>
  <si>
    <t>COMMTECH ASIA (SINGAPORE) PTE. LTD.</t>
  </si>
  <si>
    <t>COMMUNICABLE DISEASE THREATS INITIATIVE, INCORPORATING ASIA PACIFIC LEADERS MALARIA ALLIANCE</t>
  </si>
  <si>
    <t>CONTAINER DEPOT AND LOGISTICS ASSOCIATION (SINGAPORE)</t>
  </si>
  <si>
    <t>COSMOSTAR SINGAPORE PRIVATE LIMITED</t>
  </si>
  <si>
    <t>COSTAMARE BULKERS SERVICES</t>
  </si>
  <si>
    <t>CRAGAR INDUSTRIES PTE LTD</t>
  </si>
  <si>
    <t>CRANE WORLDWIDE LOGISTICS (S) PTE. LTD.</t>
  </si>
  <si>
    <t>CRAYON</t>
  </si>
  <si>
    <t>CRESTAR EDUCATION GROUP PTE. LTD.</t>
  </si>
  <si>
    <t>CRITICAL EDUCATION 21 CONSULTING PTE. LTD.</t>
  </si>
  <si>
    <t>CRODA SINGAPORE PTE LTD</t>
  </si>
  <si>
    <t>CURIOUSCORE PTE. LTD.</t>
  </si>
  <si>
    <t>CWG CONSULTING</t>
  </si>
  <si>
    <t>CYAN RENEWABLES PTE. LTD.</t>
  </si>
  <si>
    <t>CYBER SECURITY AGENCY OF SINGAPORE</t>
  </si>
  <si>
    <t>CYCLE &amp; CARRIAGE INDUSTRIES PTE. LIMITED</t>
  </si>
  <si>
    <t>CYCLECT ENGINEERING</t>
  </si>
  <si>
    <t>DASSAULT SYSTEMES SINGAPORE PTE. LTD.</t>
  </si>
  <si>
    <t>DB &amp; B PTE LTD</t>
  </si>
  <si>
    <t>DBS BANK LTD.</t>
  </si>
  <si>
    <t>DECODE HR PTE. LTD.</t>
  </si>
  <si>
    <t>DELPHINIUM AT WORK</t>
  </si>
  <si>
    <t>DENNIS KWAN CONSULTING SERVICES</t>
  </si>
  <si>
    <t>DENSO INTERNATIONAL ASIA PTE. LTD.</t>
  </si>
  <si>
    <t>DESIGN LINK ARCHITECTS PTE. LTD.</t>
  </si>
  <si>
    <t>DIVETECH MARINE SERVICES</t>
  </si>
  <si>
    <t>DKATALIS PRIVATE LIMITED</t>
  </si>
  <si>
    <t>DORSETT SINGAPORE</t>
  </si>
  <si>
    <t>DRYDEL SHIPPING SINGAPORE PTE. LTD.</t>
  </si>
  <si>
    <t>DSV CONTRACT LOGISTICS</t>
  </si>
  <si>
    <t>DUCTILE PTE LTD</t>
  </si>
  <si>
    <t>E2I</t>
  </si>
  <si>
    <t>EDENRED PTE. LTD.</t>
  </si>
  <si>
    <t>EDMI LIMITED</t>
  </si>
  <si>
    <t>EDUCARE HUMAN CAPITAL PRIVATE LIMITED</t>
  </si>
  <si>
    <t>EDUQUEST INTERNATIONAL INSTITUTE</t>
  </si>
  <si>
    <t>EL DEVELOPMENT PTE. LTD.</t>
  </si>
  <si>
    <t>ELIGO PTE. LTD.</t>
  </si>
  <si>
    <t>ELITEZ PTE. LTD.</t>
  </si>
  <si>
    <t>EMPLIFI PTE. LTD.</t>
  </si>
  <si>
    <t>EMPLOYMENT AND EMPLOYABILITY INSTITUTE PTE. LTD.</t>
  </si>
  <si>
    <t>ENCOUNTERS PTE. LTD.</t>
  </si>
  <si>
    <t>ENECAL PTE. LTD.</t>
  </si>
  <si>
    <t>ENERGIYA</t>
  </si>
  <si>
    <t>ENERGY MARKET AUTHORITY</t>
  </si>
  <si>
    <t>ENG LEE LOGISTICS PTE LTD</t>
  </si>
  <si>
    <t>ENOVEC PTE. LTD.</t>
  </si>
  <si>
    <t>ENSIGN INFOSECURITY (CYBERSECURITY) PTE. LTD.</t>
  </si>
  <si>
    <t>ENTERPRISE INNOVATION CENTRE PTE. LTD.</t>
  </si>
  <si>
    <t>ENTERPRISE SINGAPORE</t>
  </si>
  <si>
    <t>ENVISION TRAINING &amp; CONSULTANCY PTE. LTD.</t>
  </si>
  <si>
    <t>EON CONSULTING &amp; TRAINING PTE. LTD.</t>
  </si>
  <si>
    <t>EPITEX INTERNATIONAL PTE LTD</t>
  </si>
  <si>
    <t>EPSON SINGAPORE PTE LTD</t>
  </si>
  <si>
    <t>EQUATORIAL MARINE FUEL MANAGEMENT SERVICES PTE. LTD.</t>
  </si>
  <si>
    <t>EURO-ASIA DESIGN &amp; CONSTRUCTION</t>
  </si>
  <si>
    <t>EXCELLENCE NEW ENERGY (SINGAPORE) PTE. LTD.</t>
  </si>
  <si>
    <t>EXTRA SPACE ASIA HOLDINGS PTE. LTD.</t>
  </si>
  <si>
    <t>EXYTE SINGAPORE PTE. LTD.</t>
  </si>
  <si>
    <t>FAR EAST FLORA</t>
  </si>
  <si>
    <t>FAR EAST GROUP LIMITED</t>
  </si>
  <si>
    <t>FEI YUE COMMUNITY SERVICES</t>
  </si>
  <si>
    <t>FITNESS FIRST SINGAPORE PTE. LTD.</t>
  </si>
  <si>
    <t>FLEXLOGIS INTERNATIONAL HOLDING PRIVATE LIMITED</t>
  </si>
  <si>
    <t>FORVIS MAZARS LLP</t>
  </si>
  <si>
    <t>FRATELLI COSULICH BUNKERS (S) PTE. LTD.</t>
  </si>
  <si>
    <t>GHIM LI GLOBAL PTE LTD</t>
  </si>
  <si>
    <t>GLEE TREES PTE. LTD.</t>
  </si>
  <si>
    <t>GLINTS PTE. LTD.</t>
  </si>
  <si>
    <t>GLINTS SINGAPORE PTE. LTD.</t>
  </si>
  <si>
    <t>GLOBAL TRAVEL PTE LTD</t>
  </si>
  <si>
    <t>GME CHEMICALS (S) PTE LTD</t>
  </si>
  <si>
    <t>GRABCAR PTE. LTD.</t>
  </si>
  <si>
    <t>GREENDOT GOURMET PTE. LTD.</t>
  </si>
  <si>
    <t>GREYFORM</t>
  </si>
  <si>
    <t>GRID COMMUNICATIONS PTE. LTD.</t>
  </si>
  <si>
    <t>GUOTAI JUNAN INTERNATIONAL (SINGAPORE) PTE. LIMITED</t>
  </si>
  <si>
    <t>GXO LOGISTICS ASIA PACIFIC PTE. LTD.</t>
  </si>
  <si>
    <t>HAI SIA SEAFOOD PTE. LTD.</t>
  </si>
  <si>
    <t>HANWHA OFFSHORE ENGINEERING SERVICES SINGAPORE PTE. LTD.</t>
  </si>
  <si>
    <t>HAO SOON BUS SERVICE</t>
  </si>
  <si>
    <t>HARA HONG KONG TIM SUM PTE LTD</t>
  </si>
  <si>
    <t>HELIX LEISURE PTE. LTD.</t>
  </si>
  <si>
    <t>HENDERSON SECURITY SERVICES PTE. LTD.</t>
  </si>
  <si>
    <t>HEXACON CONSTRUCTION PTE LTD</t>
  </si>
  <si>
    <t>HITACHI ELEVATOR ASIA PTE. LTD.</t>
  </si>
  <si>
    <t>HLS HUMAN CAPITAL SERVICES PTE. LTD.</t>
  </si>
  <si>
    <t>HMM (SG) PTE. LTD.</t>
  </si>
  <si>
    <t>HOCK LIAN SENG INFRASTRUCTURE</t>
  </si>
  <si>
    <t>HOME TEAM SCIENCE AND TECHNOLOGY AGENCY</t>
  </si>
  <si>
    <t>HONG LEONG HOLDINGS LIMITED</t>
  </si>
  <si>
    <t>HOPE TECHNIK PTE. LTD.</t>
  </si>
  <si>
    <t>HR PREMIUM</t>
  </si>
  <si>
    <t>HRNET TECHNOLOGIES PTE. LTD.</t>
  </si>
  <si>
    <t>HUMAN CAPITAL LEADERSHIP INSTITUTE</t>
  </si>
  <si>
    <t>HUMAN CAPITAL LEADERSHIP INSTITUTE PTE. LTD.</t>
  </si>
  <si>
    <t>HUP HENG POULTRY INDUSTRIES PTE LTD</t>
  </si>
  <si>
    <t>HYDRATECH INDUSTRIES PTE. LTD.</t>
  </si>
  <si>
    <t>I-ADMIN (SINGAPORE) PTE. LTD.</t>
  </si>
  <si>
    <t>I-PEX SINGAPORE</t>
  </si>
  <si>
    <t>IINO SINGAPORE</t>
  </si>
  <si>
    <t>ILHAM</t>
  </si>
  <si>
    <t>IMC SHIP MANAGEMENT PTE. LTD.</t>
  </si>
  <si>
    <t>IMMIGRATION &amp; CHECKPOINTS AUTHORITY</t>
  </si>
  <si>
    <t>IMPACTFUL PARTNERSHIPS</t>
  </si>
  <si>
    <t>INDIA INTERNATIONAL INSURANCE PTE LTD</t>
  </si>
  <si>
    <t>INFINEON TECHNOLOGIES ASIA PACIFIC PTE LTD</t>
  </si>
  <si>
    <t>INNERGY CONSULTING PTE. LTD.</t>
  </si>
  <si>
    <t>INOVA PHARMACEUTICALS (SINGAPORE) PTE. LIMITED</t>
  </si>
  <si>
    <t>INSPIRE TO ASPIRE LLP</t>
  </si>
  <si>
    <t>INSPIRE-TECH PTE LTD</t>
  </si>
  <si>
    <t>INSTITUTE FOR HUMAN RESOURCE PROFESSIONALS LIMITED</t>
  </si>
  <si>
    <t>INSTITUTE OF TECHNICAL EDUCATION</t>
  </si>
  <si>
    <t>INTEGRA LIFESCIENCES SINGAPORE PTE. LTD.</t>
  </si>
  <si>
    <t>INTERLOCAL EXIM PTE LTD</t>
  </si>
  <si>
    <t>ISETAN (SINGAPORE) LIMITED</t>
  </si>
  <si>
    <t>ISS DATA</t>
  </si>
  <si>
    <t>ITS SCIENCE &amp; MEDICAL</t>
  </si>
  <si>
    <t>J&amp;M INTEGRALS PTE. LTD.</t>
  </si>
  <si>
    <t>JASON MARINE GROUP LIMITED</t>
  </si>
  <si>
    <t>JERA GLOBAL MARKETS PTE. LTD.</t>
  </si>
  <si>
    <t>JUDICIARY, SUPREME COURT</t>
  </si>
  <si>
    <t>JUNNIMED SERVICES PTE. LTD.</t>
  </si>
  <si>
    <t>KAIROS HR SOLUTIONIST PTE. LTD.</t>
  </si>
  <si>
    <t>KBC ADVANCED TECHNOLOGY PTE LTD</t>
  </si>
  <si>
    <t>KEPPEL MANAGEMENT LTD.</t>
  </si>
  <si>
    <t>KH ROBERTS PTE. LTD.</t>
  </si>
  <si>
    <t>KIENTA ENGINEERING CONSTRUCTION</t>
  </si>
  <si>
    <t>KIMLY CONSTRUCTION PRIVATE LIMITED</t>
  </si>
  <si>
    <t>KINDEN CORPORATION</t>
  </si>
  <si>
    <t>KLEEN-PAK PRODUCTS PTE. LTD.</t>
  </si>
  <si>
    <t>KLERRA</t>
  </si>
  <si>
    <t>KNIGHT FRANK PTE LTD</t>
  </si>
  <si>
    <t>KONECRANES (SINGAPORE) PTE. LTD.</t>
  </si>
  <si>
    <t>KOSOFCO SOFTWARE SUPPLIES</t>
  </si>
  <si>
    <t>KRISSHOP PTE. LTD.</t>
  </si>
  <si>
    <t>L'OCCITANE SINGAPORE PTE LTD</t>
  </si>
  <si>
    <t>LACTO ASIA PTE. LTD.</t>
  </si>
  <si>
    <t>LAGUNA HOTEL HOLDINGS PTE. LTD.</t>
  </si>
  <si>
    <t>LAM SOON SINGAPORE PTE LTD</t>
  </si>
  <si>
    <t>LAND TRANSPORT AUTHORITY OF SINGAPORE</t>
  </si>
  <si>
    <t>LASALLE COLLEGE OF THE ARTS LIMITED</t>
  </si>
  <si>
    <t>LEE AH MOOI OLD AGE HOME</t>
  </si>
  <si>
    <t>LEEDEN FIRE SAFETY PTE. LTD.</t>
  </si>
  <si>
    <t>LES AMIS HOLDINGS PTE. LTD.</t>
  </si>
  <si>
    <t>LESSO NEW ENERGY DEVELOPMENT PRIVATE LIMITED</t>
  </si>
  <si>
    <t>LIANBEE-JECO PTE LTD</t>
  </si>
  <si>
    <t>LIM KEE FOOD MANUFACTURING PTE. LTD.</t>
  </si>
  <si>
    <t>LIM KIM HAI ELECTRIC CO. (S) PTE. LTD.</t>
  </si>
  <si>
    <t>LIVEN NUTRIENTS PTE. LTD.</t>
  </si>
  <si>
    <t>LOI HEIN (SINGAPORE) PTE. LTD.</t>
  </si>
  <si>
    <t>LOMBARD ODIER (SINGAPORE) LTD.</t>
  </si>
  <si>
    <t>LONZA BIOLOGICS TUAS PTE. LTD.</t>
  </si>
  <si>
    <t>LOTUSIA PTE. LTD.</t>
  </si>
  <si>
    <t>LOUIS DREYFUS COMPANY ASIA PTE. LTD.</t>
  </si>
  <si>
    <t>LOVING HEART MULTI-SERVICE CENTRE (JURONG)</t>
  </si>
  <si>
    <t>LUZERNE PTE. LTD.</t>
  </si>
  <si>
    <t>M1</t>
  </si>
  <si>
    <t>MAJLIS UGAMA ISLAM, SINGAPURA</t>
  </si>
  <si>
    <t>MAN FUT TONG NURSING HOME</t>
  </si>
  <si>
    <t>MANDOM CORPORATION (SINGAPORE) PRIVATE LIMITED</t>
  </si>
  <si>
    <t>MAPLETREE INVESTMENTS PTE LTD</t>
  </si>
  <si>
    <t>MARRIOTT VACATION CLUB, ASIA PACIFIC</t>
  </si>
  <si>
    <t>MARUBENI ASIAN POWER SINGAPORE PTE. LTD.</t>
  </si>
  <si>
    <t>MASJID AL-MUTTAQIN</t>
  </si>
  <si>
    <t>MASJID AN-NAHDHAH</t>
  </si>
  <si>
    <t>MASJID ASSYAKIRIN</t>
  </si>
  <si>
    <t>MASJID HAJJAH RAHIMABI KEBUN LIMAU</t>
  </si>
  <si>
    <t>MASJID MAAROF</t>
  </si>
  <si>
    <t>MATSUI MFG. (SINGAPORE)</t>
  </si>
  <si>
    <t>MECOMB SINGAPORE LIMITED</t>
  </si>
  <si>
    <t>MEDIACORP PTE. LTD.</t>
  </si>
  <si>
    <t>MEMIONTEC</t>
  </si>
  <si>
    <t>MERCER (SINGAPORE) PTE. LTD.</t>
  </si>
  <si>
    <t>METHODIST WELFARE SERVICES</t>
  </si>
  <si>
    <t>MEWAH OILS &amp; FATS PTE LTD</t>
  </si>
  <si>
    <t>MINDCHAMPS PRESCHOOL SINGAPORE PTE. LIMITED</t>
  </si>
  <si>
    <t>MINDEN INTERNATIONAL PTE. LTD.</t>
  </si>
  <si>
    <t>MINDFULBEAR PRIVATE LIMITED</t>
  </si>
  <si>
    <t>MINDMAP TECHNOLOGIES PTE. LTD.</t>
  </si>
  <si>
    <t>MINISTRY OF DEFENCE</t>
  </si>
  <si>
    <t>MINISTRY OF DIGITAL DEVELOPMENT AND INFORMATION</t>
  </si>
  <si>
    <t>MINISTRY OF EDUCATION</t>
  </si>
  <si>
    <t>MINISTRY OF MANPOWER</t>
  </si>
  <si>
    <t>MINISTRY OF SOCIAL AND FAMILY DEVELOPMENT</t>
  </si>
  <si>
    <t>MINISTRY OF TRADE AND INDUSTRY</t>
  </si>
  <si>
    <t>MITSUBISHI CHEMICAL METHACRYLATES SINGAPORE PTE. LTD.</t>
  </si>
  <si>
    <t>MITSUBISHI ELEVATOR (SINGAPORE) PTE. LTD.</t>
  </si>
  <si>
    <t>MITSUI CHEMICALS ASIA PACIFIC, LTD.</t>
  </si>
  <si>
    <t>MIZUHO BANK, LTD.</t>
  </si>
  <si>
    <t>MODEC OFFSHORE PRODUCTION SYSTEMS (SINGAPORE) PTE. LTD.</t>
  </si>
  <si>
    <t>MOH HOLDINGS PTE LTD</t>
  </si>
  <si>
    <t>MOTIVATION WERKZ PTE. LTD.</t>
  </si>
  <si>
    <t>MOTT MACDONALD SINGAPORE PTE LIMITED</t>
  </si>
  <si>
    <t>MUNTERS PTE LTD</t>
  </si>
  <si>
    <t>MURATA MACHINERY SINGAPORE PTE LTD</t>
  </si>
  <si>
    <t>MY WORLD PRESCHOOL LTD.</t>
  </si>
  <si>
    <t>NATHALIN SHIPPING PTE. LTD.</t>
  </si>
  <si>
    <t>NATIONAL HEALTHCARE GROUP PTE LTD</t>
  </si>
  <si>
    <t>NATIONAL LIBRARY BOARD</t>
  </si>
  <si>
    <t>NATIONAL TRADES UNION CONGRESS</t>
  </si>
  <si>
    <t>NATIONAL UNIVERSITY HEALTH SYSTEM PTE. LTD.</t>
  </si>
  <si>
    <t>NATIONAL UNIVERSITY OF SINGAPORE</t>
  </si>
  <si>
    <t>NATIONAL YOUTH COUNCIL</t>
  </si>
  <si>
    <t>NATURE LANDSCAPES PTE LTD</t>
  </si>
  <si>
    <t>NEC ASIA PACIFIC PTE. LTD.</t>
  </si>
  <si>
    <t>NESTE ASIA PACIFIC PTE. LTD.</t>
  </si>
  <si>
    <t>NESTE ENGINEERING SOLUTIONS PTE. LTD.</t>
  </si>
  <si>
    <t>NESTLE R&amp;D CENTER</t>
  </si>
  <si>
    <t>NETATECH ENGINEERING PTE. LTD.</t>
  </si>
  <si>
    <t>NETVIRTA SINGAPORE PTE. LTD.</t>
  </si>
  <si>
    <t>NETWORK FOR ELECTRONIC TRANSFERS (SINGAPORE) PTE LTD</t>
  </si>
  <si>
    <t>NEW TOYO INTERNATIONAL HOLDINGS LTD</t>
  </si>
  <si>
    <t>NGEE ANN POLYTECHNIC</t>
  </si>
  <si>
    <t>NGEE ANN POLYTECHNIC CONSUMER CO-OPERATIVE SOCIETY LTD</t>
  </si>
  <si>
    <t>NIPPON SANSO HOLDINGS SINGAPORE PTE. LTD.</t>
  </si>
  <si>
    <t>NIPPON SANSO SINGAPORE LTD.</t>
  </si>
  <si>
    <t>NITTO DENKO ASIA TECHNICAL CENTRE</t>
  </si>
  <si>
    <t>NMB SINGAPORE LIMITED</t>
  </si>
  <si>
    <t>NOUS UNIVERSE PTE. LTD.</t>
  </si>
  <si>
    <t>NOVOTEL SINGAPORE ON STEVENS</t>
  </si>
  <si>
    <t>NOVUM ENERGY TRADING PTE. LTD.</t>
  </si>
  <si>
    <t>NSK INTERNATIONAL (SINGAPORE) PTE. LTD.</t>
  </si>
  <si>
    <t>NTUC LEARNINGHUB PTE. LTD.</t>
  </si>
  <si>
    <t>NUDGYT PTE. LTD.</t>
  </si>
  <si>
    <t>OCEAN VENTURE SHIPPING PTE. LTD.</t>
  </si>
  <si>
    <t>OCEANMASTER ENGINEERING</t>
  </si>
  <si>
    <t>OLA PARTY PTE. LTD.</t>
  </si>
  <si>
    <t>OMNICOM MEDIA GROUP ASIA PACIFIC</t>
  </si>
  <si>
    <t>ON CHEONG COMPANY PRIVATE LIMITED</t>
  </si>
  <si>
    <t>ORIENTAL REMEDIES INCORPORATED</t>
  </si>
  <si>
    <t>OUB CENTRE LIMITED</t>
  </si>
  <si>
    <t>OUTWARD BOUND SINGAPORE</t>
  </si>
  <si>
    <t>OVERSEA-CHINESE BANKING CORPORATION LIMITED</t>
  </si>
  <si>
    <t>OYRAMID ASSOCIATES</t>
  </si>
  <si>
    <t>PANASONIC ASIA PACIFIC</t>
  </si>
  <si>
    <t>PANASONIC INDUSTRIAL DEVICES SINGAPORE PTE. LTD.</t>
  </si>
  <si>
    <t>PARIS BAGUETTE SINGAPORE</t>
  </si>
  <si>
    <t>PASSION SOUL</t>
  </si>
  <si>
    <t>PCF SPARKLE CARE</t>
  </si>
  <si>
    <t>PCF SPARKLETOTS PRESCHOOL</t>
  </si>
  <si>
    <t>PENINSULA PETROLEUM FAR EAST PTE. LTD.</t>
  </si>
  <si>
    <t>PEOPLE'S ACTION PARTY</t>
  </si>
  <si>
    <t>PERDAUS</t>
  </si>
  <si>
    <t>PERSATUAN PEMUDI ISLAM SINGAPURA (PPIS)</t>
  </si>
  <si>
    <t>PHI TALENT PARTNERS</t>
  </si>
  <si>
    <t>PHILLIP CAPITAL PTE LTD</t>
  </si>
  <si>
    <t>PHILLIP SECURITIES PTE LTD</t>
  </si>
  <si>
    <t>PLATFORM&amp;CO PTE. LTD.</t>
  </si>
  <si>
    <t>PLAZA PREMIUM LOUNGE SINGAPORE PTE. LTD.</t>
  </si>
  <si>
    <t>PLDT (SG)</t>
  </si>
  <si>
    <t>PM ASIA PROJECT SERVICES PTE. LTD.</t>
  </si>
  <si>
    <t>POP PARTNERS</t>
  </si>
  <si>
    <t>PRESCIENT HR CONSULTING</t>
  </si>
  <si>
    <t>PRO-MATRIX PTE LTD</t>
  </si>
  <si>
    <t>PROFILEPRINT PTE. LTD.</t>
  </si>
  <si>
    <t>PROFOTO DIGITAL SERVICES PTE LTD</t>
  </si>
  <si>
    <t>PROTON THERAPY</t>
  </si>
  <si>
    <t>PROVIDEND LTD.</t>
  </si>
  <si>
    <t>PSA INTERNATIONAL PTE LTD</t>
  </si>
  <si>
    <t>PUBLIC SERVICE DIVISION</t>
  </si>
  <si>
    <t>QATAR NATIONAL BANK (Q.P.S.C.)</t>
  </si>
  <si>
    <t>QUESSCORP SINGAPORE PTE. LTD.</t>
  </si>
  <si>
    <t>RAFFLES QUAY ASSET MANAGEMENT PTE LTD</t>
  </si>
  <si>
    <t>RAJAH &amp; TANN SINGAPORE LLP</t>
  </si>
  <si>
    <t>REC SOLAR PTE. LTD.</t>
  </si>
  <si>
    <t>RENTOKIL INITIAL ASIA PACIFIC MANAGEMENT PTE. LTD.</t>
  </si>
  <si>
    <t>REPUBLIC OF SINGAPORE NAVY</t>
  </si>
  <si>
    <t>RESTAURANT ASSOCIATION OF SINGAPORE</t>
  </si>
  <si>
    <t>ROTARY ENGINEERING PTE. LTD.</t>
  </si>
  <si>
    <t>RUNNINGHOUR CO-OPERATIVE LIMITED</t>
  </si>
  <si>
    <t>RWE SUPPLY &amp; TRADING ASIA-PACIFIC PTE. LTD.</t>
  </si>
  <si>
    <t>SAAA@SINGAPORE</t>
  </si>
  <si>
    <t>SAMANEA MANAGEMENT PRIVATE LIMITED</t>
  </si>
  <si>
    <t>SATAIR</t>
  </si>
  <si>
    <t>SATO GLOBAL BUSINESS SERVICES PTE. LTD.</t>
  </si>
  <si>
    <t>SATS LTD.</t>
  </si>
  <si>
    <t>SAVILLS (SINGAPORE)</t>
  </si>
  <si>
    <t>SCANIA SINGAPORE PTE. LTD.</t>
  </si>
  <si>
    <t>SCIENCE CENTRE BOARD</t>
  </si>
  <si>
    <t>SCREEN SPE SINGAPORE</t>
  </si>
  <si>
    <t>SCSK ASIA PACIFIC</t>
  </si>
  <si>
    <t>SEA PTE. LTD.</t>
  </si>
  <si>
    <t>SEACARE MANPOWER SERVICES PTE LTD</t>
  </si>
  <si>
    <t>SEAGATE SINGAPORE INTERNATIONAL HEADQUARTERS PTE. LTD.</t>
  </si>
  <si>
    <t>SEARCH AVENUE PRIVATE LIMITED</t>
  </si>
  <si>
    <t>SFI ENERGY PTE. LTD.</t>
  </si>
  <si>
    <t>SGIFTING PTE. LTD.</t>
  </si>
  <si>
    <t>SHANGHAI TUNNEL ENGINEERING CO (SINGAPORE) PTE LTD</t>
  </si>
  <si>
    <t>SHILLA TRAVEL RETAIL PTE. LTD.</t>
  </si>
  <si>
    <t>SIEMENS ENERGY</t>
  </si>
  <si>
    <t>SILTRONIC SINGAPORE PTE. LTD.</t>
  </si>
  <si>
    <t>SIM LIAN CONSTRUCTION CO.</t>
  </si>
  <si>
    <t>SIMPLY PEOPLE</t>
  </si>
  <si>
    <t>SING INVESTMENTS &amp; FINANCE LIMITED</t>
  </si>
  <si>
    <t>SINGAPORE ASSOCIATION FOR THE DEAF, THE</t>
  </si>
  <si>
    <t>SINGAPORE ASSOCIATION OF THE VISUALLY HANDICAPPED</t>
  </si>
  <si>
    <t>SINGAPORE BUSINESS FEDERATION</t>
  </si>
  <si>
    <t>SINGAPORE CUSTOMS</t>
  </si>
  <si>
    <t>SINGAPORE ENVIRONMENT COUNCIL</t>
  </si>
  <si>
    <t>SINGAPORE FOZL GROUP PTE. LTD.</t>
  </si>
  <si>
    <t>SINGAPORE INSTITUTE OF TECHNOLOGY</t>
  </si>
  <si>
    <t>SINGAPORE INTERNATIONAL ARBITRATION CENTRE</t>
  </si>
  <si>
    <t>SINGAPORE NATIONAL EMPLOYERS FEDERATION</t>
  </si>
  <si>
    <t>SINGAPORE POLYTECHNIC</t>
  </si>
  <si>
    <t>SINGAPORE PRECISION ENGINEERING AND TECHNOLOGY ASSOCIATION</t>
  </si>
  <si>
    <t>SINGAPORE SPORTS COUNCIL</t>
  </si>
  <si>
    <t>SINGAPORE TELECOMMUNICATIONS LIMITED</t>
  </si>
  <si>
    <t>SINGAPORE TOURISM BOARD</t>
  </si>
  <si>
    <t>SINGAPORE UNIVERSITY OF SOCIAL SCIENCES</t>
  </si>
  <si>
    <t>SINODA SHIPPING AGENCY PTE LTD</t>
  </si>
  <si>
    <t>SINOPEC INTERNATIONAL (SINGAPORE) PRIVATE LIMITED</t>
  </si>
  <si>
    <t>SIPCHEM ASIA</t>
  </si>
  <si>
    <t>SKYWORKS GLOBAL PTE. LTD.</t>
  </si>
  <si>
    <t>SMARTE CARTE SINGAPORE PTE. LTD.</t>
  </si>
  <si>
    <t>SOLUTIONING</t>
  </si>
  <si>
    <t>SONOCO ASIA HOLDING PTE. LTD.</t>
  </si>
  <si>
    <t>SPARK PLUS PTE. LTD.</t>
  </si>
  <si>
    <t>SPD SCIENTIFIC</t>
  </si>
  <si>
    <t>SPH MEDIA LIMITED</t>
  </si>
  <si>
    <t>ST ANDREW'S MISSION HOSPITAL</t>
  </si>
  <si>
    <t>ST ANDREW'S SCHOOL (SECONDARY)</t>
  </si>
  <si>
    <t>ST LOGISTICS PTE. LTD.</t>
  </si>
  <si>
    <t>ST. JAMES'S PLACE (SINGAPORE) PRIVATE LIMITED</t>
  </si>
  <si>
    <t>STAFFGO PTE. LTD.</t>
  </si>
  <si>
    <t>STARWOOD CUSTOMER CONTACT CENTRE (AP) PTE. LTD.</t>
  </si>
  <si>
    <t>STERLING SYSTEMS</t>
  </si>
  <si>
    <t>STEWARD CROSS PTE LTD</t>
  </si>
  <si>
    <t>STRAITS CONSTRUCTION GROUP PTE. LTD.</t>
  </si>
  <si>
    <t>STYL SOLUTIONS</t>
  </si>
  <si>
    <t>SUN VENTURE PTE. LTD.</t>
  </si>
  <si>
    <t>SUNRISE &amp; CO (PTE) LTD</t>
  </si>
  <si>
    <t>SUNSEAP GROUP PTE. LTD.</t>
  </si>
  <si>
    <t>SYNTROPH PTE. LTD.</t>
  </si>
  <si>
    <t>SYSTEMS ON SILICON MANUFACTURING COMPANY PTE LTD</t>
  </si>
  <si>
    <t>TEA EXPLORER PTE. LTD.</t>
  </si>
  <si>
    <t>TEESIN MACHINERY</t>
  </si>
  <si>
    <t>TEMASEK LIFE SCIENCES LABORATORY LIMITED</t>
  </si>
  <si>
    <t>TEMASEK POLYTECHNIC</t>
  </si>
  <si>
    <t>TEMUS PTE. LTD.</t>
  </si>
  <si>
    <t>THALES DIS (SINGAPORE) PTE. LTD.</t>
  </si>
  <si>
    <t>THE ARK CONNECTION PTE. LTD.</t>
  </si>
  <si>
    <t>THE ASCOTT LIMITED</t>
  </si>
  <si>
    <t>THE ASTRONAUTS COLLECTIVE LTD.</t>
  </si>
  <si>
    <t>THE COURAGE CHAPTER PTE. LTD.</t>
  </si>
  <si>
    <t>THE GREAT EASTERN LIFE ASSURANCE COMPANY LIMITED</t>
  </si>
  <si>
    <t>THE INSTITUTE OF BANKING AND FINANCE</t>
  </si>
  <si>
    <t>THE NURTURE HUB PTE. LTD.</t>
  </si>
  <si>
    <t>THE PHYSICS CAFE PTE. LTD.</t>
  </si>
  <si>
    <t>THE RESILIENCE INSTITUTE PTE. LTD.</t>
  </si>
  <si>
    <t>THE SALVATION ARMY</t>
  </si>
  <si>
    <t>THE SINGAPORE CHESHIRE HOME</t>
  </si>
  <si>
    <t>THE SINGAPORE CONTRACTORS ASSOCIATION LIMITED</t>
  </si>
  <si>
    <t>THE UNIVERSAL DAILY SINGAPORE</t>
  </si>
  <si>
    <t>THE UWCSEA FOUNDATION LIMITED</t>
  </si>
  <si>
    <t>THE VINE SEARCH PTE. LTD.</t>
  </si>
  <si>
    <t>TIONG WOON CORPORATION HOLDING LTD</t>
  </si>
  <si>
    <t>TITANS RECRUITERS PTE. LTD.</t>
  </si>
  <si>
    <t>TNS ASIA PACIFIC</t>
  </si>
  <si>
    <t>TOLEDO INTERNATIONAL PTE. LTD.</t>
  </si>
  <si>
    <t>TOMOWORK LTD.</t>
  </si>
  <si>
    <t>TOTALENERGIES MARKETING ASIA-PACIFIC MIDDLE EAST PTE. LTD.</t>
  </si>
  <si>
    <t>TRADENET SERVICES PTE. LTD.</t>
  </si>
  <si>
    <t>TRENDLIT PUBLISHING PRIVATE LIMITED</t>
  </si>
  <si>
    <t>TRINITY ANNUAL CONFERENCE</t>
  </si>
  <si>
    <t>TRIPARTITE ALLIANCE LIMITED</t>
  </si>
  <si>
    <t>TS GROUP PTE. LTD.</t>
  </si>
  <si>
    <t>U. C. T. PTE. LTD.</t>
  </si>
  <si>
    <t>UIB ASIA REINSURANCE BROKERS PTE. LTD.</t>
  </si>
  <si>
    <t>UNDERGROUND TECHNOLOGY ENGINEERING CONSTRUCTION PTE. LTD.</t>
  </si>
  <si>
    <t>UNIQ HR PARTNERS PRIVATE LIMITED</t>
  </si>
  <si>
    <t>UNITED MACHINING SOUTH EAST ASIA PTE. LTD.</t>
  </si>
  <si>
    <t>UNITED TEST AND ASSEMBLY CENTER</t>
  </si>
  <si>
    <t>UNIVERSAL STORAGE MANAGEMENT PTE. LTD.</t>
  </si>
  <si>
    <t>UPCONVERGE PTE. LTD.</t>
  </si>
  <si>
    <t>VALID ASIA PRIVATE LIMITED</t>
  </si>
  <si>
    <t>VELIO (SINGAPORE) PTE. LTD.</t>
  </si>
  <si>
    <t>VOESTALPINE BOHLER WELDING ASIA PACIFIC PTE. LTD.</t>
  </si>
  <si>
    <t>W.L. GORE &amp; ASSOCIATES (PACIFIC) PTE LTD</t>
  </si>
  <si>
    <t>WE ARE SOCIAL PTE. LTD.</t>
  </si>
  <si>
    <t>WEO CORPORATION PTE. LTD.</t>
  </si>
  <si>
    <t>WESTPAC BANKING CORPORATION</t>
  </si>
  <si>
    <t>WILDLIFE RESERVES SINGAPORE</t>
  </si>
  <si>
    <t>WILLIAMS-SONOMA SINGAPORE PTE. LTD.</t>
  </si>
  <si>
    <t>WINNER ENGINEERING PTE LTD</t>
  </si>
  <si>
    <t>WOLTERS KLUWER SINGAPORE</t>
  </si>
  <si>
    <t>WORKFORCE SINGAPORE AGENCY</t>
  </si>
  <si>
    <t>WORKPLACE ASIA CONSULTING PTE. LTD.</t>
  </si>
  <si>
    <t>XCELLINK</t>
  </si>
  <si>
    <t>YAGEO CORPORATION (SOUTH ASIA)</t>
  </si>
  <si>
    <t>YAYASAN MENDAKI</t>
  </si>
  <si>
    <t>YEAKIN PLASTIC INDUSTRY PTE LTD</t>
  </si>
  <si>
    <t>YES LACUOR PTE. LTD.</t>
  </si>
  <si>
    <t>YONG FONG ENGINEERING &amp; CONSTRUCTION PTE. LTD.</t>
  </si>
  <si>
    <t>YONYOU NETWORK TECHNOLOGY (SINGAPORE)</t>
  </si>
  <si>
    <t>YORK HOTEL (PRIVATE) LIMITED</t>
  </si>
  <si>
    <t>YOUGOV SINGAPORE PTE. LIMITED</t>
  </si>
  <si>
    <t>YUM! RESTAURANTS ASIA PTE LTD</t>
  </si>
  <si>
    <t>ZENITH INFOTECH (S)</t>
  </si>
  <si>
    <t xml:space="preserve">
200712761D</t>
  </si>
  <si>
    <t>201526554R</t>
  </si>
  <si>
    <t>199702110H</t>
  </si>
  <si>
    <t>199704951Z</t>
  </si>
  <si>
    <t>202105596G</t>
  </si>
  <si>
    <t>202433081Z</t>
  </si>
  <si>
    <t>199105448E</t>
  </si>
  <si>
    <t>197501877H</t>
  </si>
  <si>
    <t>201807660K</t>
  </si>
  <si>
    <t>199502993M</t>
  </si>
  <si>
    <t>200617513K</t>
  </si>
  <si>
    <t>199707097N</t>
  </si>
  <si>
    <t>198500164K</t>
  </si>
  <si>
    <t>201314620K</t>
  </si>
  <si>
    <t>T08GB0002C</t>
  </si>
  <si>
    <t>198301650R</t>
  </si>
  <si>
    <t>202554275R</t>
  </si>
  <si>
    <t>196800047D</t>
  </si>
  <si>
    <t>200608233K</t>
  </si>
  <si>
    <t>202416094W</t>
  </si>
  <si>
    <t>200301982Z</t>
  </si>
  <si>
    <t>199507015D</t>
  </si>
  <si>
    <t>201100996W</t>
  </si>
  <si>
    <t>200720015G</t>
  </si>
  <si>
    <t>200702688M</t>
  </si>
  <si>
    <t>202103038G</t>
  </si>
  <si>
    <t>201630071Z</t>
  </si>
  <si>
    <t>201016965C</t>
  </si>
  <si>
    <t>200817725C</t>
  </si>
  <si>
    <t>200416969N</t>
  </si>
  <si>
    <t>201815023K</t>
  </si>
  <si>
    <t>53365512M</t>
  </si>
  <si>
    <t>S97SS0046G</t>
  </si>
  <si>
    <t>S85SS0089B</t>
  </si>
  <si>
    <t>201013383H</t>
  </si>
  <si>
    <t>200100868C</t>
  </si>
  <si>
    <t>198602877N</t>
  </si>
  <si>
    <t>196300224R</t>
  </si>
  <si>
    <t>201104621R</t>
  </si>
  <si>
    <t>201825450M</t>
  </si>
  <si>
    <t>201542869W</t>
  </si>
  <si>
    <t>198205162Z</t>
  </si>
  <si>
    <t>199303898C</t>
  </si>
  <si>
    <t>46498900X</t>
  </si>
  <si>
    <t>199605508G</t>
  </si>
  <si>
    <t>201942571N</t>
  </si>
  <si>
    <t>200500780Z</t>
  </si>
  <si>
    <t>198202199E</t>
  </si>
  <si>
    <t>201504222D</t>
  </si>
  <si>
    <t>202216622G</t>
  </si>
  <si>
    <t>201543629N</t>
  </si>
  <si>
    <t>T06TC0003K</t>
  </si>
  <si>
    <t>199605073H</t>
  </si>
  <si>
    <t>199805416K</t>
  </si>
  <si>
    <t>196200151D</t>
  </si>
  <si>
    <t>202313095R</t>
  </si>
  <si>
    <t>200302045G</t>
  </si>
  <si>
    <t>200304261K</t>
  </si>
  <si>
    <t>199609330N</t>
  </si>
  <si>
    <t>T08GB0005B</t>
  </si>
  <si>
    <t>200303877Z</t>
  </si>
  <si>
    <t>199907207R</t>
  </si>
  <si>
    <t>200711271G</t>
  </si>
  <si>
    <t>T13LL0434K</t>
  </si>
  <si>
    <t>199508706Z</t>
  </si>
  <si>
    <t>200910766M</t>
  </si>
  <si>
    <t>201302109Z</t>
  </si>
  <si>
    <t>201943949W</t>
  </si>
  <si>
    <t>201620930K</t>
  </si>
  <si>
    <t>198700481N</t>
  </si>
  <si>
    <t>200410167W</t>
  </si>
  <si>
    <t>198002957C</t>
  </si>
  <si>
    <t>53091465D</t>
  </si>
  <si>
    <t>200604025E</t>
  </si>
  <si>
    <t>200905590Z</t>
  </si>
  <si>
    <t>202033784Z</t>
  </si>
  <si>
    <t>T06FC6809L</t>
  </si>
  <si>
    <t>202030686W</t>
  </si>
  <si>
    <t>197602462D</t>
  </si>
  <si>
    <t>199601584Z</t>
  </si>
  <si>
    <t>S99FC5759D</t>
  </si>
  <si>
    <t>S27FC0556D</t>
  </si>
  <si>
    <t>201803567G</t>
  </si>
  <si>
    <t>199306992Z</t>
  </si>
  <si>
    <t>201804627G</t>
  </si>
  <si>
    <t>200413503E</t>
  </si>
  <si>
    <t>202013970R</t>
  </si>
  <si>
    <t>200511618W</t>
  </si>
  <si>
    <t>201613689Z</t>
  </si>
  <si>
    <t>S91SS0051B</t>
  </si>
  <si>
    <t>201930039G</t>
  </si>
  <si>
    <t>202233263W</t>
  </si>
  <si>
    <t>199004093R</t>
  </si>
  <si>
    <t>197501465R</t>
  </si>
  <si>
    <t>201402493R</t>
  </si>
  <si>
    <t>199904670W</t>
  </si>
  <si>
    <t>202243879C</t>
  </si>
  <si>
    <t>198901361W</t>
  </si>
  <si>
    <t>201128467E</t>
  </si>
  <si>
    <t>200105866C</t>
  </si>
  <si>
    <t>202221075M</t>
  </si>
  <si>
    <t>T15GA0002C</t>
  </si>
  <si>
    <t>196400367W</t>
  </si>
  <si>
    <t>197302305N</t>
  </si>
  <si>
    <t>200202843W</t>
  </si>
  <si>
    <t>199608199D</t>
  </si>
  <si>
    <t>196800306E</t>
  </si>
  <si>
    <t>201308409C</t>
  </si>
  <si>
    <t>53436882D</t>
  </si>
  <si>
    <t>53133234M</t>
  </si>
  <si>
    <t>199806227C</t>
  </si>
  <si>
    <t>200801407W</t>
  </si>
  <si>
    <t>199003031C</t>
  </si>
  <si>
    <t>201827342Z</t>
  </si>
  <si>
    <t>53216132K</t>
  </si>
  <si>
    <t>201025545Z</t>
  </si>
  <si>
    <t>197000914Z</t>
  </si>
  <si>
    <t>197500199W</t>
  </si>
  <si>
    <t>202427993M</t>
  </si>
  <si>
    <t>199903680N</t>
  </si>
  <si>
    <t>199701694K</t>
  </si>
  <si>
    <t>200414713D</t>
  </si>
  <si>
    <t>200721365k</t>
  </si>
  <si>
    <t>200709706W</t>
  </si>
  <si>
    <t>200600855N</t>
  </si>
  <si>
    <t>201010223H</t>
  </si>
  <si>
    <t>202220323N</t>
  </si>
  <si>
    <t>200704772C</t>
  </si>
  <si>
    <t>201928502W</t>
  </si>
  <si>
    <t>200909285D</t>
  </si>
  <si>
    <t>53502750L</t>
  </si>
  <si>
    <t>T08GB0013D</t>
  </si>
  <si>
    <t>199707509N</t>
  </si>
  <si>
    <t>201414443D</t>
  </si>
  <si>
    <t>200907753D</t>
  </si>
  <si>
    <t>201724320Z</t>
  </si>
  <si>
    <t>T18GB0001K</t>
  </si>
  <si>
    <t>201402387M</t>
  </si>
  <si>
    <t>201301501N</t>
  </si>
  <si>
    <t>199705286G</t>
  </si>
  <si>
    <t>198204474C</t>
  </si>
  <si>
    <t>200000671E</t>
  </si>
  <si>
    <t>200615876K</t>
  </si>
  <si>
    <t>202303064H</t>
  </si>
  <si>
    <t>200818617M</t>
  </si>
  <si>
    <t>199507493C</t>
  </si>
  <si>
    <t>198004108E</t>
  </si>
  <si>
    <t>196400096C</t>
  </si>
  <si>
    <t>S96SS0134G</t>
  </si>
  <si>
    <t>199504039D</t>
  </si>
  <si>
    <t>202437537Z</t>
  </si>
  <si>
    <t>T07LL0916H</t>
  </si>
  <si>
    <t>199801317C</t>
  </si>
  <si>
    <t>199904299D</t>
  </si>
  <si>
    <t>201617907E</t>
  </si>
  <si>
    <t>201323539H</t>
  </si>
  <si>
    <t>201607739W</t>
  </si>
  <si>
    <t>197500079W</t>
  </si>
  <si>
    <t>199900078M</t>
  </si>
  <si>
    <t>201427085E</t>
  </si>
  <si>
    <t>201119482N</t>
  </si>
  <si>
    <t>201543308N</t>
  </si>
  <si>
    <t>199505665C</t>
  </si>
  <si>
    <t>201527603M</t>
  </si>
  <si>
    <t>200201226C</t>
  </si>
  <si>
    <t>197602076C</t>
  </si>
  <si>
    <t>199003014H</t>
  </si>
  <si>
    <t>53093774C</t>
  </si>
  <si>
    <t>199901937W</t>
  </si>
  <si>
    <t>201412276M</t>
  </si>
  <si>
    <t>200922107K</t>
  </si>
  <si>
    <t>198204843K</t>
  </si>
  <si>
    <t>197201468W</t>
  </si>
  <si>
    <t>200721592E</t>
  </si>
  <si>
    <t>199602067K</t>
  </si>
  <si>
    <t>196900255G</t>
  </si>
  <si>
    <t>T19GB0001D</t>
  </si>
  <si>
    <t>196800290Z</t>
  </si>
  <si>
    <t>200606254N</t>
  </si>
  <si>
    <t>53384185B</t>
  </si>
  <si>
    <t>202420621D</t>
  </si>
  <si>
    <t>53365833X</t>
  </si>
  <si>
    <t>198004217C</t>
  </si>
  <si>
    <t>199004442Z</t>
  </si>
  <si>
    <t>200300161K</t>
  </si>
  <si>
    <t>199906118H</t>
  </si>
  <si>
    <t>197900146R</t>
  </si>
  <si>
    <t>200202577R</t>
  </si>
  <si>
    <t>T19MM0001J</t>
  </si>
  <si>
    <t>200703736W</t>
  </si>
  <si>
    <t>T08GA0033D</t>
  </si>
  <si>
    <t>53482920A</t>
  </si>
  <si>
    <t>198703792K</t>
  </si>
  <si>
    <t>197000667M</t>
  </si>
  <si>
    <t>201929141R</t>
  </si>
  <si>
    <t>200617543H</t>
  </si>
  <si>
    <t>T18LL1388L</t>
  </si>
  <si>
    <t>200007070C</t>
  </si>
  <si>
    <t>201621752E</t>
  </si>
  <si>
    <t>T08GB0022B</t>
  </si>
  <si>
    <t>201210671R</t>
  </si>
  <si>
    <t>198602384C</t>
  </si>
  <si>
    <t>197001177H</t>
  </si>
  <si>
    <t>201632199Z</t>
  </si>
  <si>
    <t>198700389G</t>
  </si>
  <si>
    <t>202515882G</t>
  </si>
  <si>
    <t>200716601W</t>
  </si>
  <si>
    <t>201130899K</t>
  </si>
  <si>
    <t>T08GA0006K</t>
  </si>
  <si>
    <t>200403128H</t>
  </si>
  <si>
    <t>202309663D</t>
  </si>
  <si>
    <t>199001039R</t>
  </si>
  <si>
    <t>189000001G</t>
  </si>
  <si>
    <t>200914674N</t>
  </si>
  <si>
    <t>197500557D</t>
  </si>
  <si>
    <t>197502230K</t>
  </si>
  <si>
    <t>S83FC3257J</t>
  </si>
  <si>
    <t>200304438W</t>
  </si>
  <si>
    <t>201525197E</t>
  </si>
  <si>
    <t>198205243Z</t>
  </si>
  <si>
    <t>197200216G</t>
  </si>
  <si>
    <t>31471400J</t>
  </si>
  <si>
    <t>197401891E</t>
  </si>
  <si>
    <t>199705273C</t>
  </si>
  <si>
    <t>200309954N</t>
  </si>
  <si>
    <t>198301785D</t>
  </si>
  <si>
    <t>196300331K</t>
  </si>
  <si>
    <t>T08GB0027D</t>
  </si>
  <si>
    <t>199202950W</t>
  </si>
  <si>
    <t>29698200L</t>
  </si>
  <si>
    <t>198502148C</t>
  </si>
  <si>
    <t>199302687M</t>
  </si>
  <si>
    <t>202242712W</t>
  </si>
  <si>
    <t>199806279G</t>
  </si>
  <si>
    <t>200207824E</t>
  </si>
  <si>
    <t>197301744R</t>
  </si>
  <si>
    <t>202203824K</t>
  </si>
  <si>
    <t>201406125K</t>
  </si>
  <si>
    <t>200618694N</t>
  </si>
  <si>
    <t>200614708M</t>
  </si>
  <si>
    <t>201404241N</t>
  </si>
  <si>
    <t>199306551Z</t>
  </si>
  <si>
    <t>T04SS0129D</t>
  </si>
  <si>
    <t>197701904H</t>
  </si>
  <si>
    <t>199206031W</t>
  </si>
  <si>
    <t>T08GB0028L</t>
  </si>
  <si>
    <t>S80SS0179G</t>
  </si>
  <si>
    <t>195700070R</t>
  </si>
  <si>
    <t>200010560E</t>
  </si>
  <si>
    <t>53073364A</t>
  </si>
  <si>
    <t>201012916D</t>
  </si>
  <si>
    <t>S80MQ0020C</t>
  </si>
  <si>
    <t>T06MQ0029K</t>
  </si>
  <si>
    <t>S80MQ0026A</t>
  </si>
  <si>
    <t>S64MQ0037E</t>
  </si>
  <si>
    <t>T16MQ0001B</t>
  </si>
  <si>
    <t>198502257W</t>
  </si>
  <si>
    <t>195300097D</t>
  </si>
  <si>
    <t>199201312E</t>
  </si>
  <si>
    <t>199605648M</t>
  </si>
  <si>
    <t>197802499E</t>
  </si>
  <si>
    <t>S81SS0088H</t>
  </si>
  <si>
    <t>198306094E</t>
  </si>
  <si>
    <t>200814615E</t>
  </si>
  <si>
    <t>202035346E</t>
  </si>
  <si>
    <t>202105208K</t>
  </si>
  <si>
    <t>201922832C</t>
  </si>
  <si>
    <t>T08GA0011B</t>
  </si>
  <si>
    <t>T08GA0017L</t>
  </si>
  <si>
    <t>T08GA0012J</t>
  </si>
  <si>
    <t>T08GA0019C</t>
  </si>
  <si>
    <t>T08GA0010F</t>
  </si>
  <si>
    <t>T08GA0022C</t>
  </si>
  <si>
    <t>200516637N</t>
  </si>
  <si>
    <t>197200849E</t>
  </si>
  <si>
    <t>198704060E</t>
  </si>
  <si>
    <t>S74FC2413J</t>
  </si>
  <si>
    <t>200308210C</t>
  </si>
  <si>
    <t>198702955E</t>
  </si>
  <si>
    <t>201728623C</t>
  </si>
  <si>
    <t>197302421K</t>
  </si>
  <si>
    <t>198905170R</t>
  </si>
  <si>
    <t>198800649D</t>
  </si>
  <si>
    <t>201401559H</t>
  </si>
  <si>
    <t>201128505C</t>
  </si>
  <si>
    <t>200002150H</t>
  </si>
  <si>
    <t>T08GB0037J</t>
  </si>
  <si>
    <t>S64TU0450K</t>
  </si>
  <si>
    <t>200801778C</t>
  </si>
  <si>
    <t>200604346E</t>
  </si>
  <si>
    <t>T14GA0001B</t>
  </si>
  <si>
    <t>198101080Z</t>
  </si>
  <si>
    <t>197700754G</t>
  </si>
  <si>
    <t>202007550Z</t>
  </si>
  <si>
    <t>201621966K</t>
  </si>
  <si>
    <t>197903876E</t>
  </si>
  <si>
    <t>201003904G</t>
  </si>
  <si>
    <t>201510265Z</t>
  </si>
  <si>
    <t>198500065G</t>
  </si>
  <si>
    <t>199601387D</t>
  </si>
  <si>
    <t>T08GB0039A</t>
  </si>
  <si>
    <t>S71CS0164D</t>
  </si>
  <si>
    <t>201421718M</t>
  </si>
  <si>
    <t>196400172G</t>
  </si>
  <si>
    <t>200812640R</t>
  </si>
  <si>
    <t>197200183H</t>
  </si>
  <si>
    <t>202017230H</t>
  </si>
  <si>
    <t>53362641B</t>
  </si>
  <si>
    <t>202025690H</t>
  </si>
  <si>
    <t>199508531N</t>
  </si>
  <si>
    <t>200409359E</t>
  </si>
  <si>
    <t>202103117E</t>
  </si>
  <si>
    <t>201901171G</t>
  </si>
  <si>
    <t>198901179H</t>
  </si>
  <si>
    <t>202120848D</t>
  </si>
  <si>
    <t>199902311R</t>
  </si>
  <si>
    <t>194900110R</t>
  </si>
  <si>
    <t>201318328Z</t>
  </si>
  <si>
    <t>198002010D</t>
  </si>
  <si>
    <t>S91PA0001F</t>
  </si>
  <si>
    <t>193200032W</t>
  </si>
  <si>
    <t>52879488D</t>
  </si>
  <si>
    <t>197401131G</t>
  </si>
  <si>
    <t>202137870G</t>
  </si>
  <si>
    <t>201108952N</t>
  </si>
  <si>
    <t>202307934G</t>
  </si>
  <si>
    <t>202531811W</t>
  </si>
  <si>
    <t>202428500D</t>
  </si>
  <si>
    <t>199708362C</t>
  </si>
  <si>
    <t>S61SS0141A</t>
  </si>
  <si>
    <t>S64SS0031J</t>
  </si>
  <si>
    <t>S64SS0011K</t>
  </si>
  <si>
    <t>53486746D</t>
  </si>
  <si>
    <t>199306905W</t>
  </si>
  <si>
    <t>197501035Z</t>
  </si>
  <si>
    <t>201936542N</t>
  </si>
  <si>
    <t>200713359R</t>
  </si>
  <si>
    <t>200101980K</t>
  </si>
  <si>
    <t>200806871C</t>
  </si>
  <si>
    <t>53397225J</t>
  </si>
  <si>
    <t>202126818D</t>
  </si>
  <si>
    <t>200007857H</t>
  </si>
  <si>
    <t>201810517M</t>
  </si>
  <si>
    <t>199803833H</t>
  </si>
  <si>
    <t>201500210D</t>
  </si>
  <si>
    <t>200209049C</t>
  </si>
  <si>
    <t>197200399R</t>
  </si>
  <si>
    <t>T08GA0048L</t>
  </si>
  <si>
    <t>T08FC7231C</t>
  </si>
  <si>
    <t>199801439D</t>
  </si>
  <si>
    <t>200101561W</t>
  </si>
  <si>
    <t>T08LL0005E</t>
  </si>
  <si>
    <t>200723409E</t>
  </si>
  <si>
    <t>200617510W</t>
  </si>
  <si>
    <t>T08GA0026J</t>
  </si>
  <si>
    <t>S80SS0208L</t>
  </si>
  <si>
    <t>198000255E</t>
  </si>
  <si>
    <t>T14CS0003K</t>
  </si>
  <si>
    <t>201019660M</t>
  </si>
  <si>
    <t>S71SS0030A</t>
  </si>
  <si>
    <t>201830769D</t>
  </si>
  <si>
    <t>199200403C</t>
  </si>
  <si>
    <t>200913955G</t>
  </si>
  <si>
    <t>197201770G</t>
  </si>
  <si>
    <t>198703410D</t>
  </si>
  <si>
    <t>200309593R</t>
  </si>
  <si>
    <t>T08GB0047C</t>
  </si>
  <si>
    <t>197902488E</t>
  </si>
  <si>
    <t>200721774K</t>
  </si>
  <si>
    <t>201724123D</t>
  </si>
  <si>
    <t>199507270N</t>
  </si>
  <si>
    <t>199700025H</t>
  </si>
  <si>
    <t>202503459R</t>
  </si>
  <si>
    <t>202000910M</t>
  </si>
  <si>
    <t>202300791G</t>
  </si>
  <si>
    <t>199606990H</t>
  </si>
  <si>
    <t>201217415H</t>
  </si>
  <si>
    <t>201926800G</t>
  </si>
  <si>
    <t>199707655H</t>
  </si>
  <si>
    <t>197903750Z</t>
  </si>
  <si>
    <t>53442110E</t>
  </si>
  <si>
    <t>196400348D</t>
  </si>
  <si>
    <t>S62SS0061C</t>
  </si>
  <si>
    <t>S61SS0119J</t>
  </si>
  <si>
    <t>T02SS0073H</t>
  </si>
  <si>
    <t>T08GA0029H</t>
  </si>
  <si>
    <t>199507762R</t>
  </si>
  <si>
    <t>201101725E</t>
  </si>
  <si>
    <t>200917667D</t>
  </si>
  <si>
    <t>199001118N</t>
  </si>
  <si>
    <t>S80TU0496C</t>
  </si>
  <si>
    <t>T08GB0056A</t>
  </si>
  <si>
    <t>S83SS0018E</t>
  </si>
  <si>
    <t>T08GB0057H</t>
  </si>
  <si>
    <t>199201624D</t>
  </si>
  <si>
    <t>T08GB0059L</t>
  </si>
  <si>
    <t>200504979Z</t>
  </si>
  <si>
    <t>199202198Z</t>
  </si>
  <si>
    <t>201131094R</t>
  </si>
  <si>
    <t>201307835W</t>
  </si>
  <si>
    <t>201014990M</t>
  </si>
  <si>
    <t>201403780K</t>
  </si>
  <si>
    <t>53169178X</t>
  </si>
  <si>
    <t>202203373K</t>
  </si>
  <si>
    <t>201628360M</t>
  </si>
  <si>
    <t>199401685W</t>
  </si>
  <si>
    <t>202120748H</t>
  </si>
  <si>
    <t>T08CC3017C</t>
  </si>
  <si>
    <t>T07GS7015A</t>
  </si>
  <si>
    <t>200412267E</t>
  </si>
  <si>
    <t>200406398R</t>
  </si>
  <si>
    <t>202315931Z</t>
  </si>
  <si>
    <t>200506596G</t>
  </si>
  <si>
    <t>40190500D</t>
  </si>
  <si>
    <t>199603510Z</t>
  </si>
  <si>
    <t>200801741G</t>
  </si>
  <si>
    <t>200808652K</t>
  </si>
  <si>
    <t>201114838M</t>
  </si>
  <si>
    <t>197900831K</t>
  </si>
  <si>
    <t>201512402M</t>
  </si>
  <si>
    <t>202553413K</t>
  </si>
  <si>
    <t>199805959G</t>
  </si>
  <si>
    <t>202347079N</t>
  </si>
  <si>
    <t>198101944D</t>
  </si>
  <si>
    <t>200201200K</t>
  </si>
  <si>
    <t>T08GB0062L</t>
  </si>
  <si>
    <t>202020626D</t>
  </si>
  <si>
    <t>198904921D</t>
  </si>
  <si>
    <t>202517670R</t>
  </si>
  <si>
    <t>197900881N</t>
  </si>
  <si>
    <t>202104502M</t>
  </si>
  <si>
    <t>202347291C</t>
  </si>
  <si>
    <t>190800011G</t>
  </si>
  <si>
    <t>197402045E</t>
  </si>
  <si>
    <t>202442415N</t>
  </si>
  <si>
    <t>201404177D</t>
  </si>
  <si>
    <t>201021554R</t>
  </si>
  <si>
    <t>T07CC3012G</t>
  </si>
  <si>
    <t>195700160W</t>
  </si>
  <si>
    <t>197702862E</t>
  </si>
  <si>
    <t>53076604C</t>
  </si>
  <si>
    <t>200404580M</t>
  </si>
  <si>
    <t>202514356D</t>
  </si>
  <si>
    <t>199705837C</t>
  </si>
  <si>
    <t>202105351M</t>
  </si>
  <si>
    <t>200201028N</t>
  </si>
  <si>
    <t>201623624G</t>
  </si>
  <si>
    <t>202136357H</t>
  </si>
  <si>
    <t>198203852R</t>
  </si>
  <si>
    <t>200408515D</t>
  </si>
  <si>
    <t>202013008D</t>
  </si>
  <si>
    <t>S87CC0526J</t>
  </si>
  <si>
    <t>201606688Z</t>
  </si>
  <si>
    <t>201411422W</t>
  </si>
  <si>
    <t>198202211K</t>
  </si>
  <si>
    <t>199701581K</t>
  </si>
  <si>
    <t>201436638D</t>
  </si>
  <si>
    <t>202024399G</t>
  </si>
  <si>
    <t>199005164Z</t>
  </si>
  <si>
    <t>199708070H</t>
  </si>
  <si>
    <t>202237459E</t>
  </si>
  <si>
    <t>201928559W</t>
  </si>
  <si>
    <t>200511667K</t>
  </si>
  <si>
    <t>202509982H</t>
  </si>
  <si>
    <t>201409485Z</t>
  </si>
  <si>
    <t>198904152R</t>
  </si>
  <si>
    <t>201120753C</t>
  </si>
  <si>
    <t>201419164W</t>
  </si>
  <si>
    <t>S79FC2785A</t>
  </si>
  <si>
    <t>200005890K</t>
  </si>
  <si>
    <t>200821051N</t>
  </si>
  <si>
    <t>198902949D</t>
  </si>
  <si>
    <t>199703606K</t>
  </si>
  <si>
    <t>T08GB0060H</t>
  </si>
  <si>
    <t>200411619E</t>
  </si>
  <si>
    <t>199500562M</t>
  </si>
  <si>
    <t>200004577C</t>
  </si>
  <si>
    <t>198902633C</t>
  </si>
  <si>
    <t>198303690Z</t>
  </si>
  <si>
    <t>201729928R</t>
  </si>
  <si>
    <t>201434009R</t>
  </si>
  <si>
    <t>202334593Z</t>
  </si>
  <si>
    <t>196900074M</t>
  </si>
  <si>
    <t>201316781E</t>
  </si>
  <si>
    <t>199805580H</t>
  </si>
  <si>
    <t>199702119G</t>
  </si>
  <si>
    <t>SCAPE</t>
  </si>
  <si>
    <t>ASTAR</t>
  </si>
  <si>
    <t>Accor Asia</t>
  </si>
  <si>
    <t>Adecco</t>
  </si>
  <si>
    <t>Aramex</t>
  </si>
  <si>
    <t>Asmart</t>
  </si>
  <si>
    <t>AWARE</t>
  </si>
  <si>
    <t>Avanos Medical</t>
  </si>
  <si>
    <t>COMO Metropolitan Singapore</t>
  </si>
  <si>
    <t>BreadTalk Group</t>
  </si>
  <si>
    <t>Charles Taylor</t>
  </si>
  <si>
    <t>Chick-fil-A</t>
  </si>
  <si>
    <t>CIMB Singapore</t>
  </si>
  <si>
    <t>Nestle</t>
  </si>
  <si>
    <t>Aplma</t>
  </si>
  <si>
    <t>Cyber Security Agency of Singapore</t>
  </si>
  <si>
    <t>Dassault Systems</t>
  </si>
  <si>
    <t>DBS</t>
  </si>
  <si>
    <t>Delphinium@Work</t>
  </si>
  <si>
    <t>DRYDEL Shipping Singapore</t>
  </si>
  <si>
    <t>SCHENKER SINGAPORE</t>
  </si>
  <si>
    <t>EMA</t>
  </si>
  <si>
    <t>Epitex</t>
  </si>
  <si>
    <t>Extra Space Asia</t>
  </si>
  <si>
    <t>ISLAMIC LEARNING HUB AND MANAGEMENT OFFICE</t>
  </si>
  <si>
    <t>ICA</t>
  </si>
  <si>
    <t>IHRP</t>
  </si>
  <si>
    <t>ITE</t>
  </si>
  <si>
    <t>Integra</t>
  </si>
  <si>
    <t>Iepl</t>
  </si>
  <si>
    <t>Land Transport Authority, LTA</t>
  </si>
  <si>
    <t>M1 Limited</t>
  </si>
  <si>
    <t>MUIS</t>
  </si>
  <si>
    <t>MFT</t>
  </si>
  <si>
    <t>Assyakirin</t>
  </si>
  <si>
    <t>MINDEF, MINDEF/SAF</t>
  </si>
  <si>
    <t>MDDI</t>
  </si>
  <si>
    <t>MOE</t>
  </si>
  <si>
    <t>MOM</t>
  </si>
  <si>
    <t>MSF</t>
  </si>
  <si>
    <t>MTI</t>
  </si>
  <si>
    <t>MODEC</t>
  </si>
  <si>
    <t>NTUC</t>
  </si>
  <si>
    <t>NUS</t>
  </si>
  <si>
    <t>Netvirta</t>
  </si>
  <si>
    <t>Nets</t>
  </si>
  <si>
    <t>NP</t>
  </si>
  <si>
    <t>Oriental Remedies Group</t>
  </si>
  <si>
    <t>OYRAMID</t>
  </si>
  <si>
    <t>Sparkle Care</t>
  </si>
  <si>
    <t>PCFSP</t>
  </si>
  <si>
    <t>PAP</t>
  </si>
  <si>
    <t>PPIS</t>
  </si>
  <si>
    <t>Phillip Securities</t>
  </si>
  <si>
    <t>MSTF</t>
  </si>
  <si>
    <t>RAS</t>
  </si>
  <si>
    <t>Rwe Supply and Trading</t>
  </si>
  <si>
    <t>Samanea management Pte Ltd</t>
  </si>
  <si>
    <t>Sea</t>
  </si>
  <si>
    <t>Seagate Technology</t>
  </si>
  <si>
    <t>SAVH</t>
  </si>
  <si>
    <t>SBF</t>
  </si>
  <si>
    <t>Customs</t>
  </si>
  <si>
    <t>SEC</t>
  </si>
  <si>
    <t>SNEF</t>
  </si>
  <si>
    <t>SP</t>
  </si>
  <si>
    <t>SPETA</t>
  </si>
  <si>
    <t>Sport Singapore,SportSG</t>
  </si>
  <si>
    <t>STB</t>
  </si>
  <si>
    <t>Institute for Adult Learning (IAL) / SUSS</t>
  </si>
  <si>
    <t>St Andrew's Mission School</t>
  </si>
  <si>
    <t>St James's Place</t>
  </si>
  <si>
    <t>TP</t>
  </si>
  <si>
    <t>Thales DIS</t>
  </si>
  <si>
    <t>Great Eastern,GREAT EASTERN</t>
  </si>
  <si>
    <t>TSA, The Salvation Army</t>
  </si>
  <si>
    <t>UWCSEA</t>
  </si>
  <si>
    <t>Tiong Woon Corp</t>
  </si>
  <si>
    <t>TRAC</t>
  </si>
  <si>
    <t>TAFEP</t>
  </si>
  <si>
    <t>UCT Pte. Ltd.</t>
  </si>
  <si>
    <t>Velios</t>
  </si>
  <si>
    <t>Mandai Wildlife Group</t>
  </si>
  <si>
    <t>Wolters Kluwer</t>
  </si>
  <si>
    <t>Workforce Singapore Agency</t>
  </si>
  <si>
    <t>YouGov</t>
  </si>
  <si>
    <t>S65SS0033F</t>
  </si>
  <si>
    <t>SINGAPORE CANCER SOCIETY</t>
  </si>
  <si>
    <t>TRIIDE HOLDINGS SOUTH ASIA PTE. LTD.</t>
  </si>
  <si>
    <t>202500375N</t>
  </si>
  <si>
    <t>Triide</t>
  </si>
  <si>
    <t>198801949D</t>
  </si>
  <si>
    <t>UNITED PARCEL SERVICE SINGAPORE PTE LTD</t>
  </si>
  <si>
    <t>UPS</t>
  </si>
  <si>
    <t>200310679C</t>
  </si>
  <si>
    <t>PM GLOBAL PTE. LTD.</t>
  </si>
  <si>
    <t>PM Group</t>
  </si>
  <si>
    <t>201634049N</t>
  </si>
  <si>
    <t>JLL SINGAPORE CAPITAL PTE. LTD.</t>
  </si>
  <si>
    <t>JLL</t>
  </si>
  <si>
    <t>199707865K</t>
  </si>
  <si>
    <t>EXECUTIVE SHIP MANAGEMENT PTE LTD</t>
  </si>
  <si>
    <t>199601564N</t>
  </si>
  <si>
    <t>LEARNING POINT EDUCATION CENTRE (S) PTE. LTD.</t>
  </si>
  <si>
    <t>Learning Point</t>
  </si>
  <si>
    <t>S88SS0018H</t>
  </si>
  <si>
    <t>SELETAR COUNTRY CLUB</t>
  </si>
  <si>
    <t>T08GA0018G</t>
  </si>
  <si>
    <t>MINISTRY OF LAW</t>
  </si>
  <si>
    <t>200717564H</t>
  </si>
  <si>
    <t>KHOO TECK PUAT HOSPITAL PTE. LTD.</t>
  </si>
  <si>
    <t>KTPHPL</t>
  </si>
  <si>
    <t>201101386N</t>
  </si>
  <si>
    <t>QLIKTECH SINGAPORE PTE. LTD.</t>
  </si>
  <si>
    <t>Qlik</t>
  </si>
  <si>
    <t>LEUNG KAI FOOK MEDICAL CO PTE LTD</t>
  </si>
  <si>
    <t>197803359R</t>
  </si>
  <si>
    <t>LKF Medical Co Pte Ltd</t>
  </si>
  <si>
    <t>DEFENCE SCIENCE AND TECHNOLOGY AGENCY</t>
  </si>
  <si>
    <t>T08GB0011A</t>
  </si>
  <si>
    <t>DSTA</t>
  </si>
  <si>
    <t>NHG POPULATION HEALTH</t>
  </si>
  <si>
    <t>53455173D</t>
  </si>
  <si>
    <t>NHG PopHealth</t>
  </si>
  <si>
    <t>201324588W</t>
  </si>
  <si>
    <t>STALFORD LEARNING CENTRE (JE) PTE. LTD.</t>
  </si>
  <si>
    <t>INTERCONTINENTAL HOTELS GROUP (ASIA PACIFIC) PTE. LTD.</t>
  </si>
  <si>
    <t>199907619H</t>
  </si>
  <si>
    <t>Holiday Inn Express Singapore Serangoon</t>
  </si>
  <si>
    <t>KENTUCKY FRIED CHICKEN MANAGEMENT PTE LTD</t>
  </si>
  <si>
    <t>KFC Management Pte Ltd</t>
  </si>
  <si>
    <t>198600837K</t>
  </si>
  <si>
    <t>SINGAPORE ACADEMY OF LAW</t>
  </si>
  <si>
    <t>T09GB0002H</t>
  </si>
  <si>
    <t>BROWN-FORMAN WORLDWIDE L.L.C.</t>
  </si>
  <si>
    <t>T03FC6469G</t>
  </si>
  <si>
    <t>QATAR AIRWAYS GROUP (Q.C.S.C.)</t>
  </si>
  <si>
    <t>S94FC4846H</t>
  </si>
  <si>
    <t>JERAGM</t>
  </si>
  <si>
    <t>200206933E</t>
  </si>
  <si>
    <t>HR PARTNERS PTE. LTD.</t>
  </si>
  <si>
    <t>HR Partner</t>
  </si>
  <si>
    <t>S60FC1380G</t>
  </si>
  <si>
    <t>KAH MOTOR COMPANY SDN. BERHAD.</t>
  </si>
  <si>
    <t>199003664Z</t>
  </si>
  <si>
    <t>T-SYSTEMS SINGAPORE PTE. LTD.</t>
  </si>
  <si>
    <t>T-Systems</t>
  </si>
  <si>
    <t>S65SS0045C</t>
  </si>
  <si>
    <t>SINGAPORE HUMAN RESOURCES INSTITUTE (SHRI)</t>
  </si>
  <si>
    <t>Human Resource Institute</t>
  </si>
  <si>
    <t>202612640Z</t>
  </si>
  <si>
    <t>BITKERNEL TECHNOLOGY PTE. LTD.</t>
  </si>
  <si>
    <t>Bitkernel Technology</t>
  </si>
  <si>
    <t>201942969G</t>
  </si>
  <si>
    <t>PERSOL ASIA PACIFIC PTE. LTD.</t>
  </si>
  <si>
    <t>PERSOL APAC</t>
  </si>
  <si>
    <t>202314809W</t>
  </si>
  <si>
    <t>WEST SIRIUS HOLDINGS PTE. LTD.</t>
  </si>
  <si>
    <t>201932943W</t>
  </si>
  <si>
    <t>WME PTE. LTD.</t>
  </si>
  <si>
    <t>T12FC0012K</t>
  </si>
  <si>
    <t>HDI GLOBAL SE SINGAPORE</t>
  </si>
  <si>
    <t>200704151W</t>
  </si>
  <si>
    <t>ALLIANZ ASIA PACIFIC PTE. LTD.</t>
  </si>
  <si>
    <t>198304615H</t>
  </si>
  <si>
    <t>HENKEL SINGAPORE PTE LTD</t>
  </si>
  <si>
    <t>Henkel</t>
  </si>
  <si>
    <t>202437791Z</t>
  </si>
  <si>
    <t>NEUROPOWER SINGAPORE PTE. LTD.</t>
  </si>
  <si>
    <t>199508229E</t>
  </si>
  <si>
    <t>SAMSONITE SINGAPORE PTE LTD</t>
  </si>
  <si>
    <t>199706945D</t>
  </si>
  <si>
    <t>MEWAH BRANDS (S) PTE. LTD.</t>
  </si>
  <si>
    <t>Mewah Group</t>
  </si>
  <si>
    <t>201324745D</t>
  </si>
  <si>
    <t>GRABTAXI PTE. LTD.</t>
  </si>
  <si>
    <t>Grab</t>
  </si>
  <si>
    <t>Certis CISCO, Certis, Certis Group</t>
  </si>
  <si>
    <t>199003683N</t>
  </si>
  <si>
    <t>TAN TOCK SENG HOSPITAL PTE LTD</t>
  </si>
  <si>
    <t>TTSH</t>
  </si>
  <si>
    <t>200310311N</t>
  </si>
  <si>
    <t>ILLUMINA SINGAPORE PTE. LTD.</t>
  </si>
  <si>
    <t>ILLUMINA</t>
  </si>
  <si>
    <t>Singtel, Singtel Group</t>
  </si>
  <si>
    <t>200821079G</t>
  </si>
  <si>
    <t>O.C. TANNER SINGAPORE PTE. LTD.</t>
  </si>
  <si>
    <t>O.C. Tanner</t>
  </si>
  <si>
    <t>T08GA0037K</t>
  </si>
  <si>
    <t>SINGAPORE PRISON SERVICE</t>
  </si>
  <si>
    <t>199706274H</t>
  </si>
  <si>
    <t>SINGAPORE TECHNOLOGIES ENGINEERING LTD</t>
  </si>
  <si>
    <t>ST engineer</t>
  </si>
  <si>
    <t>NHG Health, NHG</t>
  </si>
  <si>
    <t>201301440Z</t>
  </si>
  <si>
    <t>SOILBUILD CONSTRUCTION GROUP LTD.</t>
  </si>
  <si>
    <t>T08GB0041E</t>
  </si>
  <si>
    <t>PEOPLE'S ASSOCIATION</t>
  </si>
  <si>
    <t>201314349K</t>
  </si>
  <si>
    <t>MANDAI WILDLIFE GROUP PTE. LTD.</t>
  </si>
  <si>
    <t>202448742C</t>
  </si>
  <si>
    <t>CAPITAL RISE PTE. LTD.</t>
  </si>
  <si>
    <t>Capability Rise</t>
  </si>
  <si>
    <t>198500843R</t>
  </si>
  <si>
    <t>NATIONAL UNIVERSITY HOSPITAL (SINGAPORE) PTE LTD</t>
  </si>
  <si>
    <t>NUH</t>
  </si>
  <si>
    <t>198903120Z</t>
  </si>
  <si>
    <t>TAK Product &amp; Services Pte Ltd</t>
  </si>
  <si>
    <t>TAK Products &amp; Services</t>
  </si>
  <si>
    <t>198101793G</t>
  </si>
  <si>
    <t>NCS Singapore Pte Ltd</t>
  </si>
  <si>
    <t>NCS PTE. LTD.</t>
  </si>
  <si>
    <t>201420624K</t>
  </si>
  <si>
    <t>HSBC BANK (SINGAPORE) LIMITED</t>
  </si>
  <si>
    <t>201422977D</t>
  </si>
  <si>
    <t>ABOITIZPOWER INTERNATIONAL PTE. LTD.</t>
  </si>
  <si>
    <t>Aboitiz Power International</t>
  </si>
  <si>
    <t>T08GB0051K</t>
  </si>
  <si>
    <t>SINGAPORE EXAMINATIONS &amp; ASSESSMENT BOARD</t>
  </si>
  <si>
    <t>200403163E</t>
  </si>
  <si>
    <t>ACCESS WORLD LOGISTICS (SINGAPORE) PTE. LTD.</t>
  </si>
  <si>
    <t>S61SS0171E</t>
  </si>
  <si>
    <t>GRACE ASSEMBLY OF GOD</t>
  </si>
  <si>
    <t>THE HONGKONG AND SHANGHAI BANKING CORPORATION LIMITED</t>
  </si>
  <si>
    <t>S16FC0010A</t>
  </si>
  <si>
    <t>J&amp;M Integral Pte Ltd</t>
  </si>
  <si>
    <t>200210728W</t>
  </si>
  <si>
    <t>SPORT EXCELLENCE SINGAPORE (SPEXSG) LTD.</t>
  </si>
  <si>
    <t>Sport Excellence Singapore Ltd, SpexSG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</si>
</sst>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1"/>
  <sheetViews>
    <sheetView tabSelected="1" topLeftCell="A528" workbookViewId="0">
      <selection activeCell="E542" sqref="E542"/>
    </sheetView>
  </sheetViews>
  <sheetFormatPr defaultRowHeight="14.5" x14ac:dyDescent="0.35"/>
  <cols>
    <col min="1" max="1" width="39" customWidth="1"/>
    <col min="2" max="2" width="18.90625" customWidth="1"/>
    <col min="3" max="3" width="28.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489</v>
      </c>
      <c r="C2" t="s">
        <v>975</v>
      </c>
    </row>
    <row r="3" spans="1:3" x14ac:dyDescent="0.35">
      <c r="A3" t="s">
        <v>4</v>
      </c>
      <c r="B3" t="s">
        <v>490</v>
      </c>
    </row>
    <row r="4" spans="1:3" x14ac:dyDescent="0.35">
      <c r="A4" t="s">
        <v>5</v>
      </c>
      <c r="B4" t="s">
        <v>491</v>
      </c>
      <c r="C4" t="s">
        <v>976</v>
      </c>
    </row>
    <row r="5" spans="1:3" x14ac:dyDescent="0.35">
      <c r="A5" t="s">
        <v>6</v>
      </c>
      <c r="B5" t="s">
        <v>492</v>
      </c>
      <c r="C5" t="s">
        <v>977</v>
      </c>
    </row>
    <row r="6" spans="1:3" x14ac:dyDescent="0.35">
      <c r="A6" t="s">
        <v>7</v>
      </c>
      <c r="B6" t="s">
        <v>493</v>
      </c>
    </row>
    <row r="7" spans="1:3" x14ac:dyDescent="0.35">
      <c r="A7" t="s">
        <v>8</v>
      </c>
      <c r="B7" t="s">
        <v>494</v>
      </c>
    </row>
    <row r="8" spans="1:3" x14ac:dyDescent="0.35">
      <c r="A8" t="s">
        <v>9</v>
      </c>
      <c r="B8" t="s">
        <v>495</v>
      </c>
    </row>
    <row r="9" spans="1:3" x14ac:dyDescent="0.35">
      <c r="A9" t="s">
        <v>10</v>
      </c>
      <c r="B9" t="s">
        <v>496</v>
      </c>
    </row>
    <row r="10" spans="1:3" x14ac:dyDescent="0.35">
      <c r="A10" t="s">
        <v>11</v>
      </c>
      <c r="B10" t="s">
        <v>497</v>
      </c>
    </row>
    <row r="11" spans="1:3" x14ac:dyDescent="0.35">
      <c r="A11" t="s">
        <v>12</v>
      </c>
      <c r="B11" t="s">
        <v>498</v>
      </c>
    </row>
    <row r="12" spans="1:3" x14ac:dyDescent="0.35">
      <c r="A12" t="s">
        <v>13</v>
      </c>
      <c r="B12" t="s">
        <v>499</v>
      </c>
    </row>
    <row r="13" spans="1:3" x14ac:dyDescent="0.35">
      <c r="A13" t="s">
        <v>14</v>
      </c>
      <c r="B13" t="s">
        <v>500</v>
      </c>
    </row>
    <row r="14" spans="1:3" x14ac:dyDescent="0.35">
      <c r="A14" t="s">
        <v>15</v>
      </c>
      <c r="B14" t="s">
        <v>501</v>
      </c>
      <c r="C14" t="s">
        <v>978</v>
      </c>
    </row>
    <row r="15" spans="1:3" x14ac:dyDescent="0.35">
      <c r="A15" t="s">
        <v>16</v>
      </c>
      <c r="B15" t="s">
        <v>502</v>
      </c>
    </row>
    <row r="16" spans="1:3" x14ac:dyDescent="0.35">
      <c r="A16" t="s">
        <v>17</v>
      </c>
      <c r="B16" t="s">
        <v>503</v>
      </c>
    </row>
    <row r="17" spans="1:3" x14ac:dyDescent="0.35">
      <c r="A17" t="s">
        <v>18</v>
      </c>
      <c r="B17" t="s">
        <v>504</v>
      </c>
    </row>
    <row r="18" spans="1:3" x14ac:dyDescent="0.35">
      <c r="A18" t="s">
        <v>19</v>
      </c>
      <c r="B18" t="s">
        <v>505</v>
      </c>
    </row>
    <row r="19" spans="1:3" x14ac:dyDescent="0.35">
      <c r="A19" t="s">
        <v>20</v>
      </c>
      <c r="B19" t="s">
        <v>506</v>
      </c>
    </row>
    <row r="20" spans="1:3" x14ac:dyDescent="0.35">
      <c r="A20" t="s">
        <v>21</v>
      </c>
      <c r="B20" t="s">
        <v>507</v>
      </c>
    </row>
    <row r="21" spans="1:3" x14ac:dyDescent="0.35">
      <c r="A21" t="s">
        <v>22</v>
      </c>
      <c r="B21" t="s">
        <v>508</v>
      </c>
    </row>
    <row r="22" spans="1:3" x14ac:dyDescent="0.35">
      <c r="A22" t="s">
        <v>23</v>
      </c>
      <c r="B22" t="s">
        <v>509</v>
      </c>
    </row>
    <row r="23" spans="1:3" x14ac:dyDescent="0.35">
      <c r="A23" t="s">
        <v>24</v>
      </c>
      <c r="B23" t="s">
        <v>510</v>
      </c>
    </row>
    <row r="24" spans="1:3" x14ac:dyDescent="0.35">
      <c r="A24" t="s">
        <v>25</v>
      </c>
      <c r="B24" t="s">
        <v>511</v>
      </c>
    </row>
    <row r="25" spans="1:3" x14ac:dyDescent="0.35">
      <c r="A25" t="s">
        <v>26</v>
      </c>
      <c r="B25" t="s">
        <v>512</v>
      </c>
    </row>
    <row r="26" spans="1:3" x14ac:dyDescent="0.35">
      <c r="A26" t="s">
        <v>27</v>
      </c>
      <c r="B26" t="s">
        <v>513</v>
      </c>
      <c r="C26" t="s">
        <v>979</v>
      </c>
    </row>
    <row r="27" spans="1:3" x14ac:dyDescent="0.35">
      <c r="A27" t="s">
        <v>28</v>
      </c>
      <c r="B27" t="s">
        <v>514</v>
      </c>
    </row>
    <row r="28" spans="1:3" x14ac:dyDescent="0.35">
      <c r="A28" t="s">
        <v>29</v>
      </c>
      <c r="B28" t="s">
        <v>515</v>
      </c>
    </row>
    <row r="29" spans="1:3" x14ac:dyDescent="0.35">
      <c r="A29" t="s">
        <v>30</v>
      </c>
      <c r="B29" t="s">
        <v>516</v>
      </c>
    </row>
    <row r="30" spans="1:3" x14ac:dyDescent="0.35">
      <c r="A30" t="s">
        <v>31</v>
      </c>
      <c r="B30" t="s">
        <v>517</v>
      </c>
    </row>
    <row r="31" spans="1:3" x14ac:dyDescent="0.35">
      <c r="A31" t="s">
        <v>32</v>
      </c>
      <c r="B31" t="s">
        <v>518</v>
      </c>
    </row>
    <row r="32" spans="1:3" x14ac:dyDescent="0.35">
      <c r="A32" t="s">
        <v>33</v>
      </c>
      <c r="B32" t="s">
        <v>519</v>
      </c>
    </row>
    <row r="33" spans="1:3" x14ac:dyDescent="0.35">
      <c r="A33" t="s">
        <v>34</v>
      </c>
      <c r="B33" t="s">
        <v>520</v>
      </c>
      <c r="C33" t="s">
        <v>980</v>
      </c>
    </row>
    <row r="34" spans="1:3" x14ac:dyDescent="0.35">
      <c r="A34" t="s">
        <v>35</v>
      </c>
      <c r="B34" t="s">
        <v>521</v>
      </c>
    </row>
    <row r="35" spans="1:3" x14ac:dyDescent="0.35">
      <c r="A35" t="s">
        <v>36</v>
      </c>
      <c r="B35" t="s">
        <v>522</v>
      </c>
      <c r="C35" t="s">
        <v>981</v>
      </c>
    </row>
    <row r="36" spans="1:3" x14ac:dyDescent="0.35">
      <c r="A36" t="s">
        <v>37</v>
      </c>
      <c r="B36" t="s">
        <v>523</v>
      </c>
    </row>
    <row r="37" spans="1:3" x14ac:dyDescent="0.35">
      <c r="A37" t="s">
        <v>38</v>
      </c>
      <c r="B37" t="s">
        <v>524</v>
      </c>
    </row>
    <row r="38" spans="1:3" x14ac:dyDescent="0.35">
      <c r="A38" t="s">
        <v>39</v>
      </c>
      <c r="B38" t="s">
        <v>525</v>
      </c>
    </row>
    <row r="39" spans="1:3" x14ac:dyDescent="0.35">
      <c r="A39" t="s">
        <v>40</v>
      </c>
      <c r="B39" t="s">
        <v>526</v>
      </c>
      <c r="C39" t="s">
        <v>982</v>
      </c>
    </row>
    <row r="40" spans="1:3" x14ac:dyDescent="0.35">
      <c r="A40" t="s">
        <v>41</v>
      </c>
      <c r="B40" t="s">
        <v>527</v>
      </c>
    </row>
    <row r="41" spans="1:3" x14ac:dyDescent="0.35">
      <c r="A41" t="s">
        <v>42</v>
      </c>
      <c r="B41" t="s">
        <v>528</v>
      </c>
    </row>
    <row r="42" spans="1:3" x14ac:dyDescent="0.35">
      <c r="A42" t="s">
        <v>43</v>
      </c>
      <c r="B42" t="s">
        <v>529</v>
      </c>
    </row>
    <row r="43" spans="1:3" x14ac:dyDescent="0.35">
      <c r="A43" t="s">
        <v>44</v>
      </c>
      <c r="B43" t="s">
        <v>530</v>
      </c>
    </row>
    <row r="44" spans="1:3" x14ac:dyDescent="0.35">
      <c r="A44" t="s">
        <v>45</v>
      </c>
      <c r="B44" t="s">
        <v>531</v>
      </c>
    </row>
    <row r="45" spans="1:3" x14ac:dyDescent="0.35">
      <c r="A45" t="s">
        <v>46</v>
      </c>
      <c r="B45" t="s">
        <v>532</v>
      </c>
    </row>
    <row r="46" spans="1:3" x14ac:dyDescent="0.35">
      <c r="A46" t="s">
        <v>47</v>
      </c>
      <c r="B46" t="s">
        <v>533</v>
      </c>
    </row>
    <row r="47" spans="1:3" x14ac:dyDescent="0.35">
      <c r="A47" t="s">
        <v>48</v>
      </c>
      <c r="B47" t="s">
        <v>534</v>
      </c>
    </row>
    <row r="48" spans="1:3" x14ac:dyDescent="0.35">
      <c r="A48" t="s">
        <v>49</v>
      </c>
      <c r="B48" t="s">
        <v>535</v>
      </c>
    </row>
    <row r="49" spans="1:3" x14ac:dyDescent="0.35">
      <c r="A49" t="s">
        <v>50</v>
      </c>
      <c r="B49" t="s">
        <v>536</v>
      </c>
    </row>
    <row r="50" spans="1:3" x14ac:dyDescent="0.35">
      <c r="A50" t="s">
        <v>51</v>
      </c>
      <c r="B50" t="s">
        <v>537</v>
      </c>
    </row>
    <row r="51" spans="1:3" x14ac:dyDescent="0.35">
      <c r="A51" t="s">
        <v>52</v>
      </c>
      <c r="B51" t="s">
        <v>538</v>
      </c>
      <c r="C51" t="s">
        <v>983</v>
      </c>
    </row>
    <row r="52" spans="1:3" x14ac:dyDescent="0.35">
      <c r="A52" t="s">
        <v>53</v>
      </c>
      <c r="B52" t="s">
        <v>539</v>
      </c>
    </row>
    <row r="53" spans="1:3" x14ac:dyDescent="0.35">
      <c r="A53" t="s">
        <v>54</v>
      </c>
      <c r="B53" t="s">
        <v>540</v>
      </c>
    </row>
    <row r="54" spans="1:3" x14ac:dyDescent="0.35">
      <c r="A54" t="s">
        <v>55</v>
      </c>
      <c r="B54" t="s">
        <v>541</v>
      </c>
    </row>
    <row r="55" spans="1:3" x14ac:dyDescent="0.35">
      <c r="A55" t="s">
        <v>56</v>
      </c>
      <c r="B55" t="s">
        <v>542</v>
      </c>
    </row>
    <row r="56" spans="1:3" x14ac:dyDescent="0.35">
      <c r="A56" t="s">
        <v>57</v>
      </c>
      <c r="B56" t="s">
        <v>543</v>
      </c>
    </row>
    <row r="57" spans="1:3" x14ac:dyDescent="0.35">
      <c r="A57" t="s">
        <v>58</v>
      </c>
      <c r="B57" t="s">
        <v>544</v>
      </c>
    </row>
    <row r="58" spans="1:3" x14ac:dyDescent="0.35">
      <c r="A58" t="s">
        <v>59</v>
      </c>
      <c r="B58" t="s">
        <v>545</v>
      </c>
      <c r="C58" t="s">
        <v>984</v>
      </c>
    </row>
    <row r="59" spans="1:3" x14ac:dyDescent="0.35">
      <c r="A59" t="s">
        <v>60</v>
      </c>
      <c r="B59" t="s">
        <v>546</v>
      </c>
    </row>
    <row r="60" spans="1:3" x14ac:dyDescent="0.35">
      <c r="A60" t="s">
        <v>61</v>
      </c>
      <c r="B60" t="s">
        <v>547</v>
      </c>
    </row>
    <row r="61" spans="1:3" x14ac:dyDescent="0.35">
      <c r="A61" t="s">
        <v>62</v>
      </c>
      <c r="B61" t="s">
        <v>548</v>
      </c>
    </row>
    <row r="62" spans="1:3" x14ac:dyDescent="0.35">
      <c r="A62" t="s">
        <v>63</v>
      </c>
      <c r="B62" t="s">
        <v>549</v>
      </c>
    </row>
    <row r="63" spans="1:3" x14ac:dyDescent="0.35">
      <c r="A63" t="s">
        <v>64</v>
      </c>
      <c r="B63" t="s">
        <v>550</v>
      </c>
    </row>
    <row r="64" spans="1:3" x14ac:dyDescent="0.35">
      <c r="A64" t="s">
        <v>65</v>
      </c>
      <c r="B64" t="s">
        <v>551</v>
      </c>
    </row>
    <row r="65" spans="1:3" x14ac:dyDescent="0.35">
      <c r="A65" t="s">
        <v>66</v>
      </c>
      <c r="B65" t="s">
        <v>552</v>
      </c>
    </row>
    <row r="66" spans="1:3" x14ac:dyDescent="0.35">
      <c r="A66" t="s">
        <v>67</v>
      </c>
      <c r="B66" t="s">
        <v>553</v>
      </c>
    </row>
    <row r="67" spans="1:3" x14ac:dyDescent="0.35">
      <c r="A67" t="s">
        <v>68</v>
      </c>
      <c r="B67" t="s">
        <v>554</v>
      </c>
    </row>
    <row r="68" spans="1:3" x14ac:dyDescent="0.35">
      <c r="A68" t="s">
        <v>69</v>
      </c>
      <c r="B68" t="s">
        <v>555</v>
      </c>
    </row>
    <row r="69" spans="1:3" x14ac:dyDescent="0.35">
      <c r="A69" t="s">
        <v>70</v>
      </c>
      <c r="B69" t="s">
        <v>556</v>
      </c>
    </row>
    <row r="70" spans="1:3" x14ac:dyDescent="0.35">
      <c r="A70" t="s">
        <v>71</v>
      </c>
      <c r="B70" t="s">
        <v>557</v>
      </c>
    </row>
    <row r="71" spans="1:3" x14ac:dyDescent="0.35">
      <c r="A71" t="s">
        <v>72</v>
      </c>
      <c r="B71" t="s">
        <v>558</v>
      </c>
    </row>
    <row r="72" spans="1:3" x14ac:dyDescent="0.35">
      <c r="A72" t="s">
        <v>73</v>
      </c>
      <c r="B72" t="s">
        <v>559</v>
      </c>
      <c r="C72" t="s">
        <v>1152</v>
      </c>
    </row>
    <row r="73" spans="1:3" x14ac:dyDescent="0.35">
      <c r="A73" t="s">
        <v>74</v>
      </c>
      <c r="B73" t="s">
        <v>560</v>
      </c>
    </row>
    <row r="74" spans="1:3" x14ac:dyDescent="0.35">
      <c r="A74" t="s">
        <v>75</v>
      </c>
      <c r="B74" t="s">
        <v>561</v>
      </c>
      <c r="C74" t="s">
        <v>985</v>
      </c>
    </row>
    <row r="75" spans="1:3" x14ac:dyDescent="0.35">
      <c r="A75" t="s">
        <v>76</v>
      </c>
      <c r="B75" t="s">
        <v>562</v>
      </c>
    </row>
    <row r="76" spans="1:3" x14ac:dyDescent="0.35">
      <c r="A76" t="s">
        <v>77</v>
      </c>
      <c r="B76" t="s">
        <v>563</v>
      </c>
    </row>
    <row r="77" spans="1:3" x14ac:dyDescent="0.35">
      <c r="A77" t="s">
        <v>78</v>
      </c>
      <c r="B77" t="s">
        <v>564</v>
      </c>
      <c r="C77" t="s">
        <v>986</v>
      </c>
    </row>
    <row r="78" spans="1:3" x14ac:dyDescent="0.35">
      <c r="A78" t="s">
        <v>79</v>
      </c>
      <c r="B78" t="s">
        <v>565</v>
      </c>
    </row>
    <row r="79" spans="1:3" x14ac:dyDescent="0.35">
      <c r="A79" t="s">
        <v>80</v>
      </c>
      <c r="B79" t="s">
        <v>566</v>
      </c>
    </row>
    <row r="80" spans="1:3" x14ac:dyDescent="0.35">
      <c r="A80" t="s">
        <v>81</v>
      </c>
      <c r="B80" t="s">
        <v>567</v>
      </c>
    </row>
    <row r="81" spans="1:3" x14ac:dyDescent="0.35">
      <c r="A81" t="s">
        <v>82</v>
      </c>
      <c r="B81" t="s">
        <v>568</v>
      </c>
    </row>
    <row r="82" spans="1:3" x14ac:dyDescent="0.35">
      <c r="A82" t="s">
        <v>83</v>
      </c>
      <c r="B82" t="s">
        <v>569</v>
      </c>
      <c r="C82" t="s">
        <v>987</v>
      </c>
    </row>
    <row r="83" spans="1:3" x14ac:dyDescent="0.35">
      <c r="A83" t="s">
        <v>84</v>
      </c>
      <c r="B83" t="s">
        <v>570</v>
      </c>
    </row>
    <row r="84" spans="1:3" x14ac:dyDescent="0.35">
      <c r="A84" t="s">
        <v>85</v>
      </c>
      <c r="B84" t="s">
        <v>571</v>
      </c>
    </row>
    <row r="85" spans="1:3" x14ac:dyDescent="0.35">
      <c r="A85" t="s">
        <v>86</v>
      </c>
      <c r="B85" t="s">
        <v>572</v>
      </c>
      <c r="C85" t="s">
        <v>988</v>
      </c>
    </row>
    <row r="86" spans="1:3" x14ac:dyDescent="0.35">
      <c r="A86" t="s">
        <v>87</v>
      </c>
      <c r="B86" t="s">
        <v>573</v>
      </c>
    </row>
    <row r="87" spans="1:3" x14ac:dyDescent="0.35">
      <c r="A87" t="s">
        <v>88</v>
      </c>
      <c r="B87" t="s">
        <v>574</v>
      </c>
    </row>
    <row r="88" spans="1:3" x14ac:dyDescent="0.35">
      <c r="A88" t="s">
        <v>89</v>
      </c>
      <c r="B88" t="s">
        <v>575</v>
      </c>
    </row>
    <row r="89" spans="1:3" x14ac:dyDescent="0.35">
      <c r="A89" t="s">
        <v>90</v>
      </c>
      <c r="B89" t="s">
        <v>576</v>
      </c>
    </row>
    <row r="90" spans="1:3" x14ac:dyDescent="0.35">
      <c r="A90" t="s">
        <v>91</v>
      </c>
      <c r="B90" t="s">
        <v>577</v>
      </c>
      <c r="C90" t="s">
        <v>989</v>
      </c>
    </row>
    <row r="91" spans="1:3" x14ac:dyDescent="0.35">
      <c r="A91" t="s">
        <v>92</v>
      </c>
      <c r="B91" t="s">
        <v>578</v>
      </c>
    </row>
    <row r="92" spans="1:3" x14ac:dyDescent="0.35">
      <c r="A92" t="s">
        <v>93</v>
      </c>
      <c r="B92" t="s">
        <v>579</v>
      </c>
    </row>
    <row r="93" spans="1:3" x14ac:dyDescent="0.35">
      <c r="A93" t="s">
        <v>94</v>
      </c>
      <c r="B93" t="s">
        <v>580</v>
      </c>
    </row>
    <row r="94" spans="1:3" x14ac:dyDescent="0.35">
      <c r="A94" t="s">
        <v>95</v>
      </c>
      <c r="B94" t="s">
        <v>581</v>
      </c>
    </row>
    <row r="95" spans="1:3" x14ac:dyDescent="0.35">
      <c r="A95" t="s">
        <v>96</v>
      </c>
      <c r="B95" t="s">
        <v>582</v>
      </c>
    </row>
    <row r="96" spans="1:3" x14ac:dyDescent="0.35">
      <c r="A96" t="s">
        <v>97</v>
      </c>
      <c r="B96" t="s">
        <v>583</v>
      </c>
    </row>
    <row r="97" spans="1:3" x14ac:dyDescent="0.35">
      <c r="A97" t="s">
        <v>98</v>
      </c>
      <c r="B97" t="s">
        <v>584</v>
      </c>
    </row>
    <row r="98" spans="1:3" x14ac:dyDescent="0.35">
      <c r="A98" t="s">
        <v>99</v>
      </c>
      <c r="B98" t="s">
        <v>585</v>
      </c>
    </row>
    <row r="99" spans="1:3" x14ac:dyDescent="0.35">
      <c r="A99" t="s">
        <v>100</v>
      </c>
      <c r="B99" t="s">
        <v>586</v>
      </c>
    </row>
    <row r="100" spans="1:3" x14ac:dyDescent="0.35">
      <c r="A100" t="s">
        <v>101</v>
      </c>
      <c r="B100" t="s">
        <v>587</v>
      </c>
    </row>
    <row r="101" spans="1:3" x14ac:dyDescent="0.35">
      <c r="A101" t="s">
        <v>102</v>
      </c>
      <c r="B101" t="s">
        <v>588</v>
      </c>
    </row>
    <row r="102" spans="1:3" x14ac:dyDescent="0.35">
      <c r="A102" t="s">
        <v>103</v>
      </c>
      <c r="B102" t="s">
        <v>589</v>
      </c>
    </row>
    <row r="103" spans="1:3" x14ac:dyDescent="0.35">
      <c r="A103" t="s">
        <v>104</v>
      </c>
      <c r="B103" t="s">
        <v>590</v>
      </c>
      <c r="C103" t="s">
        <v>990</v>
      </c>
    </row>
    <row r="104" spans="1:3" x14ac:dyDescent="0.35">
      <c r="A104" t="s">
        <v>105</v>
      </c>
      <c r="B104" t="s">
        <v>591</v>
      </c>
    </row>
    <row r="105" spans="1:3" x14ac:dyDescent="0.35">
      <c r="A105" t="s">
        <v>106</v>
      </c>
      <c r="B105" t="s">
        <v>592</v>
      </c>
    </row>
    <row r="106" spans="1:3" x14ac:dyDescent="0.35">
      <c r="A106" t="s">
        <v>107</v>
      </c>
      <c r="B106" t="s">
        <v>593</v>
      </c>
      <c r="C106" t="s">
        <v>991</v>
      </c>
    </row>
    <row r="107" spans="1:3" x14ac:dyDescent="0.35">
      <c r="A107" t="s">
        <v>108</v>
      </c>
      <c r="B107" t="s">
        <v>594</v>
      </c>
    </row>
    <row r="108" spans="1:3" x14ac:dyDescent="0.35">
      <c r="A108" t="s">
        <v>109</v>
      </c>
      <c r="B108" t="s">
        <v>595</v>
      </c>
      <c r="C108" t="s">
        <v>992</v>
      </c>
    </row>
    <row r="109" spans="1:3" x14ac:dyDescent="0.35">
      <c r="A109" t="s">
        <v>110</v>
      </c>
      <c r="B109" t="s">
        <v>596</v>
      </c>
    </row>
    <row r="110" spans="1:3" x14ac:dyDescent="0.35">
      <c r="A110" t="s">
        <v>111</v>
      </c>
      <c r="B110" t="s">
        <v>597</v>
      </c>
      <c r="C110" t="s">
        <v>993</v>
      </c>
    </row>
    <row r="111" spans="1:3" x14ac:dyDescent="0.35">
      <c r="A111" t="s">
        <v>112</v>
      </c>
      <c r="B111" t="s">
        <v>598</v>
      </c>
    </row>
    <row r="112" spans="1:3" x14ac:dyDescent="0.35">
      <c r="A112" t="s">
        <v>113</v>
      </c>
      <c r="B112" t="s">
        <v>599</v>
      </c>
    </row>
    <row r="113" spans="1:3" x14ac:dyDescent="0.35">
      <c r="A113" t="s">
        <v>114</v>
      </c>
      <c r="B113" t="s">
        <v>600</v>
      </c>
    </row>
    <row r="114" spans="1:3" x14ac:dyDescent="0.35">
      <c r="A114" t="s">
        <v>115</v>
      </c>
      <c r="B114" t="s">
        <v>601</v>
      </c>
    </row>
    <row r="115" spans="1:3" x14ac:dyDescent="0.35">
      <c r="A115" t="s">
        <v>116</v>
      </c>
      <c r="B115" t="s">
        <v>602</v>
      </c>
    </row>
    <row r="116" spans="1:3" x14ac:dyDescent="0.35">
      <c r="A116" t="s">
        <v>117</v>
      </c>
      <c r="B116" t="s">
        <v>603</v>
      </c>
    </row>
    <row r="117" spans="1:3" x14ac:dyDescent="0.35">
      <c r="A117" t="s">
        <v>118</v>
      </c>
      <c r="B117" t="s">
        <v>604</v>
      </c>
      <c r="C117" t="s">
        <v>994</v>
      </c>
    </row>
    <row r="118" spans="1:3" x14ac:dyDescent="0.35">
      <c r="A118" t="s">
        <v>119</v>
      </c>
      <c r="B118" t="s">
        <v>605</v>
      </c>
      <c r="C118" t="s">
        <v>995</v>
      </c>
    </row>
    <row r="119" spans="1:3" x14ac:dyDescent="0.35">
      <c r="A119" t="s">
        <v>120</v>
      </c>
      <c r="B119" t="s">
        <v>606</v>
      </c>
    </row>
    <row r="120" spans="1:3" x14ac:dyDescent="0.35">
      <c r="A120" t="s">
        <v>121</v>
      </c>
      <c r="B120" t="s">
        <v>607</v>
      </c>
    </row>
    <row r="121" spans="1:3" x14ac:dyDescent="0.35">
      <c r="A121" t="s">
        <v>122</v>
      </c>
      <c r="B121" t="s">
        <v>608</v>
      </c>
    </row>
    <row r="122" spans="1:3" x14ac:dyDescent="0.35">
      <c r="A122" t="s">
        <v>123</v>
      </c>
      <c r="B122" t="s">
        <v>609</v>
      </c>
    </row>
    <row r="123" spans="1:3" x14ac:dyDescent="0.35">
      <c r="A123" t="s">
        <v>124</v>
      </c>
      <c r="B123" t="s">
        <v>610</v>
      </c>
    </row>
    <row r="124" spans="1:3" x14ac:dyDescent="0.35">
      <c r="A124" t="s">
        <v>125</v>
      </c>
      <c r="B124" t="s">
        <v>611</v>
      </c>
    </row>
    <row r="125" spans="1:3" x14ac:dyDescent="0.35">
      <c r="A125" t="s">
        <v>126</v>
      </c>
      <c r="B125" t="s">
        <v>612</v>
      </c>
    </row>
    <row r="126" spans="1:3" x14ac:dyDescent="0.35">
      <c r="A126" t="s">
        <v>127</v>
      </c>
      <c r="B126" t="s">
        <v>613</v>
      </c>
    </row>
    <row r="127" spans="1:3" x14ac:dyDescent="0.35">
      <c r="A127" t="s">
        <v>128</v>
      </c>
      <c r="B127" t="s">
        <v>614</v>
      </c>
    </row>
    <row r="128" spans="1:3" x14ac:dyDescent="0.35">
      <c r="A128" t="s">
        <v>129</v>
      </c>
      <c r="B128" t="s">
        <v>615</v>
      </c>
    </row>
    <row r="129" spans="1:3" x14ac:dyDescent="0.35">
      <c r="A129" t="s">
        <v>130</v>
      </c>
      <c r="B129" t="s">
        <v>616</v>
      </c>
    </row>
    <row r="130" spans="1:3" x14ac:dyDescent="0.35">
      <c r="A130" t="s">
        <v>131</v>
      </c>
      <c r="B130" t="s">
        <v>617</v>
      </c>
    </row>
    <row r="131" spans="1:3" x14ac:dyDescent="0.35">
      <c r="A131" t="s">
        <v>132</v>
      </c>
      <c r="B131" t="s">
        <v>618</v>
      </c>
    </row>
    <row r="132" spans="1:3" x14ac:dyDescent="0.35">
      <c r="A132" t="s">
        <v>133</v>
      </c>
      <c r="B132" t="s">
        <v>619</v>
      </c>
    </row>
    <row r="133" spans="1:3" x14ac:dyDescent="0.35">
      <c r="A133" t="s">
        <v>134</v>
      </c>
      <c r="B133" t="s">
        <v>620</v>
      </c>
      <c r="C133" t="s">
        <v>996</v>
      </c>
    </row>
    <row r="134" spans="1:3" x14ac:dyDescent="0.35">
      <c r="A134" t="s">
        <v>135</v>
      </c>
      <c r="B134" t="s">
        <v>621</v>
      </c>
    </row>
    <row r="135" spans="1:3" x14ac:dyDescent="0.35">
      <c r="A135" t="s">
        <v>136</v>
      </c>
      <c r="B135" t="s">
        <v>622</v>
      </c>
    </row>
    <row r="136" spans="1:3" x14ac:dyDescent="0.35">
      <c r="A136" t="s">
        <v>137</v>
      </c>
      <c r="B136" t="s">
        <v>623</v>
      </c>
    </row>
    <row r="137" spans="1:3" x14ac:dyDescent="0.35">
      <c r="A137" t="s">
        <v>138</v>
      </c>
      <c r="B137" t="s">
        <v>624</v>
      </c>
    </row>
    <row r="138" spans="1:3" x14ac:dyDescent="0.35">
      <c r="A138" t="s">
        <v>139</v>
      </c>
      <c r="B138" t="s">
        <v>625</v>
      </c>
    </row>
    <row r="139" spans="1:3" x14ac:dyDescent="0.35">
      <c r="A139" t="s">
        <v>140</v>
      </c>
      <c r="B139" t="s">
        <v>626</v>
      </c>
    </row>
    <row r="140" spans="1:3" x14ac:dyDescent="0.35">
      <c r="A140" t="s">
        <v>141</v>
      </c>
      <c r="B140" t="s">
        <v>627</v>
      </c>
    </row>
    <row r="141" spans="1:3" x14ac:dyDescent="0.35">
      <c r="A141" t="s">
        <v>142</v>
      </c>
      <c r="B141" t="s">
        <v>628</v>
      </c>
      <c r="C141" t="s">
        <v>997</v>
      </c>
    </row>
    <row r="142" spans="1:3" x14ac:dyDescent="0.35">
      <c r="A142" t="s">
        <v>143</v>
      </c>
      <c r="B142" t="s">
        <v>629</v>
      </c>
    </row>
    <row r="143" spans="1:3" x14ac:dyDescent="0.35">
      <c r="A143" t="s">
        <v>144</v>
      </c>
      <c r="B143" t="s">
        <v>630</v>
      </c>
    </row>
    <row r="144" spans="1:3" x14ac:dyDescent="0.35">
      <c r="A144" t="s">
        <v>145</v>
      </c>
      <c r="B144" t="s">
        <v>631</v>
      </c>
    </row>
    <row r="145" spans="1:3" x14ac:dyDescent="0.35">
      <c r="A145" t="s">
        <v>146</v>
      </c>
      <c r="B145" t="s">
        <v>632</v>
      </c>
    </row>
    <row r="146" spans="1:3" x14ac:dyDescent="0.35">
      <c r="A146" t="s">
        <v>147</v>
      </c>
      <c r="B146" t="s">
        <v>633</v>
      </c>
      <c r="C146" t="s">
        <v>998</v>
      </c>
    </row>
    <row r="147" spans="1:3" x14ac:dyDescent="0.35">
      <c r="A147" t="s">
        <v>148</v>
      </c>
      <c r="B147" t="s">
        <v>634</v>
      </c>
    </row>
    <row r="148" spans="1:3" x14ac:dyDescent="0.35">
      <c r="A148" t="s">
        <v>149</v>
      </c>
      <c r="B148" t="s">
        <v>635</v>
      </c>
    </row>
    <row r="149" spans="1:3" x14ac:dyDescent="0.35">
      <c r="A149" t="s">
        <v>150</v>
      </c>
      <c r="B149" t="s">
        <v>636</v>
      </c>
    </row>
    <row r="150" spans="1:3" x14ac:dyDescent="0.35">
      <c r="A150" t="s">
        <v>151</v>
      </c>
      <c r="B150" t="s">
        <v>637</v>
      </c>
    </row>
    <row r="151" spans="1:3" x14ac:dyDescent="0.35">
      <c r="A151" t="s">
        <v>152</v>
      </c>
      <c r="B151" t="s">
        <v>638</v>
      </c>
    </row>
    <row r="152" spans="1:3" x14ac:dyDescent="0.35">
      <c r="A152" t="s">
        <v>153</v>
      </c>
      <c r="B152" t="s">
        <v>639</v>
      </c>
    </row>
    <row r="153" spans="1:3" x14ac:dyDescent="0.35">
      <c r="A153" t="s">
        <v>154</v>
      </c>
      <c r="B153" t="s">
        <v>640</v>
      </c>
    </row>
    <row r="154" spans="1:3" x14ac:dyDescent="0.35">
      <c r="A154" t="s">
        <v>155</v>
      </c>
      <c r="B154" t="s">
        <v>641</v>
      </c>
    </row>
    <row r="155" spans="1:3" x14ac:dyDescent="0.35">
      <c r="A155" t="s">
        <v>156</v>
      </c>
      <c r="B155" t="s">
        <v>642</v>
      </c>
    </row>
    <row r="156" spans="1:3" x14ac:dyDescent="0.35">
      <c r="A156" t="s">
        <v>157</v>
      </c>
      <c r="B156" t="s">
        <v>643</v>
      </c>
    </row>
    <row r="157" spans="1:3" x14ac:dyDescent="0.35">
      <c r="A157" t="s">
        <v>158</v>
      </c>
      <c r="B157" t="s">
        <v>644</v>
      </c>
    </row>
    <row r="158" spans="1:3" x14ac:dyDescent="0.35">
      <c r="A158" t="s">
        <v>159</v>
      </c>
      <c r="B158" t="s">
        <v>645</v>
      </c>
    </row>
    <row r="159" spans="1:3" x14ac:dyDescent="0.35">
      <c r="A159" t="s">
        <v>160</v>
      </c>
      <c r="B159" t="s">
        <v>646</v>
      </c>
    </row>
    <row r="160" spans="1:3" x14ac:dyDescent="0.35">
      <c r="A160" t="s">
        <v>161</v>
      </c>
      <c r="B160" t="s">
        <v>647</v>
      </c>
    </row>
    <row r="161" spans="1:2" x14ac:dyDescent="0.35">
      <c r="A161" t="s">
        <v>162</v>
      </c>
      <c r="B161" t="s">
        <v>648</v>
      </c>
    </row>
    <row r="162" spans="1:2" x14ac:dyDescent="0.35">
      <c r="A162" t="s">
        <v>163</v>
      </c>
      <c r="B162" t="s">
        <v>649</v>
      </c>
    </row>
    <row r="163" spans="1:2" x14ac:dyDescent="0.35">
      <c r="A163" t="s">
        <v>164</v>
      </c>
      <c r="B163" t="s">
        <v>650</v>
      </c>
    </row>
    <row r="164" spans="1:2" x14ac:dyDescent="0.35">
      <c r="A164" t="s">
        <v>165</v>
      </c>
      <c r="B164" t="s">
        <v>651</v>
      </c>
    </row>
    <row r="165" spans="1:2" x14ac:dyDescent="0.35">
      <c r="A165" t="s">
        <v>166</v>
      </c>
      <c r="B165" t="s">
        <v>652</v>
      </c>
    </row>
    <row r="166" spans="1:2" x14ac:dyDescent="0.35">
      <c r="A166" t="s">
        <v>167</v>
      </c>
      <c r="B166" t="s">
        <v>653</v>
      </c>
    </row>
    <row r="167" spans="1:2" x14ac:dyDescent="0.35">
      <c r="A167" t="s">
        <v>168</v>
      </c>
      <c r="B167" t="s">
        <v>654</v>
      </c>
    </row>
    <row r="168" spans="1:2" x14ac:dyDescent="0.35">
      <c r="A168" t="s">
        <v>169</v>
      </c>
      <c r="B168" t="s">
        <v>655</v>
      </c>
    </row>
    <row r="169" spans="1:2" x14ac:dyDescent="0.35">
      <c r="A169" t="s">
        <v>170</v>
      </c>
      <c r="B169" t="s">
        <v>656</v>
      </c>
    </row>
    <row r="170" spans="1:2" x14ac:dyDescent="0.35">
      <c r="A170" t="s">
        <v>171</v>
      </c>
      <c r="B170" t="s">
        <v>657</v>
      </c>
    </row>
    <row r="171" spans="1:2" x14ac:dyDescent="0.35">
      <c r="A171" t="s">
        <v>172</v>
      </c>
      <c r="B171" t="s">
        <v>658</v>
      </c>
    </row>
    <row r="172" spans="1:2" x14ac:dyDescent="0.35">
      <c r="A172" t="s">
        <v>173</v>
      </c>
      <c r="B172" t="s">
        <v>659</v>
      </c>
    </row>
    <row r="173" spans="1:2" x14ac:dyDescent="0.35">
      <c r="A173" t="s">
        <v>174</v>
      </c>
      <c r="B173" t="s">
        <v>660</v>
      </c>
    </row>
    <row r="174" spans="1:2" x14ac:dyDescent="0.35">
      <c r="A174" t="s">
        <v>175</v>
      </c>
      <c r="B174" t="s">
        <v>661</v>
      </c>
    </row>
    <row r="175" spans="1:2" x14ac:dyDescent="0.35">
      <c r="A175" t="s">
        <v>176</v>
      </c>
      <c r="B175" t="s">
        <v>662</v>
      </c>
    </row>
    <row r="176" spans="1:2" x14ac:dyDescent="0.35">
      <c r="A176" t="s">
        <v>177</v>
      </c>
      <c r="B176" t="s">
        <v>663</v>
      </c>
    </row>
    <row r="177" spans="1:3" x14ac:dyDescent="0.35">
      <c r="A177" t="s">
        <v>178</v>
      </c>
      <c r="B177" t="s">
        <v>664</v>
      </c>
    </row>
    <row r="178" spans="1:3" x14ac:dyDescent="0.35">
      <c r="A178" t="s">
        <v>179</v>
      </c>
      <c r="B178" t="s">
        <v>665</v>
      </c>
    </row>
    <row r="179" spans="1:3" x14ac:dyDescent="0.35">
      <c r="A179" t="s">
        <v>180</v>
      </c>
      <c r="B179" t="s">
        <v>666</v>
      </c>
    </row>
    <row r="180" spans="1:3" x14ac:dyDescent="0.35">
      <c r="A180" t="s">
        <v>181</v>
      </c>
      <c r="B180" t="s">
        <v>667</v>
      </c>
    </row>
    <row r="181" spans="1:3" x14ac:dyDescent="0.35">
      <c r="A181" t="s">
        <v>182</v>
      </c>
      <c r="B181" t="s">
        <v>668</v>
      </c>
    </row>
    <row r="182" spans="1:3" x14ac:dyDescent="0.35">
      <c r="A182" t="s">
        <v>183</v>
      </c>
      <c r="B182" t="s">
        <v>669</v>
      </c>
    </row>
    <row r="183" spans="1:3" x14ac:dyDescent="0.35">
      <c r="A183" t="s">
        <v>184</v>
      </c>
      <c r="B183" t="s">
        <v>670</v>
      </c>
    </row>
    <row r="184" spans="1:3" x14ac:dyDescent="0.35">
      <c r="A184" t="s">
        <v>185</v>
      </c>
      <c r="B184" t="s">
        <v>671</v>
      </c>
    </row>
    <row r="185" spans="1:3" x14ac:dyDescent="0.35">
      <c r="A185" t="s">
        <v>186</v>
      </c>
      <c r="B185" t="s">
        <v>672</v>
      </c>
    </row>
    <row r="186" spans="1:3" x14ac:dyDescent="0.35">
      <c r="A186" t="s">
        <v>187</v>
      </c>
      <c r="B186" t="s">
        <v>673</v>
      </c>
    </row>
    <row r="187" spans="1:3" x14ac:dyDescent="0.35">
      <c r="A187" t="s">
        <v>188</v>
      </c>
      <c r="B187" t="s">
        <v>674</v>
      </c>
    </row>
    <row r="188" spans="1:3" x14ac:dyDescent="0.35">
      <c r="A188" t="s">
        <v>189</v>
      </c>
      <c r="B188" t="s">
        <v>675</v>
      </c>
    </row>
    <row r="189" spans="1:3" x14ac:dyDescent="0.35">
      <c r="A189" t="s">
        <v>190</v>
      </c>
      <c r="B189" t="s">
        <v>676</v>
      </c>
    </row>
    <row r="190" spans="1:3" x14ac:dyDescent="0.35">
      <c r="A190" t="s">
        <v>191</v>
      </c>
      <c r="B190" t="s">
        <v>677</v>
      </c>
      <c r="C190" t="s">
        <v>999</v>
      </c>
    </row>
    <row r="191" spans="1:3" x14ac:dyDescent="0.35">
      <c r="A191" t="s">
        <v>192</v>
      </c>
      <c r="B191" t="s">
        <v>678</v>
      </c>
    </row>
    <row r="192" spans="1:3" x14ac:dyDescent="0.35">
      <c r="A192" t="s">
        <v>193</v>
      </c>
      <c r="B192" t="s">
        <v>679</v>
      </c>
      <c r="C192" t="s">
        <v>1000</v>
      </c>
    </row>
    <row r="193" spans="1:3" x14ac:dyDescent="0.35">
      <c r="A193" t="s">
        <v>194</v>
      </c>
      <c r="B193" t="s">
        <v>680</v>
      </c>
    </row>
    <row r="194" spans="1:3" x14ac:dyDescent="0.35">
      <c r="A194" t="s">
        <v>195</v>
      </c>
      <c r="B194" t="s">
        <v>681</v>
      </c>
    </row>
    <row r="195" spans="1:3" x14ac:dyDescent="0.35">
      <c r="A195" t="s">
        <v>196</v>
      </c>
      <c r="B195" t="s">
        <v>682</v>
      </c>
    </row>
    <row r="196" spans="1:3" x14ac:dyDescent="0.35">
      <c r="A196" t="s">
        <v>197</v>
      </c>
      <c r="B196" t="s">
        <v>683</v>
      </c>
    </row>
    <row r="197" spans="1:3" x14ac:dyDescent="0.35">
      <c r="A197" t="s">
        <v>198</v>
      </c>
      <c r="B197" t="s">
        <v>684</v>
      </c>
    </row>
    <row r="198" spans="1:3" x14ac:dyDescent="0.35">
      <c r="A198" t="s">
        <v>199</v>
      </c>
      <c r="B198" t="s">
        <v>685</v>
      </c>
    </row>
    <row r="199" spans="1:3" x14ac:dyDescent="0.35">
      <c r="A199" t="s">
        <v>200</v>
      </c>
      <c r="B199" t="s">
        <v>686</v>
      </c>
    </row>
    <row r="200" spans="1:3" x14ac:dyDescent="0.35">
      <c r="A200" t="s">
        <v>201</v>
      </c>
      <c r="B200" t="s">
        <v>687</v>
      </c>
      <c r="C200" t="s">
        <v>1001</v>
      </c>
    </row>
    <row r="201" spans="1:3" x14ac:dyDescent="0.35">
      <c r="A201" t="s">
        <v>202</v>
      </c>
      <c r="B201" t="s">
        <v>688</v>
      </c>
      <c r="C201" t="s">
        <v>1002</v>
      </c>
    </row>
    <row r="202" spans="1:3" x14ac:dyDescent="0.35">
      <c r="A202" t="s">
        <v>203</v>
      </c>
      <c r="B202" t="s">
        <v>689</v>
      </c>
      <c r="C202" t="s">
        <v>1003</v>
      </c>
    </row>
    <row r="203" spans="1:3" x14ac:dyDescent="0.35">
      <c r="A203" t="s">
        <v>204</v>
      </c>
      <c r="B203" t="s">
        <v>690</v>
      </c>
      <c r="C203" t="s">
        <v>1004</v>
      </c>
    </row>
    <row r="204" spans="1:3" x14ac:dyDescent="0.35">
      <c r="A204" t="s">
        <v>205</v>
      </c>
      <c r="B204" t="s">
        <v>691</v>
      </c>
    </row>
    <row r="205" spans="1:3" x14ac:dyDescent="0.35">
      <c r="A205" t="s">
        <v>206</v>
      </c>
      <c r="B205" t="s">
        <v>692</v>
      </c>
    </row>
    <row r="206" spans="1:3" x14ac:dyDescent="0.35">
      <c r="A206" t="s">
        <v>207</v>
      </c>
      <c r="B206" t="s">
        <v>693</v>
      </c>
    </row>
    <row r="207" spans="1:3" x14ac:dyDescent="0.35">
      <c r="A207" t="s">
        <v>208</v>
      </c>
      <c r="B207" t="s">
        <v>694</v>
      </c>
      <c r="C207" t="s">
        <v>1200</v>
      </c>
    </row>
    <row r="208" spans="1:3" x14ac:dyDescent="0.35">
      <c r="A208" t="s">
        <v>209</v>
      </c>
      <c r="B208" t="s">
        <v>695</v>
      </c>
    </row>
    <row r="209" spans="1:3" x14ac:dyDescent="0.35">
      <c r="A209" t="s">
        <v>210</v>
      </c>
      <c r="B209" t="s">
        <v>696</v>
      </c>
      <c r="C209" t="s">
        <v>1113</v>
      </c>
    </row>
    <row r="210" spans="1:3" x14ac:dyDescent="0.35">
      <c r="A210" t="s">
        <v>211</v>
      </c>
      <c r="B210" t="s">
        <v>697</v>
      </c>
    </row>
    <row r="211" spans="1:3" x14ac:dyDescent="0.35">
      <c r="A211" t="s">
        <v>212</v>
      </c>
      <c r="B211" t="s">
        <v>698</v>
      </c>
    </row>
    <row r="212" spans="1:3" x14ac:dyDescent="0.35">
      <c r="A212" t="s">
        <v>213</v>
      </c>
      <c r="B212" t="s">
        <v>699</v>
      </c>
    </row>
    <row r="213" spans="1:3" x14ac:dyDescent="0.35">
      <c r="A213" t="s">
        <v>214</v>
      </c>
      <c r="B213" t="s">
        <v>700</v>
      </c>
    </row>
    <row r="214" spans="1:3" x14ac:dyDescent="0.35">
      <c r="A214" t="s">
        <v>215</v>
      </c>
      <c r="B214" t="s">
        <v>701</v>
      </c>
    </row>
    <row r="215" spans="1:3" x14ac:dyDescent="0.35">
      <c r="A215" t="s">
        <v>216</v>
      </c>
      <c r="B215" t="s">
        <v>702</v>
      </c>
    </row>
    <row r="216" spans="1:3" x14ac:dyDescent="0.35">
      <c r="A216" t="s">
        <v>217</v>
      </c>
      <c r="B216" t="s">
        <v>703</v>
      </c>
    </row>
    <row r="217" spans="1:3" x14ac:dyDescent="0.35">
      <c r="A217" t="s">
        <v>218</v>
      </c>
      <c r="B217" t="s">
        <v>704</v>
      </c>
    </row>
    <row r="218" spans="1:3" x14ac:dyDescent="0.35">
      <c r="A218" t="s">
        <v>219</v>
      </c>
      <c r="B218" t="s">
        <v>705</v>
      </c>
    </row>
    <row r="219" spans="1:3" x14ac:dyDescent="0.35">
      <c r="A219" t="s">
        <v>220</v>
      </c>
      <c r="B219" t="s">
        <v>706</v>
      </c>
    </row>
    <row r="220" spans="1:3" x14ac:dyDescent="0.35">
      <c r="A220" t="s">
        <v>221</v>
      </c>
      <c r="B220" t="s">
        <v>707</v>
      </c>
    </row>
    <row r="221" spans="1:3" x14ac:dyDescent="0.35">
      <c r="A221" t="s">
        <v>222</v>
      </c>
      <c r="B221" t="s">
        <v>708</v>
      </c>
    </row>
    <row r="222" spans="1:3" x14ac:dyDescent="0.35">
      <c r="A222" t="s">
        <v>223</v>
      </c>
      <c r="B222" t="s">
        <v>709</v>
      </c>
    </row>
    <row r="223" spans="1:3" x14ac:dyDescent="0.35">
      <c r="A223" t="s">
        <v>224</v>
      </c>
      <c r="B223" t="s">
        <v>710</v>
      </c>
    </row>
    <row r="224" spans="1:3" x14ac:dyDescent="0.35">
      <c r="A224" t="s">
        <v>225</v>
      </c>
      <c r="B224" t="s">
        <v>711</v>
      </c>
    </row>
    <row r="225" spans="1:3" x14ac:dyDescent="0.35">
      <c r="A225" t="s">
        <v>226</v>
      </c>
      <c r="B225" t="s">
        <v>712</v>
      </c>
    </row>
    <row r="226" spans="1:3" x14ac:dyDescent="0.35">
      <c r="A226" t="s">
        <v>227</v>
      </c>
      <c r="B226" t="s">
        <v>713</v>
      </c>
    </row>
    <row r="227" spans="1:3" x14ac:dyDescent="0.35">
      <c r="A227" t="s">
        <v>228</v>
      </c>
      <c r="B227" t="s">
        <v>714</v>
      </c>
    </row>
    <row r="228" spans="1:3" x14ac:dyDescent="0.35">
      <c r="A228" t="s">
        <v>229</v>
      </c>
      <c r="B228" t="s">
        <v>715</v>
      </c>
    </row>
    <row r="229" spans="1:3" x14ac:dyDescent="0.35">
      <c r="A229" t="s">
        <v>230</v>
      </c>
      <c r="B229" t="s">
        <v>716</v>
      </c>
      <c r="C229" t="s">
        <v>1005</v>
      </c>
    </row>
    <row r="230" spans="1:3" x14ac:dyDescent="0.35">
      <c r="A230" t="s">
        <v>231</v>
      </c>
      <c r="B230" t="s">
        <v>717</v>
      </c>
    </row>
    <row r="231" spans="1:3" x14ac:dyDescent="0.35">
      <c r="A231" t="s">
        <v>232</v>
      </c>
      <c r="B231" t="s">
        <v>718</v>
      </c>
    </row>
    <row r="232" spans="1:3" x14ac:dyDescent="0.35">
      <c r="A232" t="s">
        <v>233</v>
      </c>
      <c r="B232" t="s">
        <v>719</v>
      </c>
    </row>
    <row r="233" spans="1:3" x14ac:dyDescent="0.35">
      <c r="A233" t="s">
        <v>234</v>
      </c>
      <c r="B233" t="s">
        <v>720</v>
      </c>
    </row>
    <row r="234" spans="1:3" x14ac:dyDescent="0.35">
      <c r="A234" t="s">
        <v>235</v>
      </c>
      <c r="B234" t="s">
        <v>721</v>
      </c>
    </row>
    <row r="235" spans="1:3" x14ac:dyDescent="0.35">
      <c r="A235" t="s">
        <v>236</v>
      </c>
      <c r="B235" t="s">
        <v>722</v>
      </c>
    </row>
    <row r="236" spans="1:3" x14ac:dyDescent="0.35">
      <c r="A236" t="s">
        <v>237</v>
      </c>
      <c r="B236" t="s">
        <v>723</v>
      </c>
    </row>
    <row r="237" spans="1:3" x14ac:dyDescent="0.35">
      <c r="A237" t="s">
        <v>238</v>
      </c>
      <c r="B237" t="s">
        <v>724</v>
      </c>
    </row>
    <row r="238" spans="1:3" x14ac:dyDescent="0.35">
      <c r="A238" t="s">
        <v>239</v>
      </c>
      <c r="B238" t="s">
        <v>725</v>
      </c>
    </row>
    <row r="239" spans="1:3" x14ac:dyDescent="0.35">
      <c r="A239" t="s">
        <v>240</v>
      </c>
      <c r="B239" t="s">
        <v>726</v>
      </c>
    </row>
    <row r="240" spans="1:3" x14ac:dyDescent="0.35">
      <c r="A240" t="s">
        <v>241</v>
      </c>
      <c r="B240" t="s">
        <v>727</v>
      </c>
    </row>
    <row r="241" spans="1:3" x14ac:dyDescent="0.35">
      <c r="A241" t="s">
        <v>242</v>
      </c>
      <c r="B241" t="s">
        <v>728</v>
      </c>
    </row>
    <row r="242" spans="1:3" x14ac:dyDescent="0.35">
      <c r="A242" t="s">
        <v>243</v>
      </c>
      <c r="B242" t="s">
        <v>729</v>
      </c>
    </row>
    <row r="243" spans="1:3" x14ac:dyDescent="0.35">
      <c r="A243" t="s">
        <v>244</v>
      </c>
      <c r="B243" t="s">
        <v>730</v>
      </c>
    </row>
    <row r="244" spans="1:3" x14ac:dyDescent="0.35">
      <c r="A244" t="s">
        <v>245</v>
      </c>
      <c r="B244" t="s">
        <v>731</v>
      </c>
    </row>
    <row r="245" spans="1:3" x14ac:dyDescent="0.35">
      <c r="A245" t="s">
        <v>246</v>
      </c>
      <c r="B245" t="s">
        <v>732</v>
      </c>
    </row>
    <row r="246" spans="1:3" x14ac:dyDescent="0.35">
      <c r="A246" t="s">
        <v>247</v>
      </c>
      <c r="B246" t="s">
        <v>733</v>
      </c>
      <c r="C246" t="s">
        <v>1006</v>
      </c>
    </row>
    <row r="247" spans="1:3" x14ac:dyDescent="0.35">
      <c r="A247" t="s">
        <v>248</v>
      </c>
      <c r="B247" t="s">
        <v>734</v>
      </c>
      <c r="C247" t="s">
        <v>1007</v>
      </c>
    </row>
    <row r="248" spans="1:3" x14ac:dyDescent="0.35">
      <c r="A248" t="s">
        <v>249</v>
      </c>
      <c r="B248" t="s">
        <v>735</v>
      </c>
      <c r="C248" t="s">
        <v>1008</v>
      </c>
    </row>
    <row r="249" spans="1:3" x14ac:dyDescent="0.35">
      <c r="A249" t="s">
        <v>250</v>
      </c>
      <c r="B249" t="s">
        <v>736</v>
      </c>
    </row>
    <row r="250" spans="1:3" x14ac:dyDescent="0.35">
      <c r="A250" t="s">
        <v>251</v>
      </c>
      <c r="B250" t="s">
        <v>737</v>
      </c>
    </row>
    <row r="251" spans="1:3" x14ac:dyDescent="0.35">
      <c r="A251" t="s">
        <v>252</v>
      </c>
      <c r="B251" t="s">
        <v>738</v>
      </c>
    </row>
    <row r="252" spans="1:3" x14ac:dyDescent="0.35">
      <c r="A252" t="s">
        <v>253</v>
      </c>
      <c r="B252" t="s">
        <v>739</v>
      </c>
    </row>
    <row r="253" spans="1:3" x14ac:dyDescent="0.35">
      <c r="A253" t="s">
        <v>254</v>
      </c>
      <c r="B253" t="s">
        <v>740</v>
      </c>
    </row>
    <row r="254" spans="1:3" x14ac:dyDescent="0.35">
      <c r="A254" t="s">
        <v>255</v>
      </c>
      <c r="B254" t="s">
        <v>741</v>
      </c>
    </row>
    <row r="255" spans="1:3" x14ac:dyDescent="0.35">
      <c r="A255" t="s">
        <v>256</v>
      </c>
      <c r="B255" t="s">
        <v>742</v>
      </c>
      <c r="C255" t="s">
        <v>1009</v>
      </c>
    </row>
    <row r="256" spans="1:3" x14ac:dyDescent="0.35">
      <c r="A256" t="s">
        <v>257</v>
      </c>
      <c r="B256" t="s">
        <v>743</v>
      </c>
    </row>
    <row r="257" spans="1:3" x14ac:dyDescent="0.35">
      <c r="A257" t="s">
        <v>258</v>
      </c>
      <c r="B257" t="s">
        <v>744</v>
      </c>
    </row>
    <row r="258" spans="1:3" x14ac:dyDescent="0.35">
      <c r="A258" t="s">
        <v>259</v>
      </c>
      <c r="B258" t="s">
        <v>745</v>
      </c>
    </row>
    <row r="259" spans="1:3" x14ac:dyDescent="0.35">
      <c r="A259" t="s">
        <v>260</v>
      </c>
      <c r="B259" t="s">
        <v>746</v>
      </c>
    </row>
    <row r="260" spans="1:3" x14ac:dyDescent="0.35">
      <c r="A260" t="s">
        <v>261</v>
      </c>
      <c r="B260" t="s">
        <v>747</v>
      </c>
    </row>
    <row r="261" spans="1:3" x14ac:dyDescent="0.35">
      <c r="A261" t="s">
        <v>262</v>
      </c>
      <c r="B261" t="s">
        <v>748</v>
      </c>
    </row>
    <row r="262" spans="1:3" x14ac:dyDescent="0.35">
      <c r="A262" t="s">
        <v>263</v>
      </c>
      <c r="B262" t="s">
        <v>749</v>
      </c>
    </row>
    <row r="263" spans="1:3" x14ac:dyDescent="0.35">
      <c r="A263" t="s">
        <v>264</v>
      </c>
      <c r="B263" t="s">
        <v>750</v>
      </c>
    </row>
    <row r="264" spans="1:3" x14ac:dyDescent="0.35">
      <c r="A264" t="s">
        <v>265</v>
      </c>
      <c r="B264" t="s">
        <v>751</v>
      </c>
    </row>
    <row r="265" spans="1:3" x14ac:dyDescent="0.35">
      <c r="A265" t="s">
        <v>266</v>
      </c>
      <c r="B265" t="s">
        <v>752</v>
      </c>
    </row>
    <row r="266" spans="1:3" x14ac:dyDescent="0.35">
      <c r="A266" t="s">
        <v>267</v>
      </c>
      <c r="B266" t="s">
        <v>753</v>
      </c>
    </row>
    <row r="267" spans="1:3" x14ac:dyDescent="0.35">
      <c r="A267" t="s">
        <v>268</v>
      </c>
      <c r="B267" t="s">
        <v>754</v>
      </c>
    </row>
    <row r="268" spans="1:3" x14ac:dyDescent="0.35">
      <c r="A268" t="s">
        <v>269</v>
      </c>
      <c r="B268" t="s">
        <v>755</v>
      </c>
    </row>
    <row r="269" spans="1:3" x14ac:dyDescent="0.35">
      <c r="A269" t="s">
        <v>270</v>
      </c>
      <c r="B269" t="s">
        <v>756</v>
      </c>
      <c r="C269" t="s">
        <v>1010</v>
      </c>
    </row>
    <row r="270" spans="1:3" x14ac:dyDescent="0.35">
      <c r="A270" t="s">
        <v>271</v>
      </c>
      <c r="B270" t="s">
        <v>757</v>
      </c>
      <c r="C270" t="s">
        <v>1011</v>
      </c>
    </row>
    <row r="271" spans="1:3" x14ac:dyDescent="0.35">
      <c r="A271" t="s">
        <v>272</v>
      </c>
      <c r="B271" t="s">
        <v>758</v>
      </c>
      <c r="C271" t="s">
        <v>1012</v>
      </c>
    </row>
    <row r="272" spans="1:3" x14ac:dyDescent="0.35">
      <c r="A272" t="s">
        <v>273</v>
      </c>
      <c r="B272" t="s">
        <v>759</v>
      </c>
      <c r="C272" t="s">
        <v>1013</v>
      </c>
    </row>
    <row r="273" spans="1:3" x14ac:dyDescent="0.35">
      <c r="A273" t="s">
        <v>274</v>
      </c>
      <c r="B273" t="s">
        <v>760</v>
      </c>
      <c r="C273" t="s">
        <v>1014</v>
      </c>
    </row>
    <row r="274" spans="1:3" x14ac:dyDescent="0.35">
      <c r="A274" t="s">
        <v>275</v>
      </c>
      <c r="B274" t="s">
        <v>761</v>
      </c>
      <c r="C274" t="s">
        <v>1015</v>
      </c>
    </row>
    <row r="275" spans="1:3" x14ac:dyDescent="0.35">
      <c r="A275" t="s">
        <v>276</v>
      </c>
      <c r="B275" t="s">
        <v>762</v>
      </c>
    </row>
    <row r="276" spans="1:3" x14ac:dyDescent="0.35">
      <c r="A276" t="s">
        <v>277</v>
      </c>
      <c r="B276" t="s">
        <v>763</v>
      </c>
    </row>
    <row r="277" spans="1:3" x14ac:dyDescent="0.35">
      <c r="A277" t="s">
        <v>278</v>
      </c>
      <c r="B277" t="s">
        <v>764</v>
      </c>
    </row>
    <row r="278" spans="1:3" x14ac:dyDescent="0.35">
      <c r="A278" t="s">
        <v>279</v>
      </c>
      <c r="B278" t="s">
        <v>765</v>
      </c>
    </row>
    <row r="279" spans="1:3" x14ac:dyDescent="0.35">
      <c r="A279" t="s">
        <v>280</v>
      </c>
      <c r="B279" t="s">
        <v>766</v>
      </c>
      <c r="C279" t="s">
        <v>1016</v>
      </c>
    </row>
    <row r="280" spans="1:3" x14ac:dyDescent="0.35">
      <c r="A280" t="s">
        <v>281</v>
      </c>
      <c r="B280" t="s">
        <v>767</v>
      </c>
    </row>
    <row r="281" spans="1:3" x14ac:dyDescent="0.35">
      <c r="A281" t="s">
        <v>282</v>
      </c>
      <c r="B281" t="s">
        <v>768</v>
      </c>
    </row>
    <row r="282" spans="1:3" x14ac:dyDescent="0.35">
      <c r="A282" t="s">
        <v>283</v>
      </c>
      <c r="B282" t="s">
        <v>769</v>
      </c>
    </row>
    <row r="283" spans="1:3" x14ac:dyDescent="0.35">
      <c r="A283" t="s">
        <v>284</v>
      </c>
      <c r="B283" t="s">
        <v>770</v>
      </c>
    </row>
    <row r="284" spans="1:3" x14ac:dyDescent="0.35">
      <c r="A284" t="s">
        <v>285</v>
      </c>
      <c r="B284" t="s">
        <v>771</v>
      </c>
    </row>
    <row r="285" spans="1:3" x14ac:dyDescent="0.35">
      <c r="A285" t="s">
        <v>286</v>
      </c>
      <c r="B285" t="s">
        <v>772</v>
      </c>
    </row>
    <row r="286" spans="1:3" x14ac:dyDescent="0.35">
      <c r="A286" t="s">
        <v>287</v>
      </c>
      <c r="B286" t="s">
        <v>773</v>
      </c>
    </row>
    <row r="287" spans="1:3" x14ac:dyDescent="0.35">
      <c r="A287" t="s">
        <v>288</v>
      </c>
      <c r="B287" t="s">
        <v>774</v>
      </c>
      <c r="C287" t="s">
        <v>1168</v>
      </c>
    </row>
    <row r="288" spans="1:3" x14ac:dyDescent="0.35">
      <c r="A288" t="s">
        <v>289</v>
      </c>
      <c r="B288" t="s">
        <v>775</v>
      </c>
    </row>
    <row r="289" spans="1:3" x14ac:dyDescent="0.35">
      <c r="A289" t="s">
        <v>290</v>
      </c>
      <c r="B289" t="s">
        <v>776</v>
      </c>
      <c r="C289" t="s">
        <v>1017</v>
      </c>
    </row>
    <row r="290" spans="1:3" x14ac:dyDescent="0.35">
      <c r="A290" t="s">
        <v>291</v>
      </c>
      <c r="B290" t="s">
        <v>777</v>
      </c>
    </row>
    <row r="291" spans="1:3" x14ac:dyDescent="0.35">
      <c r="A291" t="s">
        <v>292</v>
      </c>
      <c r="B291" t="s">
        <v>778</v>
      </c>
      <c r="C291" t="s">
        <v>1018</v>
      </c>
    </row>
    <row r="292" spans="1:3" x14ac:dyDescent="0.35">
      <c r="A292" t="s">
        <v>293</v>
      </c>
      <c r="B292" t="s">
        <v>779</v>
      </c>
    </row>
    <row r="293" spans="1:3" x14ac:dyDescent="0.35">
      <c r="A293" t="s">
        <v>294</v>
      </c>
      <c r="B293" t="s">
        <v>780</v>
      </c>
    </row>
    <row r="294" spans="1:3" x14ac:dyDescent="0.35">
      <c r="A294" t="s">
        <v>295</v>
      </c>
      <c r="B294" t="s">
        <v>781</v>
      </c>
    </row>
    <row r="295" spans="1:3" x14ac:dyDescent="0.35">
      <c r="A295" t="s">
        <v>296</v>
      </c>
      <c r="B295" t="s">
        <v>782</v>
      </c>
    </row>
    <row r="296" spans="1:3" x14ac:dyDescent="0.35">
      <c r="A296" t="s">
        <v>297</v>
      </c>
      <c r="B296" t="s">
        <v>783</v>
      </c>
    </row>
    <row r="297" spans="1:3" x14ac:dyDescent="0.35">
      <c r="A297" t="s">
        <v>298</v>
      </c>
      <c r="B297" t="s">
        <v>784</v>
      </c>
    </row>
    <row r="298" spans="1:3" x14ac:dyDescent="0.35">
      <c r="A298" t="s">
        <v>299</v>
      </c>
      <c r="B298" t="s">
        <v>785</v>
      </c>
    </row>
    <row r="299" spans="1:3" x14ac:dyDescent="0.35">
      <c r="A299" t="s">
        <v>300</v>
      </c>
      <c r="B299" t="s">
        <v>786</v>
      </c>
      <c r="C299" t="s">
        <v>1019</v>
      </c>
    </row>
    <row r="300" spans="1:3" x14ac:dyDescent="0.35">
      <c r="A300" t="s">
        <v>301</v>
      </c>
      <c r="B300" t="s">
        <v>787</v>
      </c>
      <c r="C300" t="s">
        <v>1020</v>
      </c>
    </row>
    <row r="301" spans="1:3" x14ac:dyDescent="0.35">
      <c r="A301" t="s">
        <v>302</v>
      </c>
      <c r="B301" t="s">
        <v>788</v>
      </c>
    </row>
    <row r="302" spans="1:3" x14ac:dyDescent="0.35">
      <c r="A302" t="s">
        <v>303</v>
      </c>
      <c r="B302" t="s">
        <v>789</v>
      </c>
      <c r="C302" t="s">
        <v>1021</v>
      </c>
    </row>
    <row r="303" spans="1:3" x14ac:dyDescent="0.35">
      <c r="A303" t="s">
        <v>304</v>
      </c>
      <c r="B303" t="s">
        <v>790</v>
      </c>
    </row>
    <row r="304" spans="1:3" x14ac:dyDescent="0.35">
      <c r="A304" t="s">
        <v>305</v>
      </c>
      <c r="B304" t="s">
        <v>791</v>
      </c>
    </row>
    <row r="305" spans="1:3" x14ac:dyDescent="0.35">
      <c r="A305" t="s">
        <v>306</v>
      </c>
      <c r="B305" t="s">
        <v>792</v>
      </c>
    </row>
    <row r="306" spans="1:3" x14ac:dyDescent="0.35">
      <c r="A306" t="s">
        <v>307</v>
      </c>
      <c r="B306" t="s">
        <v>793</v>
      </c>
    </row>
    <row r="307" spans="1:3" x14ac:dyDescent="0.35">
      <c r="A307" t="s">
        <v>308</v>
      </c>
      <c r="B307" t="s">
        <v>794</v>
      </c>
    </row>
    <row r="308" spans="1:3" x14ac:dyDescent="0.35">
      <c r="A308" t="s">
        <v>309</v>
      </c>
      <c r="B308" t="s">
        <v>795</v>
      </c>
    </row>
    <row r="309" spans="1:3" x14ac:dyDescent="0.35">
      <c r="A309" t="s">
        <v>310</v>
      </c>
      <c r="B309" t="s">
        <v>796</v>
      </c>
    </row>
    <row r="310" spans="1:3" x14ac:dyDescent="0.35">
      <c r="A310" t="s">
        <v>311</v>
      </c>
      <c r="B310" t="s">
        <v>797</v>
      </c>
    </row>
    <row r="311" spans="1:3" x14ac:dyDescent="0.35">
      <c r="A311" t="s">
        <v>312</v>
      </c>
      <c r="B311" t="s">
        <v>798</v>
      </c>
    </row>
    <row r="312" spans="1:3" x14ac:dyDescent="0.35">
      <c r="A312" t="s">
        <v>313</v>
      </c>
      <c r="B312" t="s">
        <v>799</v>
      </c>
    </row>
    <row r="313" spans="1:3" x14ac:dyDescent="0.35">
      <c r="A313" t="s">
        <v>314</v>
      </c>
      <c r="B313" t="s">
        <v>800</v>
      </c>
    </row>
    <row r="314" spans="1:3" x14ac:dyDescent="0.35">
      <c r="A314" t="s">
        <v>315</v>
      </c>
      <c r="B314" t="s">
        <v>801</v>
      </c>
    </row>
    <row r="315" spans="1:3" x14ac:dyDescent="0.35">
      <c r="A315" t="s">
        <v>316</v>
      </c>
      <c r="B315" t="s">
        <v>802</v>
      </c>
    </row>
    <row r="316" spans="1:3" x14ac:dyDescent="0.35">
      <c r="A316" t="s">
        <v>317</v>
      </c>
      <c r="B316" t="s">
        <v>803</v>
      </c>
    </row>
    <row r="317" spans="1:3" x14ac:dyDescent="0.35">
      <c r="A317" t="s">
        <v>318</v>
      </c>
      <c r="B317" t="s">
        <v>804</v>
      </c>
    </row>
    <row r="318" spans="1:3" x14ac:dyDescent="0.35">
      <c r="A318" t="s">
        <v>319</v>
      </c>
      <c r="B318" t="s">
        <v>805</v>
      </c>
    </row>
    <row r="319" spans="1:3" x14ac:dyDescent="0.35">
      <c r="A319" t="s">
        <v>320</v>
      </c>
      <c r="B319" t="s">
        <v>806</v>
      </c>
      <c r="C319" t="s">
        <v>1022</v>
      </c>
    </row>
    <row r="320" spans="1:3" x14ac:dyDescent="0.35">
      <c r="A320" t="s">
        <v>321</v>
      </c>
      <c r="B320" t="s">
        <v>807</v>
      </c>
    </row>
    <row r="321" spans="1:3" x14ac:dyDescent="0.35">
      <c r="A321" t="s">
        <v>322</v>
      </c>
      <c r="B321" t="s">
        <v>808</v>
      </c>
    </row>
    <row r="322" spans="1:3" x14ac:dyDescent="0.35">
      <c r="A322" t="s">
        <v>323</v>
      </c>
      <c r="B322" t="s">
        <v>809</v>
      </c>
    </row>
    <row r="323" spans="1:3" x14ac:dyDescent="0.35">
      <c r="A323" t="s">
        <v>324</v>
      </c>
      <c r="B323" t="s">
        <v>810</v>
      </c>
      <c r="C323" t="s">
        <v>1023</v>
      </c>
    </row>
    <row r="324" spans="1:3" x14ac:dyDescent="0.35">
      <c r="A324" t="s">
        <v>325</v>
      </c>
      <c r="B324" t="s">
        <v>811</v>
      </c>
    </row>
    <row r="325" spans="1:3" x14ac:dyDescent="0.35">
      <c r="A325" t="s">
        <v>326</v>
      </c>
      <c r="B325" t="s">
        <v>812</v>
      </c>
    </row>
    <row r="326" spans="1:3" x14ac:dyDescent="0.35">
      <c r="A326" t="s">
        <v>327</v>
      </c>
      <c r="B326" t="s">
        <v>813</v>
      </c>
    </row>
    <row r="327" spans="1:3" x14ac:dyDescent="0.35">
      <c r="A327" t="s">
        <v>328</v>
      </c>
      <c r="B327" t="s">
        <v>814</v>
      </c>
    </row>
    <row r="328" spans="1:3" x14ac:dyDescent="0.35">
      <c r="A328" t="s">
        <v>329</v>
      </c>
      <c r="B328" t="s">
        <v>815</v>
      </c>
      <c r="C328" t="s">
        <v>1024</v>
      </c>
    </row>
    <row r="329" spans="1:3" x14ac:dyDescent="0.35">
      <c r="A329" t="s">
        <v>330</v>
      </c>
      <c r="B329" t="s">
        <v>816</v>
      </c>
      <c r="C329" t="s">
        <v>1025</v>
      </c>
    </row>
    <row r="330" spans="1:3" x14ac:dyDescent="0.35">
      <c r="A330" t="s">
        <v>331</v>
      </c>
      <c r="B330" t="s">
        <v>817</v>
      </c>
    </row>
    <row r="331" spans="1:3" x14ac:dyDescent="0.35">
      <c r="A331" t="s">
        <v>332</v>
      </c>
      <c r="B331" t="s">
        <v>818</v>
      </c>
      <c r="C331" t="s">
        <v>1026</v>
      </c>
    </row>
    <row r="332" spans="1:3" x14ac:dyDescent="0.35">
      <c r="A332" t="s">
        <v>333</v>
      </c>
      <c r="B332" t="s">
        <v>819</v>
      </c>
    </row>
    <row r="333" spans="1:3" x14ac:dyDescent="0.35">
      <c r="A333" t="s">
        <v>334</v>
      </c>
      <c r="B333" t="s">
        <v>820</v>
      </c>
      <c r="C333" t="s">
        <v>1027</v>
      </c>
    </row>
    <row r="334" spans="1:3" x14ac:dyDescent="0.35">
      <c r="A334" t="s">
        <v>335</v>
      </c>
      <c r="B334" t="s">
        <v>821</v>
      </c>
    </row>
    <row r="335" spans="1:3" x14ac:dyDescent="0.35">
      <c r="A335" t="s">
        <v>336</v>
      </c>
      <c r="B335" t="s">
        <v>822</v>
      </c>
    </row>
    <row r="336" spans="1:3" x14ac:dyDescent="0.35">
      <c r="A336" t="s">
        <v>337</v>
      </c>
      <c r="B336" t="s">
        <v>823</v>
      </c>
      <c r="C336" t="s">
        <v>1028</v>
      </c>
    </row>
    <row r="337" spans="1:2" x14ac:dyDescent="0.35">
      <c r="A337" t="s">
        <v>338</v>
      </c>
      <c r="B337" t="s">
        <v>824</v>
      </c>
    </row>
    <row r="338" spans="1:2" x14ac:dyDescent="0.35">
      <c r="A338" t="s">
        <v>339</v>
      </c>
      <c r="B338" t="s">
        <v>825</v>
      </c>
    </row>
    <row r="339" spans="1:2" x14ac:dyDescent="0.35">
      <c r="A339" t="s">
        <v>340</v>
      </c>
      <c r="B339" t="s">
        <v>826</v>
      </c>
    </row>
    <row r="340" spans="1:2" x14ac:dyDescent="0.35">
      <c r="A340" t="s">
        <v>341</v>
      </c>
      <c r="B340" t="s">
        <v>827</v>
      </c>
    </row>
    <row r="341" spans="1:2" x14ac:dyDescent="0.35">
      <c r="A341" t="s">
        <v>342</v>
      </c>
      <c r="B341" t="s">
        <v>828</v>
      </c>
    </row>
    <row r="342" spans="1:2" x14ac:dyDescent="0.35">
      <c r="A342" t="s">
        <v>343</v>
      </c>
      <c r="B342" t="s">
        <v>829</v>
      </c>
    </row>
    <row r="343" spans="1:2" x14ac:dyDescent="0.35">
      <c r="A343" t="s">
        <v>344</v>
      </c>
      <c r="B343" t="s">
        <v>830</v>
      </c>
    </row>
    <row r="344" spans="1:2" x14ac:dyDescent="0.35">
      <c r="A344" t="s">
        <v>345</v>
      </c>
      <c r="B344" t="s">
        <v>831</v>
      </c>
    </row>
    <row r="345" spans="1:2" x14ac:dyDescent="0.35">
      <c r="A345" t="s">
        <v>346</v>
      </c>
      <c r="B345" t="s">
        <v>832</v>
      </c>
    </row>
    <row r="346" spans="1:2" x14ac:dyDescent="0.35">
      <c r="A346" t="s">
        <v>347</v>
      </c>
      <c r="B346" t="s">
        <v>833</v>
      </c>
    </row>
    <row r="347" spans="1:2" x14ac:dyDescent="0.35">
      <c r="A347" t="s">
        <v>348</v>
      </c>
      <c r="B347" t="s">
        <v>834</v>
      </c>
    </row>
    <row r="348" spans="1:2" x14ac:dyDescent="0.35">
      <c r="A348" t="s">
        <v>349</v>
      </c>
      <c r="B348" t="s">
        <v>835</v>
      </c>
    </row>
    <row r="349" spans="1:2" x14ac:dyDescent="0.35">
      <c r="A349" t="s">
        <v>350</v>
      </c>
      <c r="B349" t="s">
        <v>836</v>
      </c>
    </row>
    <row r="350" spans="1:2" x14ac:dyDescent="0.35">
      <c r="A350" t="s">
        <v>351</v>
      </c>
      <c r="B350" t="s">
        <v>837</v>
      </c>
    </row>
    <row r="351" spans="1:2" x14ac:dyDescent="0.35">
      <c r="A351" t="s">
        <v>352</v>
      </c>
      <c r="B351" t="s">
        <v>838</v>
      </c>
    </row>
    <row r="352" spans="1:2" x14ac:dyDescent="0.35">
      <c r="A352" t="s">
        <v>353</v>
      </c>
      <c r="B352" t="s">
        <v>839</v>
      </c>
    </row>
    <row r="353" spans="1:3" x14ac:dyDescent="0.35">
      <c r="A353" t="s">
        <v>354</v>
      </c>
      <c r="B353" t="s">
        <v>840</v>
      </c>
    </row>
    <row r="354" spans="1:3" x14ac:dyDescent="0.35">
      <c r="A354" t="s">
        <v>355</v>
      </c>
      <c r="B354" t="s">
        <v>841</v>
      </c>
    </row>
    <row r="355" spans="1:3" x14ac:dyDescent="0.35">
      <c r="A355" t="s">
        <v>356</v>
      </c>
      <c r="B355" t="s">
        <v>842</v>
      </c>
    </row>
    <row r="356" spans="1:3" x14ac:dyDescent="0.35">
      <c r="A356" t="s">
        <v>357</v>
      </c>
      <c r="B356" t="s">
        <v>843</v>
      </c>
      <c r="C356" t="s">
        <v>1029</v>
      </c>
    </row>
    <row r="357" spans="1:3" x14ac:dyDescent="0.35">
      <c r="A357" t="s">
        <v>358</v>
      </c>
      <c r="B357" t="s">
        <v>844</v>
      </c>
      <c r="C357" t="s">
        <v>1030</v>
      </c>
    </row>
    <row r="358" spans="1:3" x14ac:dyDescent="0.35">
      <c r="A358" t="s">
        <v>359</v>
      </c>
      <c r="B358" t="s">
        <v>845</v>
      </c>
    </row>
    <row r="359" spans="1:3" x14ac:dyDescent="0.35">
      <c r="A359" t="s">
        <v>360</v>
      </c>
      <c r="B359" t="s">
        <v>846</v>
      </c>
    </row>
    <row r="360" spans="1:3" x14ac:dyDescent="0.35">
      <c r="A360" t="s">
        <v>361</v>
      </c>
      <c r="B360" t="s">
        <v>847</v>
      </c>
      <c r="C360" t="s">
        <v>1031</v>
      </c>
    </row>
    <row r="361" spans="1:3" x14ac:dyDescent="0.35">
      <c r="A361" t="s">
        <v>362</v>
      </c>
      <c r="B361" t="s">
        <v>848</v>
      </c>
    </row>
    <row r="362" spans="1:3" x14ac:dyDescent="0.35">
      <c r="A362" t="s">
        <v>363</v>
      </c>
      <c r="B362" t="s">
        <v>849</v>
      </c>
      <c r="C362" t="s">
        <v>1032</v>
      </c>
    </row>
    <row r="363" spans="1:3" x14ac:dyDescent="0.35">
      <c r="A363" t="s">
        <v>364</v>
      </c>
      <c r="B363" t="s">
        <v>850</v>
      </c>
    </row>
    <row r="364" spans="1:3" x14ac:dyDescent="0.35">
      <c r="A364" t="s">
        <v>365</v>
      </c>
      <c r="B364" t="s">
        <v>851</v>
      </c>
    </row>
    <row r="365" spans="1:3" x14ac:dyDescent="0.35">
      <c r="A365" t="s">
        <v>366</v>
      </c>
      <c r="B365" t="s">
        <v>852</v>
      </c>
    </row>
    <row r="366" spans="1:3" x14ac:dyDescent="0.35">
      <c r="A366" t="s">
        <v>367</v>
      </c>
      <c r="B366" t="s">
        <v>853</v>
      </c>
    </row>
    <row r="367" spans="1:3" x14ac:dyDescent="0.35">
      <c r="A367" t="s">
        <v>368</v>
      </c>
      <c r="B367" t="s">
        <v>854</v>
      </c>
    </row>
    <row r="368" spans="1:3" x14ac:dyDescent="0.35">
      <c r="A368" t="s">
        <v>369</v>
      </c>
      <c r="B368" t="s">
        <v>855</v>
      </c>
    </row>
    <row r="369" spans="1:3" x14ac:dyDescent="0.35">
      <c r="A369" t="s">
        <v>370</v>
      </c>
      <c r="B369" t="s">
        <v>856</v>
      </c>
    </row>
    <row r="370" spans="1:3" x14ac:dyDescent="0.35">
      <c r="A370" t="s">
        <v>371</v>
      </c>
      <c r="B370" t="s">
        <v>857</v>
      </c>
    </row>
    <row r="371" spans="1:3" x14ac:dyDescent="0.35">
      <c r="A371" t="s">
        <v>372</v>
      </c>
      <c r="B371" t="s">
        <v>858</v>
      </c>
      <c r="C371" t="s">
        <v>1033</v>
      </c>
    </row>
    <row r="372" spans="1:3" x14ac:dyDescent="0.35">
      <c r="A372" t="s">
        <v>373</v>
      </c>
      <c r="B372" t="s">
        <v>859</v>
      </c>
    </row>
    <row r="373" spans="1:3" x14ac:dyDescent="0.35">
      <c r="A373" t="s">
        <v>374</v>
      </c>
      <c r="B373" t="s">
        <v>860</v>
      </c>
      <c r="C373" t="s">
        <v>1034</v>
      </c>
    </row>
    <row r="374" spans="1:3" x14ac:dyDescent="0.35">
      <c r="A374" t="s">
        <v>375</v>
      </c>
      <c r="B374" t="s">
        <v>861</v>
      </c>
    </row>
    <row r="375" spans="1:3" x14ac:dyDescent="0.35">
      <c r="A375" t="s">
        <v>376</v>
      </c>
      <c r="B375" t="s">
        <v>862</v>
      </c>
    </row>
    <row r="376" spans="1:3" x14ac:dyDescent="0.35">
      <c r="A376" t="s">
        <v>377</v>
      </c>
      <c r="B376" t="s">
        <v>863</v>
      </c>
    </row>
    <row r="377" spans="1:3" x14ac:dyDescent="0.35">
      <c r="A377" t="s">
        <v>378</v>
      </c>
      <c r="B377" t="s">
        <v>864</v>
      </c>
    </row>
    <row r="378" spans="1:3" x14ac:dyDescent="0.35">
      <c r="A378" t="s">
        <v>379</v>
      </c>
      <c r="B378" t="s">
        <v>865</v>
      </c>
    </row>
    <row r="379" spans="1:3" x14ac:dyDescent="0.35">
      <c r="A379" t="s">
        <v>380</v>
      </c>
      <c r="B379" t="s">
        <v>866</v>
      </c>
    </row>
    <row r="380" spans="1:3" x14ac:dyDescent="0.35">
      <c r="A380" t="s">
        <v>381</v>
      </c>
      <c r="B380" t="s">
        <v>867</v>
      </c>
    </row>
    <row r="381" spans="1:3" x14ac:dyDescent="0.35">
      <c r="A381" t="s">
        <v>382</v>
      </c>
      <c r="B381" t="s">
        <v>868</v>
      </c>
    </row>
    <row r="382" spans="1:3" x14ac:dyDescent="0.35">
      <c r="A382" t="s">
        <v>383</v>
      </c>
      <c r="B382" t="s">
        <v>869</v>
      </c>
    </row>
    <row r="383" spans="1:3" x14ac:dyDescent="0.35">
      <c r="A383" t="s">
        <v>384</v>
      </c>
      <c r="B383" t="s">
        <v>870</v>
      </c>
    </row>
    <row r="384" spans="1:3" x14ac:dyDescent="0.35">
      <c r="A384" t="s">
        <v>385</v>
      </c>
      <c r="B384" t="s">
        <v>871</v>
      </c>
    </row>
    <row r="385" spans="1:3" x14ac:dyDescent="0.35">
      <c r="A385" t="s">
        <v>386</v>
      </c>
      <c r="B385" t="s">
        <v>872</v>
      </c>
      <c r="C385" t="s">
        <v>1035</v>
      </c>
    </row>
    <row r="386" spans="1:3" x14ac:dyDescent="0.35">
      <c r="A386" t="s">
        <v>387</v>
      </c>
      <c r="B386" t="s">
        <v>873</v>
      </c>
      <c r="C386" t="s">
        <v>1036</v>
      </c>
    </row>
    <row r="387" spans="1:3" x14ac:dyDescent="0.35">
      <c r="A387" t="s">
        <v>388</v>
      </c>
      <c r="B387" t="s">
        <v>874</v>
      </c>
      <c r="C387" t="s">
        <v>1037</v>
      </c>
    </row>
    <row r="388" spans="1:3" x14ac:dyDescent="0.35">
      <c r="A388" t="s">
        <v>389</v>
      </c>
      <c r="B388" t="s">
        <v>875</v>
      </c>
      <c r="C388" t="s">
        <v>1038</v>
      </c>
    </row>
    <row r="389" spans="1:3" x14ac:dyDescent="0.35">
      <c r="A389" t="s">
        <v>390</v>
      </c>
      <c r="B389" t="s">
        <v>876</v>
      </c>
    </row>
    <row r="390" spans="1:3" x14ac:dyDescent="0.35">
      <c r="A390" t="s">
        <v>391</v>
      </c>
      <c r="B390" t="s">
        <v>877</v>
      </c>
    </row>
    <row r="391" spans="1:3" x14ac:dyDescent="0.35">
      <c r="A391" t="s">
        <v>392</v>
      </c>
      <c r="B391" t="s">
        <v>878</v>
      </c>
    </row>
    <row r="392" spans="1:3" x14ac:dyDescent="0.35">
      <c r="A392" t="s">
        <v>393</v>
      </c>
      <c r="B392" t="s">
        <v>879</v>
      </c>
      <c r="C392" t="s">
        <v>1039</v>
      </c>
    </row>
    <row r="393" spans="1:3" x14ac:dyDescent="0.35">
      <c r="A393" t="s">
        <v>394</v>
      </c>
      <c r="B393" t="s">
        <v>880</v>
      </c>
      <c r="C393" t="s">
        <v>1040</v>
      </c>
    </row>
    <row r="394" spans="1:3" x14ac:dyDescent="0.35">
      <c r="A394" t="s">
        <v>395</v>
      </c>
      <c r="B394" t="s">
        <v>881</v>
      </c>
      <c r="C394" t="s">
        <v>1041</v>
      </c>
    </row>
    <row r="395" spans="1:3" x14ac:dyDescent="0.35">
      <c r="A395" t="s">
        <v>396</v>
      </c>
      <c r="B395" t="s">
        <v>882</v>
      </c>
      <c r="C395" t="s">
        <v>1042</v>
      </c>
    </row>
    <row r="396" spans="1:3" x14ac:dyDescent="0.35">
      <c r="A396" t="s">
        <v>397</v>
      </c>
      <c r="B396" t="s">
        <v>883</v>
      </c>
      <c r="C396" t="s">
        <v>1159</v>
      </c>
    </row>
    <row r="397" spans="1:3" x14ac:dyDescent="0.35">
      <c r="A397" t="s">
        <v>398</v>
      </c>
      <c r="B397" t="s">
        <v>884</v>
      </c>
      <c r="C397" t="s">
        <v>1043</v>
      </c>
    </row>
    <row r="398" spans="1:3" x14ac:dyDescent="0.35">
      <c r="A398" t="s">
        <v>399</v>
      </c>
      <c r="B398" t="s">
        <v>885</v>
      </c>
      <c r="C398" t="s">
        <v>1044</v>
      </c>
    </row>
    <row r="399" spans="1:3" x14ac:dyDescent="0.35">
      <c r="A399" t="s">
        <v>400</v>
      </c>
      <c r="B399" t="s">
        <v>886</v>
      </c>
    </row>
    <row r="400" spans="1:3" x14ac:dyDescent="0.35">
      <c r="A400" t="s">
        <v>401</v>
      </c>
      <c r="B400" t="s">
        <v>887</v>
      </c>
    </row>
    <row r="401" spans="1:3" x14ac:dyDescent="0.35">
      <c r="A401" t="s">
        <v>402</v>
      </c>
      <c r="B401" t="s">
        <v>888</v>
      </c>
    </row>
    <row r="402" spans="1:3" x14ac:dyDescent="0.35">
      <c r="A402" t="s">
        <v>403</v>
      </c>
      <c r="B402" t="s">
        <v>889</v>
      </c>
    </row>
    <row r="403" spans="1:3" x14ac:dyDescent="0.35">
      <c r="A403" t="s">
        <v>404</v>
      </c>
      <c r="B403" t="s">
        <v>890</v>
      </c>
    </row>
    <row r="404" spans="1:3" x14ac:dyDescent="0.35">
      <c r="A404" t="s">
        <v>405</v>
      </c>
      <c r="B404" t="s">
        <v>891</v>
      </c>
    </row>
    <row r="405" spans="1:3" x14ac:dyDescent="0.35">
      <c r="A405" t="s">
        <v>406</v>
      </c>
      <c r="B405" t="s">
        <v>892</v>
      </c>
    </row>
    <row r="406" spans="1:3" x14ac:dyDescent="0.35">
      <c r="A406" t="s">
        <v>407</v>
      </c>
      <c r="B406" t="s">
        <v>893</v>
      </c>
    </row>
    <row r="407" spans="1:3" x14ac:dyDescent="0.35">
      <c r="A407" t="s">
        <v>408</v>
      </c>
      <c r="B407" t="s">
        <v>894</v>
      </c>
    </row>
    <row r="408" spans="1:3" x14ac:dyDescent="0.35">
      <c r="A408" t="s">
        <v>409</v>
      </c>
      <c r="B408" t="s">
        <v>895</v>
      </c>
    </row>
    <row r="409" spans="1:3" x14ac:dyDescent="0.35">
      <c r="A409" t="s">
        <v>410</v>
      </c>
      <c r="B409" t="s">
        <v>896</v>
      </c>
    </row>
    <row r="410" spans="1:3" x14ac:dyDescent="0.35">
      <c r="A410" t="s">
        <v>411</v>
      </c>
      <c r="B410" t="s">
        <v>897</v>
      </c>
      <c r="C410" t="s">
        <v>1045</v>
      </c>
    </row>
    <row r="411" spans="1:3" x14ac:dyDescent="0.35">
      <c r="A411" t="s">
        <v>412</v>
      </c>
      <c r="B411" t="s">
        <v>898</v>
      </c>
    </row>
    <row r="412" spans="1:3" x14ac:dyDescent="0.35">
      <c r="A412" t="s">
        <v>413</v>
      </c>
      <c r="B412" t="s">
        <v>899</v>
      </c>
      <c r="C412" t="s">
        <v>1046</v>
      </c>
    </row>
    <row r="413" spans="1:3" x14ac:dyDescent="0.35">
      <c r="A413" t="s">
        <v>414</v>
      </c>
      <c r="B413" t="s">
        <v>900</v>
      </c>
    </row>
    <row r="414" spans="1:3" x14ac:dyDescent="0.35">
      <c r="A414" t="s">
        <v>415</v>
      </c>
      <c r="B414" t="s">
        <v>901</v>
      </c>
    </row>
    <row r="415" spans="1:3" x14ac:dyDescent="0.35">
      <c r="A415" t="s">
        <v>416</v>
      </c>
      <c r="B415" t="s">
        <v>902</v>
      </c>
    </row>
    <row r="416" spans="1:3" x14ac:dyDescent="0.35">
      <c r="A416" t="s">
        <v>417</v>
      </c>
      <c r="B416" t="s">
        <v>903</v>
      </c>
    </row>
    <row r="417" spans="1:3" x14ac:dyDescent="0.35">
      <c r="A417" t="s">
        <v>418</v>
      </c>
      <c r="B417" t="s">
        <v>904</v>
      </c>
    </row>
    <row r="418" spans="1:3" x14ac:dyDescent="0.35">
      <c r="A418" t="s">
        <v>419</v>
      </c>
      <c r="B418" t="s">
        <v>905</v>
      </c>
    </row>
    <row r="419" spans="1:3" x14ac:dyDescent="0.35">
      <c r="A419" t="s">
        <v>420</v>
      </c>
      <c r="B419" t="s">
        <v>906</v>
      </c>
    </row>
    <row r="420" spans="1:3" x14ac:dyDescent="0.35">
      <c r="A420" t="s">
        <v>421</v>
      </c>
      <c r="B420" t="s">
        <v>907</v>
      </c>
    </row>
    <row r="421" spans="1:3" x14ac:dyDescent="0.35">
      <c r="A421" t="s">
        <v>422</v>
      </c>
      <c r="B421" t="s">
        <v>908</v>
      </c>
    </row>
    <row r="422" spans="1:3" x14ac:dyDescent="0.35">
      <c r="A422" t="s">
        <v>423</v>
      </c>
      <c r="B422" t="s">
        <v>909</v>
      </c>
    </row>
    <row r="423" spans="1:3" x14ac:dyDescent="0.35">
      <c r="A423" t="s">
        <v>424</v>
      </c>
      <c r="B423" t="s">
        <v>910</v>
      </c>
    </row>
    <row r="424" spans="1:3" x14ac:dyDescent="0.35">
      <c r="A424" t="s">
        <v>425</v>
      </c>
      <c r="B424" t="s">
        <v>911</v>
      </c>
    </row>
    <row r="425" spans="1:3" x14ac:dyDescent="0.35">
      <c r="A425" t="s">
        <v>426</v>
      </c>
      <c r="B425" t="s">
        <v>912</v>
      </c>
    </row>
    <row r="426" spans="1:3" x14ac:dyDescent="0.35">
      <c r="A426" t="s">
        <v>427</v>
      </c>
      <c r="B426" t="s">
        <v>913</v>
      </c>
    </row>
    <row r="427" spans="1:3" x14ac:dyDescent="0.35">
      <c r="A427" t="s">
        <v>428</v>
      </c>
      <c r="B427" t="s">
        <v>914</v>
      </c>
      <c r="C427" t="s">
        <v>1047</v>
      </c>
    </row>
    <row r="428" spans="1:3" x14ac:dyDescent="0.35">
      <c r="A428" t="s">
        <v>429</v>
      </c>
      <c r="B428" t="s">
        <v>915</v>
      </c>
    </row>
    <row r="429" spans="1:3" x14ac:dyDescent="0.35">
      <c r="A429" t="s">
        <v>430</v>
      </c>
      <c r="B429" t="s">
        <v>916</v>
      </c>
      <c r="C429" t="s">
        <v>1048</v>
      </c>
    </row>
    <row r="430" spans="1:3" x14ac:dyDescent="0.35">
      <c r="A430" t="s">
        <v>431</v>
      </c>
      <c r="B430" t="s">
        <v>917</v>
      </c>
    </row>
    <row r="431" spans="1:3" x14ac:dyDescent="0.35">
      <c r="A431" t="s">
        <v>432</v>
      </c>
      <c r="B431" t="s">
        <v>918</v>
      </c>
    </row>
    <row r="432" spans="1:3" x14ac:dyDescent="0.35">
      <c r="A432" t="s">
        <v>433</v>
      </c>
      <c r="B432" t="s">
        <v>919</v>
      </c>
    </row>
    <row r="433" spans="1:3" x14ac:dyDescent="0.35">
      <c r="A433" t="s">
        <v>434</v>
      </c>
      <c r="B433" t="s">
        <v>920</v>
      </c>
    </row>
    <row r="434" spans="1:3" x14ac:dyDescent="0.35">
      <c r="A434" t="s">
        <v>435</v>
      </c>
      <c r="B434" t="s">
        <v>921</v>
      </c>
      <c r="C434" t="s">
        <v>1049</v>
      </c>
    </row>
    <row r="435" spans="1:3" x14ac:dyDescent="0.35">
      <c r="A435" t="s">
        <v>436</v>
      </c>
      <c r="B435" t="s">
        <v>922</v>
      </c>
    </row>
    <row r="436" spans="1:3" x14ac:dyDescent="0.35">
      <c r="A436" t="s">
        <v>437</v>
      </c>
      <c r="B436" t="s">
        <v>923</v>
      </c>
    </row>
    <row r="437" spans="1:3" x14ac:dyDescent="0.35">
      <c r="A437" t="s">
        <v>438</v>
      </c>
      <c r="B437" t="s">
        <v>924</v>
      </c>
    </row>
    <row r="438" spans="1:3" x14ac:dyDescent="0.35">
      <c r="A438" t="s">
        <v>439</v>
      </c>
      <c r="B438" t="s">
        <v>925</v>
      </c>
    </row>
    <row r="439" spans="1:3" x14ac:dyDescent="0.35">
      <c r="A439" t="s">
        <v>440</v>
      </c>
      <c r="B439" t="s">
        <v>926</v>
      </c>
      <c r="C439" t="s">
        <v>1050</v>
      </c>
    </row>
    <row r="440" spans="1:3" x14ac:dyDescent="0.35">
      <c r="A440" t="s">
        <v>441</v>
      </c>
      <c r="B440" t="s">
        <v>927</v>
      </c>
    </row>
    <row r="441" spans="1:3" x14ac:dyDescent="0.35">
      <c r="A441" t="s">
        <v>442</v>
      </c>
      <c r="B441" t="s">
        <v>928</v>
      </c>
    </row>
    <row r="442" spans="1:3" x14ac:dyDescent="0.35">
      <c r="A442" t="s">
        <v>443</v>
      </c>
      <c r="B442" t="s">
        <v>929</v>
      </c>
    </row>
    <row r="443" spans="1:3" x14ac:dyDescent="0.35">
      <c r="A443" t="s">
        <v>444</v>
      </c>
      <c r="B443" t="s">
        <v>930</v>
      </c>
      <c r="C443" t="s">
        <v>1051</v>
      </c>
    </row>
    <row r="444" spans="1:3" x14ac:dyDescent="0.35">
      <c r="A444" t="s">
        <v>445</v>
      </c>
      <c r="B444" t="s">
        <v>931</v>
      </c>
    </row>
    <row r="445" spans="1:3" x14ac:dyDescent="0.35">
      <c r="A445" t="s">
        <v>446</v>
      </c>
      <c r="B445" t="s">
        <v>932</v>
      </c>
      <c r="C445" t="s">
        <v>1052</v>
      </c>
    </row>
    <row r="446" spans="1:3" x14ac:dyDescent="0.35">
      <c r="A446" t="s">
        <v>447</v>
      </c>
      <c r="B446" t="s">
        <v>933</v>
      </c>
    </row>
    <row r="447" spans="1:3" x14ac:dyDescent="0.35">
      <c r="A447" t="s">
        <v>448</v>
      </c>
      <c r="B447" t="s">
        <v>934</v>
      </c>
    </row>
    <row r="448" spans="1:3" x14ac:dyDescent="0.35">
      <c r="A448" t="s">
        <v>449</v>
      </c>
      <c r="B448" t="s">
        <v>935</v>
      </c>
    </row>
    <row r="449" spans="1:3" x14ac:dyDescent="0.35">
      <c r="A449" t="s">
        <v>450</v>
      </c>
      <c r="B449" t="s">
        <v>936</v>
      </c>
    </row>
    <row r="450" spans="1:3" x14ac:dyDescent="0.35">
      <c r="A450" t="s">
        <v>451</v>
      </c>
      <c r="B450" t="s">
        <v>937</v>
      </c>
    </row>
    <row r="451" spans="1:3" x14ac:dyDescent="0.35">
      <c r="A451" t="s">
        <v>452</v>
      </c>
      <c r="B451" t="s">
        <v>938</v>
      </c>
    </row>
    <row r="452" spans="1:3" x14ac:dyDescent="0.35">
      <c r="A452" t="s">
        <v>453</v>
      </c>
      <c r="B452" t="s">
        <v>939</v>
      </c>
    </row>
    <row r="453" spans="1:3" x14ac:dyDescent="0.35">
      <c r="A453" t="s">
        <v>454</v>
      </c>
      <c r="B453" t="s">
        <v>940</v>
      </c>
      <c r="C453" t="s">
        <v>1053</v>
      </c>
    </row>
    <row r="454" spans="1:3" x14ac:dyDescent="0.35">
      <c r="A454" t="s">
        <v>455</v>
      </c>
      <c r="B454" t="s">
        <v>941</v>
      </c>
      <c r="C454" t="s">
        <v>1054</v>
      </c>
    </row>
    <row r="455" spans="1:3" x14ac:dyDescent="0.35">
      <c r="A455" t="s">
        <v>456</v>
      </c>
      <c r="B455" t="s">
        <v>942</v>
      </c>
    </row>
    <row r="456" spans="1:3" x14ac:dyDescent="0.35">
      <c r="A456" t="s">
        <v>457</v>
      </c>
      <c r="B456" t="s">
        <v>943</v>
      </c>
      <c r="C456" t="s">
        <v>1055</v>
      </c>
    </row>
    <row r="457" spans="1:3" x14ac:dyDescent="0.35">
      <c r="A457" t="s">
        <v>458</v>
      </c>
      <c r="B457" t="s">
        <v>944</v>
      </c>
    </row>
    <row r="458" spans="1:3" x14ac:dyDescent="0.35">
      <c r="A458" t="s">
        <v>459</v>
      </c>
      <c r="B458" t="s">
        <v>945</v>
      </c>
    </row>
    <row r="459" spans="1:3" x14ac:dyDescent="0.35">
      <c r="A459" t="s">
        <v>460</v>
      </c>
      <c r="B459" t="s">
        <v>946</v>
      </c>
    </row>
    <row r="460" spans="1:3" x14ac:dyDescent="0.35">
      <c r="A460" t="s">
        <v>461</v>
      </c>
      <c r="B460" t="s">
        <v>947</v>
      </c>
    </row>
    <row r="461" spans="1:3" x14ac:dyDescent="0.35">
      <c r="A461" t="s">
        <v>462</v>
      </c>
      <c r="B461" t="s">
        <v>948</v>
      </c>
    </row>
    <row r="462" spans="1:3" x14ac:dyDescent="0.35">
      <c r="A462" t="s">
        <v>463</v>
      </c>
      <c r="B462" t="s">
        <v>949</v>
      </c>
    </row>
    <row r="463" spans="1:3" x14ac:dyDescent="0.35">
      <c r="A463" t="s">
        <v>464</v>
      </c>
      <c r="B463" t="s">
        <v>950</v>
      </c>
    </row>
    <row r="464" spans="1:3" x14ac:dyDescent="0.35">
      <c r="A464" t="s">
        <v>465</v>
      </c>
      <c r="B464" t="s">
        <v>951</v>
      </c>
    </row>
    <row r="465" spans="1:3" x14ac:dyDescent="0.35">
      <c r="A465" t="s">
        <v>466</v>
      </c>
      <c r="B465" t="s">
        <v>952</v>
      </c>
      <c r="C465" t="s">
        <v>1056</v>
      </c>
    </row>
    <row r="466" spans="1:3" x14ac:dyDescent="0.35">
      <c r="A466" t="s">
        <v>467</v>
      </c>
      <c r="B466" t="s">
        <v>953</v>
      </c>
    </row>
    <row r="467" spans="1:3" x14ac:dyDescent="0.35">
      <c r="A467" t="s">
        <v>468</v>
      </c>
      <c r="B467" t="s">
        <v>954</v>
      </c>
    </row>
    <row r="468" spans="1:3" x14ac:dyDescent="0.35">
      <c r="A468" t="s">
        <v>469</v>
      </c>
      <c r="B468" t="s">
        <v>955</v>
      </c>
    </row>
    <row r="469" spans="1:3" x14ac:dyDescent="0.35">
      <c r="A469" t="s">
        <v>470</v>
      </c>
      <c r="B469" t="s">
        <v>956</v>
      </c>
    </row>
    <row r="470" spans="1:3" x14ac:dyDescent="0.35">
      <c r="A470" t="s">
        <v>471</v>
      </c>
      <c r="B470" t="s">
        <v>957</v>
      </c>
    </row>
    <row r="471" spans="1:3" x14ac:dyDescent="0.35">
      <c r="A471" t="s">
        <v>472</v>
      </c>
      <c r="B471" t="s">
        <v>958</v>
      </c>
    </row>
    <row r="472" spans="1:3" x14ac:dyDescent="0.35">
      <c r="A472" t="s">
        <v>473</v>
      </c>
      <c r="B472" t="s">
        <v>959</v>
      </c>
    </row>
    <row r="473" spans="1:3" x14ac:dyDescent="0.35">
      <c r="A473" t="s">
        <v>474</v>
      </c>
      <c r="B473" t="s">
        <v>960</v>
      </c>
    </row>
    <row r="474" spans="1:3" x14ac:dyDescent="0.35">
      <c r="A474" t="s">
        <v>475</v>
      </c>
      <c r="B474" t="s">
        <v>961</v>
      </c>
      <c r="C474" t="s">
        <v>1058</v>
      </c>
    </row>
    <row r="475" spans="1:3" x14ac:dyDescent="0.35">
      <c r="A475" t="s">
        <v>476</v>
      </c>
      <c r="B475" t="s">
        <v>962</v>
      </c>
      <c r="C475" t="s">
        <v>1059</v>
      </c>
    </row>
    <row r="476" spans="1:3" x14ac:dyDescent="0.35">
      <c r="A476" t="s">
        <v>477</v>
      </c>
      <c r="B476" t="s">
        <v>963</v>
      </c>
    </row>
    <row r="477" spans="1:3" x14ac:dyDescent="0.35">
      <c r="A477" t="s">
        <v>478</v>
      </c>
      <c r="B477" t="s">
        <v>964</v>
      </c>
    </row>
    <row r="478" spans="1:3" x14ac:dyDescent="0.35">
      <c r="A478" t="s">
        <v>479</v>
      </c>
      <c r="B478" t="s">
        <v>965</v>
      </c>
    </row>
    <row r="479" spans="1:3" x14ac:dyDescent="0.35">
      <c r="A479" t="s">
        <v>480</v>
      </c>
      <c r="B479" t="s">
        <v>966</v>
      </c>
    </row>
    <row r="480" spans="1:3" x14ac:dyDescent="0.35">
      <c r="A480" t="s">
        <v>481</v>
      </c>
      <c r="B480" t="s">
        <v>967</v>
      </c>
    </row>
    <row r="481" spans="1:3" x14ac:dyDescent="0.35">
      <c r="A481" t="s">
        <v>482</v>
      </c>
      <c r="B481" t="s">
        <v>968</v>
      </c>
    </row>
    <row r="482" spans="1:3" x14ac:dyDescent="0.35">
      <c r="A482" t="s">
        <v>483</v>
      </c>
      <c r="B482" t="s">
        <v>969</v>
      </c>
    </row>
    <row r="483" spans="1:3" x14ac:dyDescent="0.35">
      <c r="A483" t="s">
        <v>484</v>
      </c>
      <c r="B483" t="s">
        <v>970</v>
      </c>
    </row>
    <row r="484" spans="1:3" x14ac:dyDescent="0.35">
      <c r="A484" t="s">
        <v>485</v>
      </c>
      <c r="B484" t="s">
        <v>971</v>
      </c>
    </row>
    <row r="485" spans="1:3" x14ac:dyDescent="0.35">
      <c r="A485" t="s">
        <v>486</v>
      </c>
      <c r="B485" t="s">
        <v>972</v>
      </c>
      <c r="C485" t="s">
        <v>1060</v>
      </c>
    </row>
    <row r="486" spans="1:3" x14ac:dyDescent="0.35">
      <c r="A486" t="s">
        <v>487</v>
      </c>
      <c r="B486" t="s">
        <v>973</v>
      </c>
    </row>
    <row r="487" spans="1:3" x14ac:dyDescent="0.35">
      <c r="A487" t="s">
        <v>488</v>
      </c>
      <c r="B487" t="s">
        <v>974</v>
      </c>
    </row>
    <row r="488" spans="1:3" x14ac:dyDescent="0.35">
      <c r="A488" t="s">
        <v>1062</v>
      </c>
      <c r="B488" t="s">
        <v>1061</v>
      </c>
    </row>
    <row r="489" spans="1:3" x14ac:dyDescent="0.35">
      <c r="A489" t="s">
        <v>1063</v>
      </c>
      <c r="B489" s="1" t="s">
        <v>1064</v>
      </c>
      <c r="C489" t="s">
        <v>1065</v>
      </c>
    </row>
    <row r="490" spans="1:3" x14ac:dyDescent="0.35">
      <c r="A490" t="s">
        <v>1067</v>
      </c>
      <c r="B490" t="s">
        <v>1066</v>
      </c>
      <c r="C490" t="s">
        <v>1068</v>
      </c>
    </row>
    <row r="491" spans="1:3" x14ac:dyDescent="0.35">
      <c r="A491" t="s">
        <v>1070</v>
      </c>
      <c r="B491" s="1" t="s">
        <v>1069</v>
      </c>
      <c r="C491" t="s">
        <v>1071</v>
      </c>
    </row>
    <row r="492" spans="1:3" x14ac:dyDescent="0.35">
      <c r="A492" t="s">
        <v>1073</v>
      </c>
      <c r="B492" t="s">
        <v>1072</v>
      </c>
      <c r="C492" t="s">
        <v>1074</v>
      </c>
    </row>
    <row r="493" spans="1:3" x14ac:dyDescent="0.35">
      <c r="A493" t="s">
        <v>1076</v>
      </c>
      <c r="B493" s="1" t="s">
        <v>1075</v>
      </c>
    </row>
    <row r="494" spans="1:3" x14ac:dyDescent="0.35">
      <c r="A494" t="s">
        <v>1078</v>
      </c>
      <c r="B494" t="s">
        <v>1077</v>
      </c>
      <c r="C494" t="s">
        <v>1079</v>
      </c>
    </row>
    <row r="495" spans="1:3" x14ac:dyDescent="0.35">
      <c r="A495" t="s">
        <v>1081</v>
      </c>
      <c r="B495" s="1" t="s">
        <v>1080</v>
      </c>
    </row>
    <row r="496" spans="1:3" x14ac:dyDescent="0.35">
      <c r="A496" t="s">
        <v>1083</v>
      </c>
      <c r="B496" t="s">
        <v>1082</v>
      </c>
    </row>
    <row r="497" spans="1:3" x14ac:dyDescent="0.35">
      <c r="A497" t="s">
        <v>1085</v>
      </c>
      <c r="B497" s="1" t="s">
        <v>1084</v>
      </c>
      <c r="C497" t="s">
        <v>1086</v>
      </c>
    </row>
    <row r="498" spans="1:3" x14ac:dyDescent="0.35">
      <c r="A498" t="s">
        <v>1088</v>
      </c>
      <c r="B498" t="s">
        <v>1087</v>
      </c>
      <c r="C498" t="s">
        <v>1089</v>
      </c>
    </row>
    <row r="499" spans="1:3" x14ac:dyDescent="0.35">
      <c r="A499" t="s">
        <v>1090</v>
      </c>
      <c r="B499" s="1" t="s">
        <v>1091</v>
      </c>
      <c r="C499" t="s">
        <v>1092</v>
      </c>
    </row>
    <row r="500" spans="1:3" x14ac:dyDescent="0.35">
      <c r="A500" t="s">
        <v>1093</v>
      </c>
      <c r="B500" t="s">
        <v>1094</v>
      </c>
      <c r="C500" t="s">
        <v>1095</v>
      </c>
    </row>
    <row r="501" spans="1:3" x14ac:dyDescent="0.35">
      <c r="A501" t="s">
        <v>1096</v>
      </c>
      <c r="B501" s="1" t="s">
        <v>1097</v>
      </c>
      <c r="C501" t="s">
        <v>1098</v>
      </c>
    </row>
    <row r="502" spans="1:3" x14ac:dyDescent="0.35">
      <c r="A502" t="s">
        <v>1100</v>
      </c>
      <c r="B502" t="s">
        <v>1099</v>
      </c>
    </row>
    <row r="503" spans="1:3" x14ac:dyDescent="0.35">
      <c r="A503" t="s">
        <v>1101</v>
      </c>
      <c r="B503" s="1" t="s">
        <v>1102</v>
      </c>
      <c r="C503" t="s">
        <v>1103</v>
      </c>
    </row>
    <row r="504" spans="1:3" x14ac:dyDescent="0.35">
      <c r="A504" t="s">
        <v>1104</v>
      </c>
      <c r="B504" s="1" t="s">
        <v>1106</v>
      </c>
      <c r="C504" t="s">
        <v>1105</v>
      </c>
    </row>
    <row r="505" spans="1:3" x14ac:dyDescent="0.35">
      <c r="A505" t="s">
        <v>1107</v>
      </c>
      <c r="B505" s="1" t="s">
        <v>1108</v>
      </c>
    </row>
    <row r="506" spans="1:3" x14ac:dyDescent="0.35">
      <c r="A506" t="s">
        <v>1109</v>
      </c>
      <c r="B506" s="1" t="s">
        <v>1112</v>
      </c>
    </row>
    <row r="507" spans="1:3" x14ac:dyDescent="0.35">
      <c r="A507" t="s">
        <v>1111</v>
      </c>
      <c r="B507" s="1" t="s">
        <v>1110</v>
      </c>
    </row>
    <row r="508" spans="1:3" x14ac:dyDescent="0.35">
      <c r="A508" t="s">
        <v>1115</v>
      </c>
      <c r="B508" s="1" t="s">
        <v>1114</v>
      </c>
      <c r="C508" t="s">
        <v>1116</v>
      </c>
    </row>
    <row r="509" spans="1:3" x14ac:dyDescent="0.35">
      <c r="A509" t="s">
        <v>1118</v>
      </c>
      <c r="B509" s="1" t="s">
        <v>1117</v>
      </c>
    </row>
    <row r="510" spans="1:3" x14ac:dyDescent="0.35">
      <c r="A510" t="s">
        <v>1120</v>
      </c>
      <c r="B510" s="1" t="s">
        <v>1119</v>
      </c>
      <c r="C510" t="s">
        <v>1121</v>
      </c>
    </row>
    <row r="511" spans="1:3" x14ac:dyDescent="0.35">
      <c r="A511" t="s">
        <v>1123</v>
      </c>
      <c r="B511" s="1" t="s">
        <v>1122</v>
      </c>
      <c r="C511" t="s">
        <v>1124</v>
      </c>
    </row>
    <row r="512" spans="1:3" x14ac:dyDescent="0.35">
      <c r="A512" t="s">
        <v>1126</v>
      </c>
      <c r="B512" s="1" t="s">
        <v>1125</v>
      </c>
      <c r="C512" t="s">
        <v>1127</v>
      </c>
    </row>
    <row r="513" spans="1:3" x14ac:dyDescent="0.35">
      <c r="A513" t="s">
        <v>1129</v>
      </c>
      <c r="B513" s="1" t="s">
        <v>1128</v>
      </c>
      <c r="C513" t="s">
        <v>1130</v>
      </c>
    </row>
    <row r="514" spans="1:3" x14ac:dyDescent="0.35">
      <c r="A514" t="s">
        <v>1132</v>
      </c>
      <c r="B514" s="1" t="s">
        <v>1131</v>
      </c>
    </row>
    <row r="515" spans="1:3" x14ac:dyDescent="0.35">
      <c r="A515" t="s">
        <v>1134</v>
      </c>
      <c r="B515" s="1" t="s">
        <v>1133</v>
      </c>
    </row>
    <row r="516" spans="1:3" x14ac:dyDescent="0.35">
      <c r="A516" t="s">
        <v>1136</v>
      </c>
      <c r="B516" s="1" t="s">
        <v>1135</v>
      </c>
    </row>
    <row r="517" spans="1:3" x14ac:dyDescent="0.35">
      <c r="A517" t="s">
        <v>1138</v>
      </c>
      <c r="B517" s="1" t="s">
        <v>1137</v>
      </c>
    </row>
    <row r="518" spans="1:3" x14ac:dyDescent="0.35">
      <c r="A518" t="s">
        <v>1140</v>
      </c>
      <c r="B518" s="1" t="s">
        <v>1139</v>
      </c>
      <c r="C518" t="s">
        <v>1141</v>
      </c>
    </row>
    <row r="519" spans="1:3" x14ac:dyDescent="0.35">
      <c r="A519" t="s">
        <v>1143</v>
      </c>
      <c r="B519" s="1" t="s">
        <v>1142</v>
      </c>
    </row>
    <row r="520" spans="1:3" x14ac:dyDescent="0.35">
      <c r="A520" t="s">
        <v>1145</v>
      </c>
      <c r="B520" s="1" t="s">
        <v>1144</v>
      </c>
    </row>
    <row r="521" spans="1:3" x14ac:dyDescent="0.35">
      <c r="A521" t="s">
        <v>1147</v>
      </c>
      <c r="B521" s="1" t="s">
        <v>1146</v>
      </c>
      <c r="C521" t="s">
        <v>1148</v>
      </c>
    </row>
    <row r="522" spans="1:3" x14ac:dyDescent="0.35">
      <c r="A522" t="s">
        <v>1150</v>
      </c>
      <c r="B522" s="1" t="s">
        <v>1149</v>
      </c>
      <c r="C522" t="s">
        <v>1151</v>
      </c>
    </row>
    <row r="523" spans="1:3" x14ac:dyDescent="0.35">
      <c r="A523" t="s">
        <v>1154</v>
      </c>
      <c r="B523" s="1" t="s">
        <v>1153</v>
      </c>
      <c r="C523" t="s">
        <v>1155</v>
      </c>
    </row>
    <row r="524" spans="1:3" x14ac:dyDescent="0.35">
      <c r="A524" t="s">
        <v>1157</v>
      </c>
      <c r="B524" s="1" t="s">
        <v>1156</v>
      </c>
      <c r="C524" t="s">
        <v>1158</v>
      </c>
    </row>
    <row r="525" spans="1:3" x14ac:dyDescent="0.35">
      <c r="A525" t="s">
        <v>1161</v>
      </c>
      <c r="B525" s="1" t="s">
        <v>1160</v>
      </c>
      <c r="C525" t="s">
        <v>1162</v>
      </c>
    </row>
    <row r="526" spans="1:3" x14ac:dyDescent="0.35">
      <c r="A526" t="s">
        <v>1164</v>
      </c>
      <c r="B526" s="1" t="s">
        <v>1163</v>
      </c>
    </row>
    <row r="527" spans="1:3" x14ac:dyDescent="0.35">
      <c r="A527" t="s">
        <v>1166</v>
      </c>
      <c r="B527" s="1" t="s">
        <v>1165</v>
      </c>
      <c r="C527" t="s">
        <v>1167</v>
      </c>
    </row>
    <row r="528" spans="1:3" x14ac:dyDescent="0.35">
      <c r="A528" t="s">
        <v>1170</v>
      </c>
      <c r="B528" s="1" t="s">
        <v>1169</v>
      </c>
    </row>
    <row r="529" spans="1:3" x14ac:dyDescent="0.35">
      <c r="A529" t="s">
        <v>1172</v>
      </c>
      <c r="B529" s="1" t="s">
        <v>1171</v>
      </c>
    </row>
    <row r="530" spans="1:3" x14ac:dyDescent="0.35">
      <c r="A530" t="s">
        <v>1174</v>
      </c>
      <c r="B530" s="1" t="s">
        <v>1173</v>
      </c>
      <c r="C530" t="s">
        <v>1057</v>
      </c>
    </row>
    <row r="531" spans="1:3" x14ac:dyDescent="0.35">
      <c r="A531" t="s">
        <v>1176</v>
      </c>
      <c r="B531" s="1" t="s">
        <v>1175</v>
      </c>
      <c r="C531" t="s">
        <v>1177</v>
      </c>
    </row>
    <row r="532" spans="1:3" x14ac:dyDescent="0.35">
      <c r="A532" t="s">
        <v>1179</v>
      </c>
      <c r="B532" s="1" t="s">
        <v>1178</v>
      </c>
      <c r="C532" t="s">
        <v>1180</v>
      </c>
    </row>
    <row r="533" spans="1:3" x14ac:dyDescent="0.35">
      <c r="A533" t="s">
        <v>1182</v>
      </c>
      <c r="B533" s="1" t="s">
        <v>1181</v>
      </c>
      <c r="C533" t="s">
        <v>1183</v>
      </c>
    </row>
    <row r="534" spans="1:3" x14ac:dyDescent="0.35">
      <c r="A534" t="s">
        <v>1186</v>
      </c>
      <c r="B534" s="1" t="s">
        <v>1184</v>
      </c>
      <c r="C534" t="s">
        <v>1185</v>
      </c>
    </row>
    <row r="535" spans="1:3" x14ac:dyDescent="0.35">
      <c r="A535" t="s">
        <v>1198</v>
      </c>
      <c r="B535" s="1" t="s">
        <v>1199</v>
      </c>
    </row>
    <row r="536" spans="1:3" x14ac:dyDescent="0.35">
      <c r="A536" t="s">
        <v>1190</v>
      </c>
      <c r="B536" s="1" t="s">
        <v>1189</v>
      </c>
      <c r="C536" t="s">
        <v>1191</v>
      </c>
    </row>
    <row r="537" spans="1:3" x14ac:dyDescent="0.35">
      <c r="A537" t="s">
        <v>1193</v>
      </c>
      <c r="B537" s="1" t="s">
        <v>1192</v>
      </c>
    </row>
    <row r="538" spans="1:3" x14ac:dyDescent="0.35">
      <c r="A538" t="s">
        <v>1195</v>
      </c>
      <c r="B538" s="1" t="s">
        <v>1194</v>
      </c>
    </row>
    <row r="539" spans="1:3" x14ac:dyDescent="0.35">
      <c r="A539" t="s">
        <v>1197</v>
      </c>
      <c r="B539" s="1" t="s">
        <v>1196</v>
      </c>
    </row>
    <row r="540" spans="1:3" x14ac:dyDescent="0.35">
      <c r="A540" t="s">
        <v>1188</v>
      </c>
      <c r="B540" s="1" t="s">
        <v>1187</v>
      </c>
    </row>
    <row r="541" spans="1:3" x14ac:dyDescent="0.35">
      <c r="A541" t="s">
        <v>1202</v>
      </c>
      <c r="B541" s="1" t="s">
        <v>1201</v>
      </c>
      <c r="C541" t="s">
        <v>1203</v>
      </c>
    </row>
  </sheetData>
  <conditionalFormatting sqref="B528:B1048576 B1:B52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Gao Ming</cp:lastModifiedBy>
  <dcterms:created xsi:type="dcterms:W3CDTF">2026-05-12T02:03:12Z</dcterms:created>
  <dcterms:modified xsi:type="dcterms:W3CDTF">2026-06-26T06:17:17Z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5ec19c-1667-49dc-a05f-9bdd4d6b539f_Enabled">
    <vt:lpwstr>true</vt:lpwstr>
  </property>
  <property fmtid="{D5CDD505-2E9C-101B-9397-08002B2CF9AE}" pid="3" name="MSIP_Label_545ec19c-1667-49dc-a05f-9bdd4d6b539f_SetDate">
    <vt:lpwstr>2026-05-12T02:19:30Z</vt:lpwstr>
  </property>
  <property fmtid="{D5CDD505-2E9C-101B-9397-08002B2CF9AE}" pid="4" name="MSIP_Label_545ec19c-1667-49dc-a05f-9bdd4d6b539f_Method">
    <vt:lpwstr>Standard</vt:lpwstr>
  </property>
  <property fmtid="{D5CDD505-2E9C-101B-9397-08002B2CF9AE}" pid="5" name="MSIP_Label_545ec19c-1667-49dc-a05f-9bdd4d6b539f_Name">
    <vt:lpwstr>General</vt:lpwstr>
  </property>
  <property fmtid="{D5CDD505-2E9C-101B-9397-08002B2CF9AE}" pid="6" name="MSIP_Label_545ec19c-1667-49dc-a05f-9bdd4d6b539f_SiteId">
    <vt:lpwstr>7dae6b7e-a024-4264-bf0b-f8cc2bc79204</vt:lpwstr>
  </property>
  <property fmtid="{D5CDD505-2E9C-101B-9397-08002B2CF9AE}" pid="7" name="MSIP_Label_545ec19c-1667-49dc-a05f-9bdd4d6b539f_ActionId">
    <vt:lpwstr>c65a3881-10db-414f-a2e8-62083e1374bd</vt:lpwstr>
  </property>
  <property fmtid="{D5CDD505-2E9C-101B-9397-08002B2CF9AE}" pid="8" name="MSIP_Label_545ec19c-1667-49dc-a05f-9bdd4d6b539f_ContentBits">
    <vt:lpwstr>0</vt:lpwstr>
  </property>
  <property fmtid="{D5CDD505-2E9C-101B-9397-08002B2CF9AE}" pid="9" name="MSIP_Label_545ec19c-1667-49dc-a05f-9bdd4d6b539f_Tag">
    <vt:lpwstr>10, 3, 0, 1</vt:lpwstr>
  </property>
</Properties>
</file>