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BE32A253-D8B7-4111-8E71-9A22B5E1D3D3}" xr6:coauthVersionLast="47" xr6:coauthVersionMax="47" xr10:uidLastSave="{00000000-0000-0000-0000-000000000000}"/>
  <bookViews>
    <workbookView xWindow="-120" yWindow="-120" windowWidth="29040" windowHeight="15720" xr2:uid="{AE024B1A-A36C-40D9-B8EF-54E36A98DAE2}"/>
  </bookViews>
  <sheets>
    <sheet name="基本食" sheetId="3" r:id="rId1"/>
    <sheet name="オプション" sheetId="8" r:id="rId2"/>
    <sheet name="嚥下" sheetId="11" r:id="rId3"/>
    <sheet name="オプション・嚥下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3" l="1"/>
  <c r="F1" i="11"/>
</calcChain>
</file>

<file path=xl/sharedStrings.xml><?xml version="1.0" encoding="utf-8"?>
<sst xmlns="http://schemas.openxmlformats.org/spreadsheetml/2006/main" count="54" uniqueCount="22">
  <si>
    <t>※写真は盛付け例となっております。</t>
    <rPh sb="1" eb="3">
      <t>シャシン</t>
    </rPh>
    <rPh sb="4" eb="6">
      <t>モリツ</t>
    </rPh>
    <rPh sb="7" eb="8">
      <t>レイ</t>
    </rPh>
    <phoneticPr fontId="1"/>
  </si>
  <si>
    <t>※ご使用の器具・機材によって温度・時間は異なります。</t>
    <rPh sb="2" eb="4">
      <t>シヨウ</t>
    </rPh>
    <rPh sb="5" eb="7">
      <t>キグ</t>
    </rPh>
    <rPh sb="8" eb="10">
      <t>キザイ</t>
    </rPh>
    <rPh sb="14" eb="16">
      <t>オンド</t>
    </rPh>
    <rPh sb="17" eb="19">
      <t>ジカン</t>
    </rPh>
    <rPh sb="20" eb="21">
      <t>コト</t>
    </rPh>
    <phoneticPr fontId="1"/>
  </si>
  <si>
    <t>献立名</t>
    <rPh sb="0" eb="3">
      <t>コンダテメイ</t>
    </rPh>
    <phoneticPr fontId="1"/>
  </si>
  <si>
    <t>昼   食</t>
    <rPh sb="0" eb="1">
      <t>ヒル</t>
    </rPh>
    <rPh sb="4" eb="5">
      <t>ショク</t>
    </rPh>
    <phoneticPr fontId="1"/>
  </si>
  <si>
    <t>※タレ及びドレッシング類については3０人分毎に１袋の割合となっております。</t>
    <rPh sb="3" eb="4">
      <t>オヨ</t>
    </rPh>
    <rPh sb="11" eb="12">
      <t>ルイ</t>
    </rPh>
    <rPh sb="19" eb="21">
      <t>ニンブン</t>
    </rPh>
    <rPh sb="21" eb="22">
      <t>ゴト</t>
    </rPh>
    <rPh sb="24" eb="25">
      <t>フクロ</t>
    </rPh>
    <rPh sb="26" eb="28">
      <t>ワリアイ</t>
    </rPh>
    <phoneticPr fontId="1"/>
  </si>
  <si>
    <t>　召し上がる方の症状や体調に合わせて、喫食時には適宜、観察と補助が必要です。</t>
    <rPh sb="1" eb="2">
      <t>メ</t>
    </rPh>
    <rPh sb="3" eb="4">
      <t>ア</t>
    </rPh>
    <rPh sb="6" eb="7">
      <t>カタ</t>
    </rPh>
    <rPh sb="8" eb="10">
      <t>ショウジョウ</t>
    </rPh>
    <rPh sb="11" eb="13">
      <t>タイチョウ</t>
    </rPh>
    <rPh sb="14" eb="15">
      <t>ア</t>
    </rPh>
    <rPh sb="19" eb="22">
      <t>キッショクジ</t>
    </rPh>
    <rPh sb="24" eb="26">
      <t>テキギ</t>
    </rPh>
    <rPh sb="27" eb="29">
      <t>カンサツ</t>
    </rPh>
    <rPh sb="30" eb="32">
      <t>ホジョ</t>
    </rPh>
    <rPh sb="33" eb="35">
      <t>ヒツヨウ</t>
    </rPh>
    <phoneticPr fontId="1"/>
  </si>
  <si>
    <t>※嚥下食は、必ずしも誤嚥の心配がないものではありません。</t>
    <rPh sb="1" eb="3">
      <t>エンゲ</t>
    </rPh>
    <rPh sb="3" eb="4">
      <t>ショク</t>
    </rPh>
    <rPh sb="6" eb="7">
      <t>カナラ</t>
    </rPh>
    <rPh sb="10" eb="12">
      <t>ゴエン</t>
    </rPh>
    <rPh sb="13" eb="15">
      <t>シンパイ</t>
    </rPh>
    <phoneticPr fontId="1"/>
  </si>
  <si>
    <t>調理方法</t>
  </si>
  <si>
    <t>日時</t>
  </si>
  <si>
    <t>朝   食</t>
  </si>
  <si>
    <t>夕   食</t>
    <rPh sb="0" eb="1">
      <t xml:space="preserve">ユウ </t>
    </rPh>
    <rPh sb="4" eb="5">
      <t>ショク</t>
    </rPh>
    <phoneticPr fontId="1"/>
  </si>
  <si>
    <t>ソフト食</t>
    <rPh sb="3" eb="4">
      <t>ショク</t>
    </rPh>
    <phoneticPr fontId="1"/>
  </si>
  <si>
    <t>ミキサー食</t>
    <rPh sb="4" eb="5">
      <t>ショク</t>
    </rPh>
    <phoneticPr fontId="1"/>
  </si>
  <si>
    <t>ゼリー食</t>
    <rPh sb="3" eb="4">
      <t>ショク</t>
    </rPh>
    <phoneticPr fontId="1"/>
  </si>
  <si>
    <t>朝   食</t>
    <rPh sb="0" eb="1">
      <t>アサ</t>
    </rPh>
    <rPh sb="4" eb="5">
      <t>ショク</t>
    </rPh>
    <phoneticPr fontId="1"/>
  </si>
  <si>
    <t>調理方法</t>
    <rPh sb="0" eb="2">
      <t>チョウリ</t>
    </rPh>
    <rPh sb="2" eb="4">
      <t>ホウホウ</t>
    </rPh>
    <phoneticPr fontId="1"/>
  </si>
  <si>
    <t>夕   食</t>
    <rPh sb="0" eb="1">
      <t>ユウ</t>
    </rPh>
    <rPh sb="4" eb="5">
      <t>ショク</t>
    </rPh>
    <phoneticPr fontId="1"/>
  </si>
  <si>
    <t xml:space="preserve">                                           ※タレ及びドレッシング類については3０人分毎に１袋の割合となっております。</t>
    <phoneticPr fontId="1"/>
  </si>
  <si>
    <t xml:space="preserve">                                           ※ご使用の器具・機材によって温度・時間は異なります。</t>
    <rPh sb="45" eb="47">
      <t>シヨウ</t>
    </rPh>
    <rPh sb="48" eb="50">
      <t>キグ</t>
    </rPh>
    <rPh sb="51" eb="53">
      <t>キザイ</t>
    </rPh>
    <rPh sb="57" eb="59">
      <t>オンド</t>
    </rPh>
    <rPh sb="60" eb="62">
      <t>ジカン</t>
    </rPh>
    <rPh sb="63" eb="64">
      <t>コト</t>
    </rPh>
    <phoneticPr fontId="1"/>
  </si>
  <si>
    <t xml:space="preserve">                                           ※嚥下食は、必ずしも誤嚥の心配がないものではありません。</t>
    <rPh sb="44" eb="46">
      <t>エンゲ</t>
    </rPh>
    <rPh sb="46" eb="47">
      <t>ショク</t>
    </rPh>
    <rPh sb="49" eb="50">
      <t>カナラ</t>
    </rPh>
    <rPh sb="53" eb="55">
      <t>ゴエン</t>
    </rPh>
    <rPh sb="56" eb="58">
      <t>シンパイ</t>
    </rPh>
    <phoneticPr fontId="1"/>
  </si>
  <si>
    <t xml:space="preserve">                                          　召し上がる方の症状や体調に合わせて、喫食時には適宜、観察と補助が必要です。</t>
    <rPh sb="43" eb="44">
      <t>メ</t>
    </rPh>
    <rPh sb="45" eb="46">
      <t>ア</t>
    </rPh>
    <rPh sb="48" eb="49">
      <t>カタ</t>
    </rPh>
    <rPh sb="50" eb="52">
      <t>ショウジョウ</t>
    </rPh>
    <rPh sb="53" eb="55">
      <t>タイチョウ</t>
    </rPh>
    <rPh sb="56" eb="57">
      <t>ア</t>
    </rPh>
    <rPh sb="61" eb="64">
      <t>キッショクジ</t>
    </rPh>
    <rPh sb="66" eb="68">
      <t>テキギ</t>
    </rPh>
    <rPh sb="69" eb="71">
      <t>カンサツ</t>
    </rPh>
    <rPh sb="72" eb="74">
      <t>ホジョ</t>
    </rPh>
    <rPh sb="75" eb="77">
      <t>ヒツヨウ</t>
    </rPh>
    <phoneticPr fontId="1"/>
  </si>
  <si>
    <t>盛付指示書</t>
    <rPh sb="0" eb="2">
      <t>モリツケ</t>
    </rPh>
    <rPh sb="2" eb="5">
      <t>シジショ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</si>
</sst>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HG丸ｺﾞｼｯｸM-PRO"/>
      <family val="3"/>
      <charset val="128"/>
    </font>
    <font>
      <b/>
      <sz val="10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b/>
      <sz val="16"/>
      <color theme="1"/>
      <name val="HG丸ｺﾞｼｯｸM-PRO"/>
      <family val="3"/>
      <charset val="128"/>
    </font>
    <font>
      <b/>
      <sz val="10"/>
      <color rgb="FFFF0000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sz val="10"/>
      <color theme="1"/>
      <name val="HG丸ｺﾞｼｯｸM-PRO"/>
      <family val="2"/>
      <charset val="128"/>
    </font>
    <font>
      <sz val="9"/>
      <color theme="1"/>
      <name val="HG丸ｺﾞｼｯｸM-PRO"/>
      <family val="2"/>
      <charset val="128"/>
    </font>
    <font>
      <b/>
      <sz val="11"/>
      <color theme="1"/>
      <name val="HG丸ｺﾞｼｯｸM-PRO"/>
      <family val="2"/>
      <charset val="128"/>
    </font>
    <font>
      <b/>
      <sz val="8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i/>
      <sz val="11"/>
      <color theme="1"/>
      <name val="游ゴシック"/>
      <family val="2"/>
      <charset val="128"/>
      <scheme val="minor"/>
    </font>
    <font>
      <b/>
      <i/>
      <sz val="10"/>
      <color theme="1"/>
      <name val="HG丸ｺﾞｼｯｸM-PRO"/>
      <family val="3"/>
      <charset val="128"/>
    </font>
    <font>
      <i/>
      <sz val="10"/>
      <color theme="1"/>
      <name val="HG丸ｺﾞｼｯｸM-PRO"/>
      <family val="3"/>
      <charset val="128"/>
    </font>
    <font>
      <i/>
      <sz val="11"/>
      <color theme="1"/>
      <name val="HG丸ｺﾞｼｯｸM-PRO"/>
      <family val="3"/>
      <charset val="128"/>
    </font>
    <font>
      <b/>
      <i/>
      <sz val="10"/>
      <color rgb="FFFF0000"/>
      <name val="HG丸ｺﾞｼｯｸM-PR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20" xfId="0" applyFont="1" applyBorder="1" applyAlignment="1">
      <alignment vertical="center" textRotation="255"/>
    </xf>
    <xf numFmtId="0" fontId="9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 textRotation="255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76" fontId="13" fillId="0" borderId="0" xfId="0" applyNumberFormat="1" applyFont="1">
      <alignment vertical="center"/>
    </xf>
    <xf numFmtId="0" fontId="3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3" fillId="0" borderId="28" xfId="0" applyFont="1" applyBorder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0" fontId="0" fillId="0" borderId="28" xfId="0" applyBorder="1">
      <alignment vertical="center"/>
    </xf>
    <xf numFmtId="0" fontId="5" fillId="0" borderId="28" xfId="0" applyFont="1" applyBorder="1">
      <alignment vertical="center"/>
    </xf>
    <xf numFmtId="0" fontId="4" fillId="0" borderId="28" xfId="0" applyFont="1" applyBorder="1">
      <alignment vertical="center"/>
    </xf>
    <xf numFmtId="0" fontId="3" fillId="0" borderId="28" xfId="0" applyFont="1" applyBorder="1" applyAlignment="1">
      <alignment horizontal="right" vertical="center"/>
    </xf>
    <xf numFmtId="0" fontId="16" fillId="0" borderId="28" xfId="0" applyFont="1" applyBorder="1">
      <alignment vertical="center"/>
    </xf>
    <xf numFmtId="0" fontId="17" fillId="0" borderId="28" xfId="0" applyFont="1" applyBorder="1">
      <alignment vertical="center"/>
    </xf>
    <xf numFmtId="0" fontId="18" fillId="0" borderId="28" xfId="0" applyFont="1" applyBorder="1">
      <alignment vertical="center"/>
    </xf>
    <xf numFmtId="0" fontId="19" fillId="0" borderId="28" xfId="0" applyFont="1" applyBorder="1">
      <alignment vertical="center"/>
    </xf>
    <xf numFmtId="0" fontId="17" fillId="0" borderId="28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2" fillId="3" borderId="22" xfId="0" applyFont="1" applyFill="1" applyBorder="1" applyAlignment="1">
      <alignment horizontal="left" vertical="center" indent="1" shrinkToFit="1"/>
    </xf>
    <xf numFmtId="0" fontId="12" fillId="3" borderId="23" xfId="0" applyFont="1" applyFill="1" applyBorder="1" applyAlignment="1">
      <alignment horizontal="left" vertical="center" indent="1" shrinkToFit="1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horizontal="center" vertical="center" textRotation="255"/>
    </xf>
    <xf numFmtId="0" fontId="2" fillId="2" borderId="2" xfId="0" applyFont="1" applyFill="1" applyBorder="1" applyAlignment="1">
      <alignment horizontal="center" vertical="center" textRotation="255"/>
    </xf>
    <xf numFmtId="0" fontId="12" fillId="2" borderId="22" xfId="0" applyFont="1" applyFill="1" applyBorder="1" applyAlignment="1">
      <alignment horizontal="left" vertical="center" indent="1" shrinkToFit="1"/>
    </xf>
    <xf numFmtId="0" fontId="12" fillId="2" borderId="23" xfId="0" applyFont="1" applyFill="1" applyBorder="1" applyAlignment="1">
      <alignment horizontal="left" vertical="center" indent="1" shrinkToFit="1"/>
    </xf>
    <xf numFmtId="0" fontId="2" fillId="4" borderId="18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12" fillId="4" borderId="22" xfId="0" applyFont="1" applyFill="1" applyBorder="1" applyAlignment="1">
      <alignment horizontal="left" vertical="center" indent="1" shrinkToFit="1"/>
    </xf>
    <xf numFmtId="0" fontId="12" fillId="4" borderId="23" xfId="0" applyFont="1" applyFill="1" applyBorder="1" applyAlignment="1">
      <alignment horizontal="left" vertical="center" indent="1" shrinkToFit="1"/>
    </xf>
    <xf numFmtId="0" fontId="2" fillId="3" borderId="27" xfId="0" applyFont="1" applyFill="1" applyBorder="1" applyAlignment="1">
      <alignment horizontal="center" vertical="center" textRotation="255"/>
    </xf>
    <xf numFmtId="0" fontId="2" fillId="3" borderId="31" xfId="0" applyFont="1" applyFill="1" applyBorder="1" applyAlignment="1">
      <alignment horizontal="center" vertical="center" textRotation="255"/>
    </xf>
    <xf numFmtId="0" fontId="2" fillId="3" borderId="35" xfId="0" applyFont="1" applyFill="1" applyBorder="1" applyAlignment="1">
      <alignment horizontal="center" vertical="center" textRotation="255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textRotation="255"/>
    </xf>
    <xf numFmtId="0" fontId="2" fillId="2" borderId="31" xfId="0" applyFont="1" applyFill="1" applyBorder="1" applyAlignment="1">
      <alignment horizontal="center" vertical="center" textRotation="255"/>
    </xf>
    <xf numFmtId="0" fontId="2" fillId="2" borderId="35" xfId="0" applyFont="1" applyFill="1" applyBorder="1" applyAlignment="1">
      <alignment horizontal="center" vertical="center" textRotation="255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5" fillId="5" borderId="27" xfId="0" applyFont="1" applyFill="1" applyBorder="1" applyAlignment="1">
      <alignment horizontal="center" vertical="center" textRotation="255"/>
    </xf>
    <xf numFmtId="0" fontId="15" fillId="5" borderId="31" xfId="0" applyFont="1" applyFill="1" applyBorder="1" applyAlignment="1">
      <alignment horizontal="center" vertical="center" textRotation="255"/>
    </xf>
    <xf numFmtId="0" fontId="15" fillId="5" borderId="35" xfId="0" applyFont="1" applyFill="1" applyBorder="1" applyAlignment="1">
      <alignment horizontal="center" vertical="center" textRotation="255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AB82-5810-3C46-BF3E-35661C225B3A}">
  <sheetPr>
    <pageSetUpPr fitToPage="1"/>
  </sheetPr>
  <dimension ref="A1:E82"/>
  <sheetViews>
    <sheetView showGridLines="0" tabSelected="1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49" t="s">
        <v>21</v>
      </c>
      <c r="B1" s="49"/>
      <c r="C1" s="49"/>
      <c r="D1" s="49"/>
      <c r="E1" s="49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4" t="s">
        <v>2</v>
      </c>
      <c r="C3" s="45"/>
      <c r="D3" s="44" t="s">
        <v>7</v>
      </c>
      <c r="E3" s="60"/>
    </row>
    <row r="4" spans="1:5" ht="26.1" customHeight="1" x14ac:dyDescent="0.4">
      <c r="A4" s="46" t="s">
        <v>9</v>
      </c>
      <c r="B4" s="42"/>
      <c r="C4" s="43"/>
      <c r="D4" s="56"/>
      <c r="E4" s="57"/>
    </row>
    <row r="5" spans="1:5" ht="26.1" customHeight="1" x14ac:dyDescent="0.4">
      <c r="A5" s="47"/>
      <c r="B5" s="29"/>
      <c r="C5" s="40"/>
      <c r="D5" s="58"/>
      <c r="E5" s="59"/>
    </row>
    <row r="6" spans="1:5" ht="26.1" customHeight="1" x14ac:dyDescent="0.4">
      <c r="A6" s="47"/>
      <c r="B6" s="29"/>
      <c r="C6" s="40"/>
      <c r="D6" s="50"/>
      <c r="E6" s="51"/>
    </row>
    <row r="7" spans="1:5" ht="26.1" customHeight="1" x14ac:dyDescent="0.4">
      <c r="A7" s="47"/>
      <c r="B7" s="29"/>
      <c r="C7" s="40"/>
      <c r="D7" s="50"/>
      <c r="E7" s="51"/>
    </row>
    <row r="8" spans="1:5" ht="26.1" customHeight="1" thickBot="1" x14ac:dyDescent="0.45">
      <c r="A8" s="47"/>
      <c r="B8" s="29"/>
      <c r="C8" s="41"/>
      <c r="D8" s="52"/>
      <c r="E8" s="53"/>
    </row>
    <row r="9" spans="1:5" ht="26.1" customHeight="1" x14ac:dyDescent="0.4">
      <c r="A9" s="47"/>
      <c r="B9" s="42"/>
      <c r="C9" s="43"/>
      <c r="D9" s="56"/>
      <c r="E9" s="57"/>
    </row>
    <row r="10" spans="1:5" ht="26.1" customHeight="1" x14ac:dyDescent="0.4">
      <c r="A10" s="47"/>
      <c r="B10" s="29"/>
      <c r="C10" s="39"/>
      <c r="D10" s="58"/>
      <c r="E10" s="59"/>
    </row>
    <row r="11" spans="1:5" ht="26.1" customHeight="1" x14ac:dyDescent="0.4">
      <c r="A11" s="47"/>
      <c r="B11" s="29"/>
      <c r="C11" s="40"/>
      <c r="D11" s="54"/>
      <c r="E11" s="55"/>
    </row>
    <row r="12" spans="1:5" ht="26.1" customHeight="1" x14ac:dyDescent="0.4">
      <c r="A12" s="47"/>
      <c r="B12" s="29"/>
      <c r="C12" s="40"/>
      <c r="D12" s="50"/>
      <c r="E12" s="51"/>
    </row>
    <row r="13" spans="1:5" ht="26.1" customHeight="1" thickBot="1" x14ac:dyDescent="0.45">
      <c r="A13" s="47"/>
      <c r="B13" s="6"/>
      <c r="C13" s="41"/>
      <c r="D13" s="52"/>
      <c r="E13" s="53"/>
    </row>
    <row r="14" spans="1:5" ht="26.1" customHeight="1" x14ac:dyDescent="0.4">
      <c r="A14" s="47"/>
      <c r="B14" s="42"/>
      <c r="C14" s="43"/>
      <c r="D14" s="56"/>
      <c r="E14" s="57"/>
    </row>
    <row r="15" spans="1:5" ht="26.1" customHeight="1" x14ac:dyDescent="0.4">
      <c r="A15" s="47"/>
      <c r="B15" s="29"/>
      <c r="C15" s="39"/>
      <c r="D15" s="58"/>
      <c r="E15" s="59"/>
    </row>
    <row r="16" spans="1:5" ht="26.1" customHeight="1" x14ac:dyDescent="0.4">
      <c r="A16" s="47"/>
      <c r="B16" s="29"/>
      <c r="C16" s="40"/>
      <c r="D16" s="50"/>
      <c r="E16" s="51"/>
    </row>
    <row r="17" spans="1:5" ht="26.1" customHeight="1" x14ac:dyDescent="0.4">
      <c r="A17" s="47"/>
      <c r="B17" s="29"/>
      <c r="C17" s="40"/>
      <c r="D17" s="50"/>
      <c r="E17" s="51"/>
    </row>
    <row r="18" spans="1:5" ht="26.1" customHeight="1" thickBot="1" x14ac:dyDescent="0.45">
      <c r="A18" s="47"/>
      <c r="B18" s="29"/>
      <c r="C18" s="41"/>
      <c r="D18" s="52"/>
      <c r="E18" s="53"/>
    </row>
    <row r="19" spans="1:5" ht="26.1" customHeight="1" x14ac:dyDescent="0.4">
      <c r="A19" s="47"/>
      <c r="B19" s="42"/>
      <c r="C19" s="43"/>
      <c r="D19" s="56"/>
      <c r="E19" s="57"/>
    </row>
    <row r="20" spans="1:5" ht="26.1" customHeight="1" x14ac:dyDescent="0.4">
      <c r="A20" s="47"/>
      <c r="B20" s="29"/>
      <c r="C20" s="39"/>
      <c r="D20" s="58"/>
      <c r="E20" s="59"/>
    </row>
    <row r="21" spans="1:5" ht="26.1" customHeight="1" x14ac:dyDescent="0.4">
      <c r="A21" s="47"/>
      <c r="B21" s="29"/>
      <c r="C21" s="40"/>
      <c r="D21" s="50"/>
      <c r="E21" s="51"/>
    </row>
    <row r="22" spans="1:5" ht="26.1" customHeight="1" x14ac:dyDescent="0.4">
      <c r="A22" s="47"/>
      <c r="B22" s="29"/>
      <c r="C22" s="40"/>
      <c r="D22" s="50"/>
      <c r="E22" s="51"/>
    </row>
    <row r="23" spans="1:5" ht="26.1" customHeight="1" thickBot="1" x14ac:dyDescent="0.45">
      <c r="A23" s="47"/>
      <c r="B23" s="29"/>
      <c r="C23" s="41"/>
      <c r="D23" s="52"/>
      <c r="E23" s="53"/>
    </row>
    <row r="24" spans="1:5" ht="26.1" customHeight="1" x14ac:dyDescent="0.4">
      <c r="A24" s="47"/>
      <c r="B24" s="42"/>
      <c r="C24" s="43"/>
      <c r="D24" s="56"/>
      <c r="E24" s="57"/>
    </row>
    <row r="25" spans="1:5" ht="26.1" customHeight="1" x14ac:dyDescent="0.4">
      <c r="A25" s="47"/>
      <c r="B25" s="29"/>
      <c r="C25" s="39"/>
      <c r="D25" s="58"/>
      <c r="E25" s="59"/>
    </row>
    <row r="26" spans="1:5" ht="26.1" customHeight="1" x14ac:dyDescent="0.4">
      <c r="A26" s="47"/>
      <c r="B26" s="29"/>
      <c r="C26" s="40"/>
      <c r="D26" s="50"/>
      <c r="E26" s="51"/>
    </row>
    <row r="27" spans="1:5" ht="26.1" customHeight="1" x14ac:dyDescent="0.4">
      <c r="A27" s="47"/>
      <c r="B27" s="29"/>
      <c r="C27" s="40"/>
      <c r="D27" s="50"/>
      <c r="E27" s="51"/>
    </row>
    <row r="28" spans="1:5" ht="26.1" customHeight="1" thickBot="1" x14ac:dyDescent="0.45">
      <c r="A28" s="48"/>
      <c r="B28" s="6"/>
      <c r="C28" s="41"/>
      <c r="D28" s="52"/>
      <c r="E28" s="53"/>
    </row>
    <row r="29" spans="1:5" ht="26.1" customHeight="1" x14ac:dyDescent="0.4">
      <c r="A29" s="61" t="s">
        <v>3</v>
      </c>
      <c r="B29" s="64"/>
      <c r="C29" s="65"/>
      <c r="D29" s="56"/>
      <c r="E29" s="57"/>
    </row>
    <row r="30" spans="1:5" ht="26.1" customHeight="1" x14ac:dyDescent="0.4">
      <c r="A30" s="62"/>
      <c r="B30" s="29"/>
      <c r="C30" s="40"/>
      <c r="D30" s="58"/>
      <c r="E30" s="59"/>
    </row>
    <row r="31" spans="1:5" ht="26.1" customHeight="1" x14ac:dyDescent="0.4">
      <c r="A31" s="62"/>
      <c r="B31" s="29"/>
      <c r="C31" s="40"/>
      <c r="D31" s="50"/>
      <c r="E31" s="51"/>
    </row>
    <row r="32" spans="1:5" ht="26.1" customHeight="1" x14ac:dyDescent="0.4">
      <c r="A32" s="62"/>
      <c r="B32" s="29"/>
      <c r="C32" s="40"/>
      <c r="D32" s="50"/>
      <c r="E32" s="51"/>
    </row>
    <row r="33" spans="1:5" ht="26.1" customHeight="1" thickBot="1" x14ac:dyDescent="0.45">
      <c r="A33" s="62"/>
      <c r="B33" s="29"/>
      <c r="C33" s="41"/>
      <c r="D33" s="52"/>
      <c r="E33" s="53"/>
    </row>
    <row r="34" spans="1:5" ht="26.1" customHeight="1" x14ac:dyDescent="0.4">
      <c r="A34" s="62"/>
      <c r="B34" s="64"/>
      <c r="C34" s="65"/>
      <c r="D34" s="56"/>
      <c r="E34" s="57"/>
    </row>
    <row r="35" spans="1:5" ht="26.1" customHeight="1" x14ac:dyDescent="0.4">
      <c r="A35" s="62"/>
      <c r="B35" s="29"/>
      <c r="C35" s="39"/>
      <c r="D35" s="58"/>
      <c r="E35" s="59"/>
    </row>
    <row r="36" spans="1:5" ht="26.1" customHeight="1" x14ac:dyDescent="0.4">
      <c r="A36" s="62"/>
      <c r="B36" s="29"/>
      <c r="C36" s="40"/>
      <c r="D36" s="54"/>
      <c r="E36" s="55"/>
    </row>
    <row r="37" spans="1:5" ht="26.1" customHeight="1" x14ac:dyDescent="0.4">
      <c r="A37" s="62"/>
      <c r="B37" s="29"/>
      <c r="C37" s="40"/>
      <c r="D37" s="50"/>
      <c r="E37" s="51"/>
    </row>
    <row r="38" spans="1:5" ht="26.1" customHeight="1" thickBot="1" x14ac:dyDescent="0.45">
      <c r="A38" s="62"/>
      <c r="B38" s="6"/>
      <c r="C38" s="41"/>
      <c r="D38" s="52"/>
      <c r="E38" s="53"/>
    </row>
    <row r="39" spans="1:5" ht="26.1" customHeight="1" x14ac:dyDescent="0.4">
      <c r="A39" s="62"/>
      <c r="B39" s="64"/>
      <c r="C39" s="65"/>
      <c r="D39" s="56"/>
      <c r="E39" s="57"/>
    </row>
    <row r="40" spans="1:5" ht="26.1" customHeight="1" x14ac:dyDescent="0.4">
      <c r="A40" s="62"/>
      <c r="B40" s="29"/>
      <c r="C40" s="39"/>
      <c r="D40" s="58"/>
      <c r="E40" s="59"/>
    </row>
    <row r="41" spans="1:5" ht="26.1" customHeight="1" x14ac:dyDescent="0.4">
      <c r="A41" s="62"/>
      <c r="B41" s="29"/>
      <c r="C41" s="40"/>
      <c r="D41" s="50"/>
      <c r="E41" s="51"/>
    </row>
    <row r="42" spans="1:5" ht="26.1" customHeight="1" x14ac:dyDescent="0.4">
      <c r="A42" s="62"/>
      <c r="B42" s="29"/>
      <c r="C42" s="40"/>
      <c r="D42" s="50"/>
      <c r="E42" s="51"/>
    </row>
    <row r="43" spans="1:5" ht="26.1" customHeight="1" thickBot="1" x14ac:dyDescent="0.45">
      <c r="A43" s="62"/>
      <c r="B43" s="29"/>
      <c r="C43" s="41"/>
      <c r="D43" s="52"/>
      <c r="E43" s="53"/>
    </row>
    <row r="44" spans="1:5" ht="26.1" customHeight="1" x14ac:dyDescent="0.4">
      <c r="A44" s="62"/>
      <c r="B44" s="64"/>
      <c r="C44" s="65"/>
      <c r="D44" s="56"/>
      <c r="E44" s="57"/>
    </row>
    <row r="45" spans="1:5" ht="26.1" customHeight="1" x14ac:dyDescent="0.4">
      <c r="A45" s="62"/>
      <c r="B45" s="29"/>
      <c r="C45" s="39"/>
      <c r="D45" s="58"/>
      <c r="E45" s="59"/>
    </row>
    <row r="46" spans="1:5" ht="26.1" customHeight="1" x14ac:dyDescent="0.4">
      <c r="A46" s="62"/>
      <c r="B46" s="29"/>
      <c r="C46" s="40"/>
      <c r="D46" s="50"/>
      <c r="E46" s="51"/>
    </row>
    <row r="47" spans="1:5" ht="26.1" customHeight="1" x14ac:dyDescent="0.4">
      <c r="A47" s="62"/>
      <c r="B47" s="29"/>
      <c r="C47" s="40"/>
      <c r="D47" s="50"/>
      <c r="E47" s="51"/>
    </row>
    <row r="48" spans="1:5" ht="26.1" customHeight="1" thickBot="1" x14ac:dyDescent="0.45">
      <c r="A48" s="62"/>
      <c r="B48" s="29"/>
      <c r="C48" s="41"/>
      <c r="D48" s="52"/>
      <c r="E48" s="53"/>
    </row>
    <row r="49" spans="1:5" ht="26.1" customHeight="1" x14ac:dyDescent="0.4">
      <c r="A49" s="62"/>
      <c r="B49" s="64"/>
      <c r="C49" s="65"/>
      <c r="D49" s="56"/>
      <c r="E49" s="57"/>
    </row>
    <row r="50" spans="1:5" ht="26.1" customHeight="1" x14ac:dyDescent="0.4">
      <c r="A50" s="62"/>
      <c r="B50" s="29"/>
      <c r="C50" s="39"/>
      <c r="D50" s="58"/>
      <c r="E50" s="59"/>
    </row>
    <row r="51" spans="1:5" ht="26.1" customHeight="1" x14ac:dyDescent="0.4">
      <c r="A51" s="62"/>
      <c r="B51" s="29"/>
      <c r="C51" s="40"/>
      <c r="D51" s="50"/>
      <c r="E51" s="51"/>
    </row>
    <row r="52" spans="1:5" ht="26.1" customHeight="1" x14ac:dyDescent="0.4">
      <c r="A52" s="62"/>
      <c r="B52" s="29"/>
      <c r="C52" s="40"/>
      <c r="D52" s="50"/>
      <c r="E52" s="51"/>
    </row>
    <row r="53" spans="1:5" ht="26.1" customHeight="1" thickBot="1" x14ac:dyDescent="0.45">
      <c r="A53" s="63"/>
      <c r="B53" s="6"/>
      <c r="C53" s="41"/>
      <c r="D53" s="52"/>
      <c r="E53" s="53"/>
    </row>
    <row r="54" spans="1:5" ht="26.1" customHeight="1" x14ac:dyDescent="0.4">
      <c r="A54" s="66" t="s">
        <v>10</v>
      </c>
      <c r="B54" s="69"/>
      <c r="C54" s="70"/>
      <c r="D54" s="56"/>
      <c r="E54" s="57"/>
    </row>
    <row r="55" spans="1:5" ht="26.1" customHeight="1" x14ac:dyDescent="0.4">
      <c r="A55" s="67"/>
      <c r="B55" s="29"/>
      <c r="C55" s="40"/>
      <c r="D55" s="58"/>
      <c r="E55" s="59"/>
    </row>
    <row r="56" spans="1:5" ht="26.1" customHeight="1" x14ac:dyDescent="0.4">
      <c r="A56" s="67"/>
      <c r="B56" s="29"/>
      <c r="C56" s="40"/>
      <c r="D56" s="50"/>
      <c r="E56" s="51"/>
    </row>
    <row r="57" spans="1:5" ht="26.1" customHeight="1" x14ac:dyDescent="0.4">
      <c r="A57" s="67"/>
      <c r="B57" s="29"/>
      <c r="C57" s="40"/>
      <c r="D57" s="50"/>
      <c r="E57" s="51"/>
    </row>
    <row r="58" spans="1:5" ht="26.1" customHeight="1" thickBot="1" x14ac:dyDescent="0.45">
      <c r="A58" s="67"/>
      <c r="B58" s="29"/>
      <c r="C58" s="41"/>
      <c r="D58" s="52"/>
      <c r="E58" s="53"/>
    </row>
    <row r="59" spans="1:5" ht="26.1" customHeight="1" x14ac:dyDescent="0.4">
      <c r="A59" s="67"/>
      <c r="B59" s="69"/>
      <c r="C59" s="70"/>
      <c r="D59" s="56"/>
      <c r="E59" s="57"/>
    </row>
    <row r="60" spans="1:5" ht="26.1" customHeight="1" x14ac:dyDescent="0.4">
      <c r="A60" s="67"/>
      <c r="B60" s="29"/>
      <c r="C60" s="39"/>
      <c r="D60" s="58"/>
      <c r="E60" s="59"/>
    </row>
    <row r="61" spans="1:5" ht="26.1" customHeight="1" x14ac:dyDescent="0.4">
      <c r="A61" s="67"/>
      <c r="B61" s="29"/>
      <c r="C61" s="40"/>
      <c r="D61" s="54"/>
      <c r="E61" s="55"/>
    </row>
    <row r="62" spans="1:5" ht="26.1" customHeight="1" x14ac:dyDescent="0.4">
      <c r="A62" s="67"/>
      <c r="B62" s="29"/>
      <c r="C62" s="40"/>
      <c r="D62" s="50"/>
      <c r="E62" s="51"/>
    </row>
    <row r="63" spans="1:5" ht="26.1" customHeight="1" thickBot="1" x14ac:dyDescent="0.45">
      <c r="A63" s="67"/>
      <c r="B63" s="6"/>
      <c r="C63" s="41"/>
      <c r="D63" s="52"/>
      <c r="E63" s="53"/>
    </row>
    <row r="64" spans="1:5" ht="26.1" customHeight="1" x14ac:dyDescent="0.4">
      <c r="A64" s="67"/>
      <c r="B64" s="69"/>
      <c r="C64" s="70"/>
      <c r="D64" s="56"/>
      <c r="E64" s="57"/>
    </row>
    <row r="65" spans="1:5" ht="26.1" customHeight="1" x14ac:dyDescent="0.4">
      <c r="A65" s="67"/>
      <c r="B65" s="29"/>
      <c r="C65" s="39"/>
      <c r="D65" s="58"/>
      <c r="E65" s="59"/>
    </row>
    <row r="66" spans="1:5" ht="26.1" customHeight="1" x14ac:dyDescent="0.4">
      <c r="A66" s="67"/>
      <c r="B66" s="29"/>
      <c r="C66" s="40"/>
      <c r="D66" s="50"/>
      <c r="E66" s="51"/>
    </row>
    <row r="67" spans="1:5" ht="26.1" customHeight="1" x14ac:dyDescent="0.4">
      <c r="A67" s="67"/>
      <c r="B67" s="29"/>
      <c r="C67" s="40"/>
      <c r="D67" s="50"/>
      <c r="E67" s="51"/>
    </row>
    <row r="68" spans="1:5" ht="26.1" customHeight="1" thickBot="1" x14ac:dyDescent="0.45">
      <c r="A68" s="67"/>
      <c r="B68" s="29"/>
      <c r="C68" s="41"/>
      <c r="D68" s="52"/>
      <c r="E68" s="53"/>
    </row>
    <row r="69" spans="1:5" ht="26.1" customHeight="1" x14ac:dyDescent="0.4">
      <c r="A69" s="67"/>
      <c r="B69" s="69"/>
      <c r="C69" s="70"/>
      <c r="D69" s="56"/>
      <c r="E69" s="57"/>
    </row>
    <row r="70" spans="1:5" ht="26.1" customHeight="1" x14ac:dyDescent="0.4">
      <c r="A70" s="67"/>
      <c r="B70" s="29"/>
      <c r="C70" s="39"/>
      <c r="D70" s="58"/>
      <c r="E70" s="59"/>
    </row>
    <row r="71" spans="1:5" ht="26.1" customHeight="1" x14ac:dyDescent="0.4">
      <c r="A71" s="67"/>
      <c r="B71" s="29"/>
      <c r="C71" s="40"/>
      <c r="D71" s="50"/>
      <c r="E71" s="51"/>
    </row>
    <row r="72" spans="1:5" ht="26.1" customHeight="1" x14ac:dyDescent="0.4">
      <c r="A72" s="67"/>
      <c r="B72" s="29"/>
      <c r="C72" s="40"/>
      <c r="D72" s="50"/>
      <c r="E72" s="51"/>
    </row>
    <row r="73" spans="1:5" ht="26.1" customHeight="1" thickBot="1" x14ac:dyDescent="0.45">
      <c r="A73" s="67"/>
      <c r="B73" s="29"/>
      <c r="C73" s="41"/>
      <c r="D73" s="52"/>
      <c r="E73" s="53"/>
    </row>
    <row r="74" spans="1:5" ht="26.1" customHeight="1" x14ac:dyDescent="0.4">
      <c r="A74" s="67"/>
      <c r="B74" s="69"/>
      <c r="C74" s="70"/>
      <c r="D74" s="56"/>
      <c r="E74" s="57"/>
    </row>
    <row r="75" spans="1:5" ht="26.1" customHeight="1" x14ac:dyDescent="0.4">
      <c r="A75" s="67"/>
      <c r="B75" s="29"/>
      <c r="C75" s="39"/>
      <c r="D75" s="58"/>
      <c r="E75" s="59"/>
    </row>
    <row r="76" spans="1:5" ht="26.1" customHeight="1" x14ac:dyDescent="0.4">
      <c r="A76" s="67"/>
      <c r="B76" s="29"/>
      <c r="C76" s="40"/>
      <c r="D76" s="50"/>
      <c r="E76" s="51"/>
    </row>
    <row r="77" spans="1:5" ht="26.1" customHeight="1" x14ac:dyDescent="0.4">
      <c r="A77" s="67"/>
      <c r="B77" s="29"/>
      <c r="C77" s="40"/>
      <c r="D77" s="50"/>
      <c r="E77" s="51"/>
    </row>
    <row r="78" spans="1:5" ht="26.1" customHeight="1" thickBot="1" x14ac:dyDescent="0.45">
      <c r="A78" s="68"/>
      <c r="B78" s="6"/>
      <c r="C78" s="41"/>
      <c r="D78" s="52"/>
      <c r="E78" s="53"/>
    </row>
    <row r="79" spans="1:5" ht="18" customHeight="1" x14ac:dyDescent="0.4">
      <c r="A79" s="30"/>
      <c r="B79" s="23"/>
      <c r="C79" s="31"/>
      <c r="D79" s="32"/>
      <c r="E79" s="33" t="s">
        <v>4</v>
      </c>
    </row>
    <row r="80" spans="1:5" ht="18" customHeight="1" x14ac:dyDescent="0.4">
      <c r="B80" s="1"/>
      <c r="E80" s="9" t="s">
        <v>1</v>
      </c>
    </row>
    <row r="81" spans="2:5" ht="18" customHeight="1" x14ac:dyDescent="0.4">
      <c r="B81" s="7"/>
      <c r="C81" s="7"/>
      <c r="D81" s="7"/>
      <c r="E81" s="8" t="s">
        <v>6</v>
      </c>
    </row>
    <row r="82" spans="2:5" ht="18" customHeight="1" x14ac:dyDescent="0.4">
      <c r="B82" s="7"/>
      <c r="C82" s="7"/>
      <c r="D82" s="7"/>
      <c r="E82" s="8" t="s">
        <v>5</v>
      </c>
    </row>
  </sheetData>
  <mergeCells count="66">
    <mergeCell ref="D71:E73"/>
    <mergeCell ref="B74:C74"/>
    <mergeCell ref="D74:E75"/>
    <mergeCell ref="C75:C78"/>
    <mergeCell ref="D76:E78"/>
    <mergeCell ref="A54:A78"/>
    <mergeCell ref="B54:C54"/>
    <mergeCell ref="D54:E55"/>
    <mergeCell ref="C55:C58"/>
    <mergeCell ref="D56:E58"/>
    <mergeCell ref="B59:C59"/>
    <mergeCell ref="D59:E60"/>
    <mergeCell ref="C60:C63"/>
    <mergeCell ref="D61:E63"/>
    <mergeCell ref="B64:C64"/>
    <mergeCell ref="D64:E65"/>
    <mergeCell ref="C65:C68"/>
    <mergeCell ref="D66:E68"/>
    <mergeCell ref="B69:C69"/>
    <mergeCell ref="D69:E70"/>
    <mergeCell ref="C70:C73"/>
    <mergeCell ref="D46:E48"/>
    <mergeCell ref="B49:C49"/>
    <mergeCell ref="D49:E50"/>
    <mergeCell ref="C50:C53"/>
    <mergeCell ref="D51:E53"/>
    <mergeCell ref="A29:A53"/>
    <mergeCell ref="B29:C29"/>
    <mergeCell ref="D29:E30"/>
    <mergeCell ref="C30:C33"/>
    <mergeCell ref="D31:E33"/>
    <mergeCell ref="B34:C34"/>
    <mergeCell ref="D34:E35"/>
    <mergeCell ref="C35:C38"/>
    <mergeCell ref="D36:E38"/>
    <mergeCell ref="B39:C39"/>
    <mergeCell ref="D39:E40"/>
    <mergeCell ref="C40:C43"/>
    <mergeCell ref="D41:E43"/>
    <mergeCell ref="B44:C44"/>
    <mergeCell ref="D44:E45"/>
    <mergeCell ref="C45:C48"/>
    <mergeCell ref="A4:A28"/>
    <mergeCell ref="A1:E1"/>
    <mergeCell ref="D26:E28"/>
    <mergeCell ref="D11:E13"/>
    <mergeCell ref="D9:E10"/>
    <mergeCell ref="D4:E5"/>
    <mergeCell ref="D6:E8"/>
    <mergeCell ref="D14:E15"/>
    <mergeCell ref="D16:E18"/>
    <mergeCell ref="D19:E20"/>
    <mergeCell ref="D21:E23"/>
    <mergeCell ref="D24:E25"/>
    <mergeCell ref="C15:C18"/>
    <mergeCell ref="D3:E3"/>
    <mergeCell ref="C5:C8"/>
    <mergeCell ref="C10:C13"/>
    <mergeCell ref="C20:C23"/>
    <mergeCell ref="C25:C28"/>
    <mergeCell ref="B24:C24"/>
    <mergeCell ref="B3:C3"/>
    <mergeCell ref="B14:C14"/>
    <mergeCell ref="B9:C9"/>
    <mergeCell ref="B4:C4"/>
    <mergeCell ref="B19:C19"/>
  </mergeCells>
  <phoneticPr fontId="1"/>
  <pageMargins left="0.31496062992125984" right="0.23622047244094491" top="0.39370078740157483" bottom="0" header="0.31496062992125984" footer="0.31496062992125984"/>
  <pageSetup paperSize="8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DDCC-501B-4B41-80B6-EC6B49153D46}">
  <sheetPr>
    <pageSetUpPr fitToPage="1"/>
  </sheetPr>
  <dimension ref="A1:E103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49" t="s">
        <v>21</v>
      </c>
      <c r="B1" s="49"/>
      <c r="C1" s="49"/>
      <c r="D1" s="49"/>
      <c r="E1" s="49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4" t="s">
        <v>2</v>
      </c>
      <c r="C3" s="45"/>
      <c r="D3" s="44" t="s">
        <v>7</v>
      </c>
      <c r="E3" s="60"/>
    </row>
    <row r="4" spans="1:5" ht="26.1" customHeight="1" x14ac:dyDescent="0.4">
      <c r="A4" s="46" t="s">
        <v>9</v>
      </c>
      <c r="B4" s="42"/>
      <c r="C4" s="43"/>
      <c r="D4" s="56"/>
      <c r="E4" s="57"/>
    </row>
    <row r="5" spans="1:5" ht="26.1" customHeight="1" x14ac:dyDescent="0.4">
      <c r="A5" s="47"/>
      <c r="B5" s="29"/>
      <c r="C5" s="40"/>
      <c r="D5" s="58"/>
      <c r="E5" s="59"/>
    </row>
    <row r="6" spans="1:5" ht="26.1" customHeight="1" x14ac:dyDescent="0.4">
      <c r="A6" s="47"/>
      <c r="B6" s="29"/>
      <c r="C6" s="40"/>
      <c r="D6" s="50"/>
      <c r="E6" s="51"/>
    </row>
    <row r="7" spans="1:5" ht="26.1" customHeight="1" x14ac:dyDescent="0.4">
      <c r="A7" s="47"/>
      <c r="B7" s="29"/>
      <c r="C7" s="40"/>
      <c r="D7" s="50"/>
      <c r="E7" s="51"/>
    </row>
    <row r="8" spans="1:5" ht="26.1" customHeight="1" thickBot="1" x14ac:dyDescent="0.45">
      <c r="A8" s="47"/>
      <c r="B8" s="29"/>
      <c r="C8" s="41"/>
      <c r="D8" s="52"/>
      <c r="E8" s="53"/>
    </row>
    <row r="9" spans="1:5" ht="26.1" customHeight="1" x14ac:dyDescent="0.4">
      <c r="A9" s="47"/>
      <c r="B9" s="42"/>
      <c r="C9" s="43"/>
      <c r="D9" s="56"/>
      <c r="E9" s="57"/>
    </row>
    <row r="10" spans="1:5" ht="26.1" customHeight="1" x14ac:dyDescent="0.4">
      <c r="A10" s="47"/>
      <c r="B10" s="29"/>
      <c r="C10" s="39"/>
      <c r="D10" s="58"/>
      <c r="E10" s="59"/>
    </row>
    <row r="11" spans="1:5" ht="26.1" customHeight="1" x14ac:dyDescent="0.4">
      <c r="A11" s="47"/>
      <c r="B11" s="29"/>
      <c r="C11" s="40"/>
      <c r="D11" s="54"/>
      <c r="E11" s="55"/>
    </row>
    <row r="12" spans="1:5" ht="26.1" customHeight="1" x14ac:dyDescent="0.4">
      <c r="A12" s="47"/>
      <c r="B12" s="29"/>
      <c r="C12" s="40"/>
      <c r="D12" s="50"/>
      <c r="E12" s="51"/>
    </row>
    <row r="13" spans="1:5" ht="26.1" customHeight="1" thickBot="1" x14ac:dyDescent="0.45">
      <c r="A13" s="47"/>
      <c r="B13" s="6"/>
      <c r="C13" s="41"/>
      <c r="D13" s="52"/>
      <c r="E13" s="53"/>
    </row>
    <row r="14" spans="1:5" ht="26.1" customHeight="1" x14ac:dyDescent="0.4">
      <c r="A14" s="47"/>
      <c r="B14" s="42"/>
      <c r="C14" s="43"/>
      <c r="D14" s="56"/>
      <c r="E14" s="57"/>
    </row>
    <row r="15" spans="1:5" ht="26.1" customHeight="1" x14ac:dyDescent="0.4">
      <c r="A15" s="47"/>
      <c r="B15" s="29"/>
      <c r="C15" s="39"/>
      <c r="D15" s="58"/>
      <c r="E15" s="59"/>
    </row>
    <row r="16" spans="1:5" ht="26.1" customHeight="1" x14ac:dyDescent="0.4">
      <c r="A16" s="47"/>
      <c r="B16" s="29"/>
      <c r="C16" s="40"/>
      <c r="D16" s="50"/>
      <c r="E16" s="51"/>
    </row>
    <row r="17" spans="1:5" ht="26.1" customHeight="1" x14ac:dyDescent="0.4">
      <c r="A17" s="47"/>
      <c r="B17" s="29"/>
      <c r="C17" s="40"/>
      <c r="D17" s="50"/>
      <c r="E17" s="51"/>
    </row>
    <row r="18" spans="1:5" ht="26.1" customHeight="1" thickBot="1" x14ac:dyDescent="0.45">
      <c r="A18" s="47"/>
      <c r="B18" s="29"/>
      <c r="C18" s="41"/>
      <c r="D18" s="52"/>
      <c r="E18" s="53"/>
    </row>
    <row r="19" spans="1:5" ht="26.1" customHeight="1" x14ac:dyDescent="0.4">
      <c r="A19" s="47"/>
      <c r="B19" s="42"/>
      <c r="C19" s="43"/>
      <c r="D19" s="56"/>
      <c r="E19" s="57"/>
    </row>
    <row r="20" spans="1:5" ht="26.1" customHeight="1" x14ac:dyDescent="0.4">
      <c r="A20" s="47"/>
      <c r="B20" s="29"/>
      <c r="C20" s="39"/>
      <c r="D20" s="58"/>
      <c r="E20" s="59"/>
    </row>
    <row r="21" spans="1:5" ht="26.1" customHeight="1" x14ac:dyDescent="0.4">
      <c r="A21" s="47"/>
      <c r="B21" s="29"/>
      <c r="C21" s="40"/>
      <c r="D21" s="50"/>
      <c r="E21" s="51"/>
    </row>
    <row r="22" spans="1:5" ht="26.1" customHeight="1" x14ac:dyDescent="0.4">
      <c r="A22" s="47"/>
      <c r="B22" s="29"/>
      <c r="C22" s="40"/>
      <c r="D22" s="50"/>
      <c r="E22" s="51"/>
    </row>
    <row r="23" spans="1:5" ht="26.1" customHeight="1" thickBot="1" x14ac:dyDescent="0.45">
      <c r="A23" s="47"/>
      <c r="B23" s="29"/>
      <c r="C23" s="41"/>
      <c r="D23" s="52"/>
      <c r="E23" s="53"/>
    </row>
    <row r="24" spans="1:5" ht="26.1" customHeight="1" x14ac:dyDescent="0.4">
      <c r="A24" s="47"/>
      <c r="B24" s="42"/>
      <c r="C24" s="43"/>
      <c r="D24" s="56"/>
      <c r="E24" s="57"/>
    </row>
    <row r="25" spans="1:5" ht="26.1" customHeight="1" x14ac:dyDescent="0.4">
      <c r="A25" s="47"/>
      <c r="B25" s="29"/>
      <c r="C25" s="39"/>
      <c r="D25" s="58"/>
      <c r="E25" s="59"/>
    </row>
    <row r="26" spans="1:5" ht="26.1" customHeight="1" x14ac:dyDescent="0.4">
      <c r="A26" s="47"/>
      <c r="B26" s="29"/>
      <c r="C26" s="40"/>
      <c r="D26" s="50"/>
      <c r="E26" s="51"/>
    </row>
    <row r="27" spans="1:5" ht="26.1" customHeight="1" x14ac:dyDescent="0.4">
      <c r="A27" s="47"/>
      <c r="B27" s="29"/>
      <c r="C27" s="40"/>
      <c r="D27" s="50"/>
      <c r="E27" s="51"/>
    </row>
    <row r="28" spans="1:5" ht="26.1" customHeight="1" thickBot="1" x14ac:dyDescent="0.45">
      <c r="A28" s="48"/>
      <c r="B28" s="6"/>
      <c r="C28" s="41"/>
      <c r="D28" s="52"/>
      <c r="E28" s="53"/>
    </row>
    <row r="29" spans="1:5" ht="26.1" customHeight="1" x14ac:dyDescent="0.4">
      <c r="A29" s="61" t="s">
        <v>3</v>
      </c>
      <c r="B29" s="64"/>
      <c r="C29" s="65"/>
      <c r="D29" s="56"/>
      <c r="E29" s="57"/>
    </row>
    <row r="30" spans="1:5" ht="26.1" customHeight="1" x14ac:dyDescent="0.4">
      <c r="A30" s="62"/>
      <c r="B30" s="29"/>
      <c r="C30" s="40"/>
      <c r="D30" s="58"/>
      <c r="E30" s="59"/>
    </row>
    <row r="31" spans="1:5" ht="26.1" customHeight="1" x14ac:dyDescent="0.4">
      <c r="A31" s="62"/>
      <c r="B31" s="29"/>
      <c r="C31" s="40"/>
      <c r="D31" s="50"/>
      <c r="E31" s="51"/>
    </row>
    <row r="32" spans="1:5" ht="26.1" customHeight="1" x14ac:dyDescent="0.4">
      <c r="A32" s="62"/>
      <c r="B32" s="29"/>
      <c r="C32" s="40"/>
      <c r="D32" s="50"/>
      <c r="E32" s="51"/>
    </row>
    <row r="33" spans="1:5" ht="26.1" customHeight="1" thickBot="1" x14ac:dyDescent="0.45">
      <c r="A33" s="62"/>
      <c r="B33" s="29"/>
      <c r="C33" s="41"/>
      <c r="D33" s="52"/>
      <c r="E33" s="53"/>
    </row>
    <row r="34" spans="1:5" ht="26.1" customHeight="1" x14ac:dyDescent="0.4">
      <c r="A34" s="62"/>
      <c r="B34" s="64"/>
      <c r="C34" s="65"/>
      <c r="D34" s="56"/>
      <c r="E34" s="57"/>
    </row>
    <row r="35" spans="1:5" ht="26.1" customHeight="1" x14ac:dyDescent="0.4">
      <c r="A35" s="62"/>
      <c r="B35" s="29"/>
      <c r="C35" s="39"/>
      <c r="D35" s="58"/>
      <c r="E35" s="59"/>
    </row>
    <row r="36" spans="1:5" ht="26.1" customHeight="1" x14ac:dyDescent="0.4">
      <c r="A36" s="62"/>
      <c r="B36" s="29"/>
      <c r="C36" s="40"/>
      <c r="D36" s="54"/>
      <c r="E36" s="55"/>
    </row>
    <row r="37" spans="1:5" ht="26.1" customHeight="1" x14ac:dyDescent="0.4">
      <c r="A37" s="62"/>
      <c r="B37" s="29"/>
      <c r="C37" s="40"/>
      <c r="D37" s="50"/>
      <c r="E37" s="51"/>
    </row>
    <row r="38" spans="1:5" ht="26.1" customHeight="1" thickBot="1" x14ac:dyDescent="0.45">
      <c r="A38" s="62"/>
      <c r="B38" s="6"/>
      <c r="C38" s="41"/>
      <c r="D38" s="52"/>
      <c r="E38" s="53"/>
    </row>
    <row r="39" spans="1:5" ht="26.1" customHeight="1" x14ac:dyDescent="0.4">
      <c r="A39" s="62"/>
      <c r="B39" s="64"/>
      <c r="C39" s="65"/>
      <c r="D39" s="56"/>
      <c r="E39" s="57"/>
    </row>
    <row r="40" spans="1:5" ht="26.1" customHeight="1" x14ac:dyDescent="0.4">
      <c r="A40" s="62"/>
      <c r="B40" s="29"/>
      <c r="C40" s="39"/>
      <c r="D40" s="58"/>
      <c r="E40" s="59"/>
    </row>
    <row r="41" spans="1:5" ht="26.1" customHeight="1" x14ac:dyDescent="0.4">
      <c r="A41" s="62"/>
      <c r="B41" s="29"/>
      <c r="C41" s="40"/>
      <c r="D41" s="50"/>
      <c r="E41" s="51"/>
    </row>
    <row r="42" spans="1:5" ht="26.1" customHeight="1" x14ac:dyDescent="0.4">
      <c r="A42" s="62"/>
      <c r="B42" s="29"/>
      <c r="C42" s="40"/>
      <c r="D42" s="50"/>
      <c r="E42" s="51"/>
    </row>
    <row r="43" spans="1:5" ht="26.1" customHeight="1" thickBot="1" x14ac:dyDescent="0.45">
      <c r="A43" s="62"/>
      <c r="B43" s="29"/>
      <c r="C43" s="41"/>
      <c r="D43" s="52"/>
      <c r="E43" s="53"/>
    </row>
    <row r="44" spans="1:5" ht="26.1" customHeight="1" x14ac:dyDescent="0.4">
      <c r="A44" s="62"/>
      <c r="B44" s="64"/>
      <c r="C44" s="65"/>
      <c r="D44" s="56"/>
      <c r="E44" s="57"/>
    </row>
    <row r="45" spans="1:5" ht="26.1" customHeight="1" x14ac:dyDescent="0.4">
      <c r="A45" s="62"/>
      <c r="B45" s="29"/>
      <c r="C45" s="39"/>
      <c r="D45" s="58"/>
      <c r="E45" s="59"/>
    </row>
    <row r="46" spans="1:5" ht="26.1" customHeight="1" x14ac:dyDescent="0.4">
      <c r="A46" s="62"/>
      <c r="B46" s="29"/>
      <c r="C46" s="40"/>
      <c r="D46" s="50"/>
      <c r="E46" s="51"/>
    </row>
    <row r="47" spans="1:5" ht="26.1" customHeight="1" x14ac:dyDescent="0.4">
      <c r="A47" s="62"/>
      <c r="B47" s="29"/>
      <c r="C47" s="40"/>
      <c r="D47" s="50"/>
      <c r="E47" s="51"/>
    </row>
    <row r="48" spans="1:5" ht="26.1" customHeight="1" thickBot="1" x14ac:dyDescent="0.45">
      <c r="A48" s="62"/>
      <c r="B48" s="29"/>
      <c r="C48" s="41"/>
      <c r="D48" s="52"/>
      <c r="E48" s="53"/>
    </row>
    <row r="49" spans="1:5" ht="26.1" customHeight="1" x14ac:dyDescent="0.4">
      <c r="A49" s="62"/>
      <c r="B49" s="64"/>
      <c r="C49" s="65"/>
      <c r="D49" s="56"/>
      <c r="E49" s="57"/>
    </row>
    <row r="50" spans="1:5" ht="26.1" customHeight="1" x14ac:dyDescent="0.4">
      <c r="A50" s="62"/>
      <c r="B50" s="29"/>
      <c r="C50" s="39"/>
      <c r="D50" s="58"/>
      <c r="E50" s="59"/>
    </row>
    <row r="51" spans="1:5" ht="26.1" customHeight="1" x14ac:dyDescent="0.4">
      <c r="A51" s="62"/>
      <c r="B51" s="29"/>
      <c r="C51" s="40"/>
      <c r="D51" s="50"/>
      <c r="E51" s="51"/>
    </row>
    <row r="52" spans="1:5" ht="26.1" customHeight="1" x14ac:dyDescent="0.4">
      <c r="A52" s="62"/>
      <c r="B52" s="29"/>
      <c r="C52" s="40"/>
      <c r="D52" s="50"/>
      <c r="E52" s="51"/>
    </row>
    <row r="53" spans="1:5" ht="26.1" customHeight="1" thickBot="1" x14ac:dyDescent="0.45">
      <c r="A53" s="63"/>
      <c r="B53" s="6"/>
      <c r="C53" s="41"/>
      <c r="D53" s="52"/>
      <c r="E53" s="53"/>
    </row>
    <row r="54" spans="1:5" ht="26.1" customHeight="1" x14ac:dyDescent="0.4">
      <c r="A54" s="66" t="s">
        <v>10</v>
      </c>
      <c r="B54" s="69"/>
      <c r="C54" s="70"/>
      <c r="D54" s="56"/>
      <c r="E54" s="57"/>
    </row>
    <row r="55" spans="1:5" ht="26.1" customHeight="1" x14ac:dyDescent="0.4">
      <c r="A55" s="67"/>
      <c r="B55" s="29"/>
      <c r="C55" s="40"/>
      <c r="D55" s="58"/>
      <c r="E55" s="59"/>
    </row>
    <row r="56" spans="1:5" ht="26.1" customHeight="1" x14ac:dyDescent="0.4">
      <c r="A56" s="67"/>
      <c r="B56" s="29"/>
      <c r="C56" s="40"/>
      <c r="D56" s="50"/>
      <c r="E56" s="51"/>
    </row>
    <row r="57" spans="1:5" ht="26.1" customHeight="1" x14ac:dyDescent="0.4">
      <c r="A57" s="67"/>
      <c r="B57" s="29"/>
      <c r="C57" s="40"/>
      <c r="D57" s="50"/>
      <c r="E57" s="51"/>
    </row>
    <row r="58" spans="1:5" ht="26.1" customHeight="1" thickBot="1" x14ac:dyDescent="0.45">
      <c r="A58" s="67"/>
      <c r="B58" s="29"/>
      <c r="C58" s="41"/>
      <c r="D58" s="52"/>
      <c r="E58" s="53"/>
    </row>
    <row r="59" spans="1:5" ht="26.1" customHeight="1" x14ac:dyDescent="0.4">
      <c r="A59" s="67"/>
      <c r="B59" s="69"/>
      <c r="C59" s="70"/>
      <c r="D59" s="56"/>
      <c r="E59" s="57"/>
    </row>
    <row r="60" spans="1:5" ht="26.1" customHeight="1" x14ac:dyDescent="0.4">
      <c r="A60" s="67"/>
      <c r="B60" s="29"/>
      <c r="C60" s="39"/>
      <c r="D60" s="58"/>
      <c r="E60" s="59"/>
    </row>
    <row r="61" spans="1:5" ht="26.1" customHeight="1" x14ac:dyDescent="0.4">
      <c r="A61" s="67"/>
      <c r="B61" s="29"/>
      <c r="C61" s="40"/>
      <c r="D61" s="54"/>
      <c r="E61" s="55"/>
    </row>
    <row r="62" spans="1:5" ht="26.1" customHeight="1" x14ac:dyDescent="0.4">
      <c r="A62" s="67"/>
      <c r="B62" s="29"/>
      <c r="C62" s="40"/>
      <c r="D62" s="50"/>
      <c r="E62" s="51"/>
    </row>
    <row r="63" spans="1:5" ht="26.1" customHeight="1" thickBot="1" x14ac:dyDescent="0.45">
      <c r="A63" s="67"/>
      <c r="B63" s="6"/>
      <c r="C63" s="41"/>
      <c r="D63" s="52"/>
      <c r="E63" s="53"/>
    </row>
    <row r="64" spans="1:5" ht="26.1" customHeight="1" x14ac:dyDescent="0.4">
      <c r="A64" s="67"/>
      <c r="B64" s="69"/>
      <c r="C64" s="70"/>
      <c r="D64" s="56"/>
      <c r="E64" s="57"/>
    </row>
    <row r="65" spans="1:5" ht="26.1" customHeight="1" x14ac:dyDescent="0.4">
      <c r="A65" s="67"/>
      <c r="B65" s="29"/>
      <c r="C65" s="39"/>
      <c r="D65" s="58"/>
      <c r="E65" s="59"/>
    </row>
    <row r="66" spans="1:5" ht="26.1" customHeight="1" x14ac:dyDescent="0.4">
      <c r="A66" s="67"/>
      <c r="B66" s="29"/>
      <c r="C66" s="40"/>
      <c r="D66" s="50"/>
      <c r="E66" s="51"/>
    </row>
    <row r="67" spans="1:5" ht="26.1" customHeight="1" x14ac:dyDescent="0.4">
      <c r="A67" s="67"/>
      <c r="B67" s="29"/>
      <c r="C67" s="40"/>
      <c r="D67" s="50"/>
      <c r="E67" s="51"/>
    </row>
    <row r="68" spans="1:5" ht="26.1" customHeight="1" thickBot="1" x14ac:dyDescent="0.45">
      <c r="A68" s="67"/>
      <c r="B68" s="29"/>
      <c r="C68" s="41"/>
      <c r="D68" s="52"/>
      <c r="E68" s="53"/>
    </row>
    <row r="69" spans="1:5" ht="26.1" customHeight="1" x14ac:dyDescent="0.4">
      <c r="A69" s="67"/>
      <c r="B69" s="69"/>
      <c r="C69" s="70"/>
      <c r="D69" s="56"/>
      <c r="E69" s="57"/>
    </row>
    <row r="70" spans="1:5" ht="26.1" customHeight="1" x14ac:dyDescent="0.4">
      <c r="A70" s="67"/>
      <c r="B70" s="29"/>
      <c r="C70" s="39"/>
      <c r="D70" s="58"/>
      <c r="E70" s="59"/>
    </row>
    <row r="71" spans="1:5" ht="26.1" customHeight="1" x14ac:dyDescent="0.4">
      <c r="A71" s="67"/>
      <c r="B71" s="29"/>
      <c r="C71" s="40"/>
      <c r="D71" s="50"/>
      <c r="E71" s="51"/>
    </row>
    <row r="72" spans="1:5" ht="26.1" customHeight="1" x14ac:dyDescent="0.4">
      <c r="A72" s="67"/>
      <c r="B72" s="29"/>
      <c r="C72" s="40"/>
      <c r="D72" s="50"/>
      <c r="E72" s="51"/>
    </row>
    <row r="73" spans="1:5" ht="26.1" customHeight="1" thickBot="1" x14ac:dyDescent="0.45">
      <c r="A73" s="67"/>
      <c r="B73" s="29"/>
      <c r="C73" s="41"/>
      <c r="D73" s="52"/>
      <c r="E73" s="53"/>
    </row>
    <row r="74" spans="1:5" ht="26.1" customHeight="1" x14ac:dyDescent="0.4">
      <c r="A74" s="67"/>
      <c r="B74" s="69"/>
      <c r="C74" s="70"/>
      <c r="D74" s="56"/>
      <c r="E74" s="57"/>
    </row>
    <row r="75" spans="1:5" ht="26.1" customHeight="1" x14ac:dyDescent="0.4">
      <c r="A75" s="67"/>
      <c r="B75" s="29"/>
      <c r="C75" s="39"/>
      <c r="D75" s="58"/>
      <c r="E75" s="59"/>
    </row>
    <row r="76" spans="1:5" ht="26.1" customHeight="1" x14ac:dyDescent="0.4">
      <c r="A76" s="67"/>
      <c r="B76" s="29"/>
      <c r="C76" s="40"/>
      <c r="D76" s="50"/>
      <c r="E76" s="51"/>
    </row>
    <row r="77" spans="1:5" ht="26.1" customHeight="1" x14ac:dyDescent="0.4">
      <c r="A77" s="67"/>
      <c r="B77" s="29"/>
      <c r="C77" s="40"/>
      <c r="D77" s="50"/>
      <c r="E77" s="51"/>
    </row>
    <row r="78" spans="1:5" ht="26.1" customHeight="1" thickBot="1" x14ac:dyDescent="0.45">
      <c r="A78" s="68"/>
      <c r="B78" s="6"/>
      <c r="C78" s="41"/>
      <c r="D78" s="52"/>
      <c r="E78" s="53"/>
    </row>
    <row r="79" spans="1:5" s="24" customFormat="1" ht="18" customHeight="1" x14ac:dyDescent="0.4">
      <c r="A79" s="34"/>
      <c r="B79" s="35"/>
      <c r="C79" s="36"/>
      <c r="D79" s="37"/>
      <c r="E79" s="38" t="s">
        <v>4</v>
      </c>
    </row>
    <row r="80" spans="1:5" s="24" customFormat="1" ht="18" customHeight="1" x14ac:dyDescent="0.4">
      <c r="B80" s="25"/>
      <c r="E80" s="26" t="s">
        <v>1</v>
      </c>
    </row>
    <row r="81" spans="2:5" s="24" customFormat="1" ht="18" customHeight="1" x14ac:dyDescent="0.4">
      <c r="B81" s="27"/>
      <c r="C81" s="27"/>
      <c r="D81" s="27"/>
      <c r="E81" s="28" t="s">
        <v>6</v>
      </c>
    </row>
    <row r="82" spans="2:5" s="24" customFormat="1" ht="18" customHeight="1" x14ac:dyDescent="0.4">
      <c r="B82" s="27"/>
      <c r="C82" s="27"/>
      <c r="D82" s="27"/>
      <c r="E82" s="28" t="s">
        <v>5</v>
      </c>
    </row>
    <row r="83" spans="2:5" s="24" customFormat="1" ht="18" customHeight="1" x14ac:dyDescent="0.4"/>
    <row r="84" spans="2:5" s="24" customFormat="1" ht="18" customHeight="1" x14ac:dyDescent="0.4"/>
    <row r="85" spans="2:5" s="24" customFormat="1" ht="18" customHeight="1" x14ac:dyDescent="0.4"/>
    <row r="86" spans="2:5" s="24" customFormat="1" ht="18" customHeight="1" x14ac:dyDescent="0.4"/>
    <row r="87" spans="2:5" s="24" customFormat="1" ht="18" customHeight="1" x14ac:dyDescent="0.4"/>
    <row r="88" spans="2:5" s="24" customFormat="1" ht="18" customHeight="1" x14ac:dyDescent="0.4"/>
    <row r="89" spans="2:5" s="24" customFormat="1" ht="18" customHeight="1" x14ac:dyDescent="0.4"/>
    <row r="90" spans="2:5" s="24" customFormat="1" ht="18" customHeight="1" x14ac:dyDescent="0.4"/>
    <row r="91" spans="2:5" s="24" customFormat="1" ht="18" customHeight="1" x14ac:dyDescent="0.4"/>
    <row r="92" spans="2:5" s="24" customFormat="1" ht="18" customHeight="1" x14ac:dyDescent="0.4"/>
    <row r="93" spans="2:5" s="24" customFormat="1" ht="18" customHeight="1" x14ac:dyDescent="0.4"/>
    <row r="94" spans="2:5" s="24" customFormat="1" ht="18" customHeight="1" x14ac:dyDescent="0.4"/>
    <row r="95" spans="2:5" s="24" customFormat="1" ht="18" customHeight="1" x14ac:dyDescent="0.4"/>
    <row r="96" spans="2:5" s="24" customFormat="1" ht="18" customHeight="1" x14ac:dyDescent="0.4"/>
    <row r="97" s="24" customFormat="1" ht="18" customHeight="1" x14ac:dyDescent="0.4"/>
    <row r="98" s="24" customFormat="1" ht="18" customHeight="1" x14ac:dyDescent="0.4"/>
    <row r="99" s="24" customFormat="1" ht="18" customHeight="1" x14ac:dyDescent="0.4"/>
    <row r="100" s="24" customFormat="1" ht="18" customHeight="1" x14ac:dyDescent="0.4"/>
    <row r="101" s="24" customFormat="1" ht="18" customHeight="1" x14ac:dyDescent="0.4"/>
    <row r="102" s="24" customFormat="1" ht="18" customHeight="1" x14ac:dyDescent="0.4"/>
    <row r="103" s="24" customFormat="1" ht="18" customHeight="1" x14ac:dyDescent="0.4"/>
  </sheetData>
  <mergeCells count="66">
    <mergeCell ref="D71:E73"/>
    <mergeCell ref="B74:C74"/>
    <mergeCell ref="D74:E75"/>
    <mergeCell ref="C75:C78"/>
    <mergeCell ref="D76:E78"/>
    <mergeCell ref="A54:A78"/>
    <mergeCell ref="B54:C54"/>
    <mergeCell ref="D54:E55"/>
    <mergeCell ref="C55:C58"/>
    <mergeCell ref="D56:E58"/>
    <mergeCell ref="B59:C59"/>
    <mergeCell ref="D59:E60"/>
    <mergeCell ref="C60:C63"/>
    <mergeCell ref="D61:E63"/>
    <mergeCell ref="B64:C64"/>
    <mergeCell ref="D64:E65"/>
    <mergeCell ref="C65:C68"/>
    <mergeCell ref="D66:E68"/>
    <mergeCell ref="B69:C69"/>
    <mergeCell ref="D69:E70"/>
    <mergeCell ref="C70:C73"/>
    <mergeCell ref="D46:E48"/>
    <mergeCell ref="B49:C49"/>
    <mergeCell ref="D49:E50"/>
    <mergeCell ref="C50:C53"/>
    <mergeCell ref="D51:E53"/>
    <mergeCell ref="A29:A53"/>
    <mergeCell ref="B29:C29"/>
    <mergeCell ref="D29:E30"/>
    <mergeCell ref="C30:C33"/>
    <mergeCell ref="D31:E33"/>
    <mergeCell ref="B34:C34"/>
    <mergeCell ref="D34:E35"/>
    <mergeCell ref="C35:C38"/>
    <mergeCell ref="D36:E38"/>
    <mergeCell ref="B39:C39"/>
    <mergeCell ref="D39:E40"/>
    <mergeCell ref="C40:C43"/>
    <mergeCell ref="D41:E43"/>
    <mergeCell ref="B44:C44"/>
    <mergeCell ref="D44:E45"/>
    <mergeCell ref="C45:C48"/>
    <mergeCell ref="B19:C19"/>
    <mergeCell ref="D19:E20"/>
    <mergeCell ref="C20:C23"/>
    <mergeCell ref="D21:E23"/>
    <mergeCell ref="B24:C24"/>
    <mergeCell ref="D24:E25"/>
    <mergeCell ref="C25:C28"/>
    <mergeCell ref="D26:E28"/>
    <mergeCell ref="A1:E1"/>
    <mergeCell ref="B3:C3"/>
    <mergeCell ref="D3:E3"/>
    <mergeCell ref="A4:A28"/>
    <mergeCell ref="B4:C4"/>
    <mergeCell ref="D4:E5"/>
    <mergeCell ref="C5:C8"/>
    <mergeCell ref="D6:E8"/>
    <mergeCell ref="B9:C9"/>
    <mergeCell ref="D9:E10"/>
    <mergeCell ref="C10:C13"/>
    <mergeCell ref="D11:E13"/>
    <mergeCell ref="B14:C14"/>
    <mergeCell ref="D14:E15"/>
    <mergeCell ref="C15:C18"/>
    <mergeCell ref="D16:E18"/>
  </mergeCells>
  <phoneticPr fontId="1"/>
  <pageMargins left="0.31496062992125984" right="0.23622047244094491" top="0.39370078740157483" bottom="0" header="0.31496062992125984" footer="0.31496062992125984"/>
  <pageSetup paperSize="8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55C-B9C4-4379-99D6-E5DBAA9E1D22}">
  <sheetPr>
    <pageSetUpPr fitToPage="1"/>
  </sheetPr>
  <dimension ref="A1:F83"/>
  <sheetViews>
    <sheetView workbookViewId="0">
      <selection sqref="A1:D1"/>
    </sheetView>
  </sheetViews>
  <sheetFormatPr defaultRowHeight="18.75" x14ac:dyDescent="0.4"/>
  <cols>
    <col min="1" max="1" width="3.625" customWidth="1"/>
    <col min="2" max="2" width="23.625" customWidth="1"/>
    <col min="3" max="5" width="27.625" customWidth="1"/>
    <col min="6" max="6" width="10.25" bestFit="1" customWidth="1"/>
  </cols>
  <sheetData>
    <row r="1" spans="1:6" ht="24.75" customHeight="1" x14ac:dyDescent="0.4">
      <c r="A1" s="49" t="s">
        <v>21</v>
      </c>
      <c r="B1" s="49"/>
      <c r="C1" s="49"/>
      <c r="D1" s="49"/>
      <c r="E1" s="12">
        <v>44796</v>
      </c>
      <c r="F1" s="13" t="str">
        <f>"(" &amp; TEXT(E1, "aaa") &amp; ")"</f>
        <v>(火)</v>
      </c>
    </row>
    <row r="2" spans="1:6" ht="17.25" customHeight="1" thickBot="1" x14ac:dyDescent="0.45">
      <c r="A2" s="1"/>
      <c r="B2" s="2"/>
      <c r="C2" s="2"/>
      <c r="D2" s="2"/>
      <c r="E2" s="2"/>
    </row>
    <row r="3" spans="1:6" ht="17.25" customHeight="1" thickBot="1" x14ac:dyDescent="0.45">
      <c r="A3" s="14"/>
      <c r="B3" s="15"/>
      <c r="C3" s="10" t="s">
        <v>11</v>
      </c>
      <c r="D3" s="16" t="s">
        <v>12</v>
      </c>
      <c r="E3" s="11" t="s">
        <v>13</v>
      </c>
    </row>
    <row r="4" spans="1:6" ht="18" customHeight="1" thickBot="1" x14ac:dyDescent="0.45">
      <c r="A4" s="71" t="s">
        <v>14</v>
      </c>
      <c r="B4" s="17" t="s">
        <v>2</v>
      </c>
      <c r="C4" s="18" t="s">
        <v>15</v>
      </c>
      <c r="D4" s="18" t="s">
        <v>15</v>
      </c>
      <c r="E4" s="19" t="s">
        <v>15</v>
      </c>
    </row>
    <row r="5" spans="1:6" ht="18" customHeight="1" x14ac:dyDescent="0.4">
      <c r="A5" s="72"/>
      <c r="B5" s="74"/>
      <c r="C5" s="20"/>
      <c r="D5" s="20"/>
      <c r="E5" s="20"/>
    </row>
    <row r="6" spans="1:6" ht="18" customHeight="1" x14ac:dyDescent="0.4">
      <c r="A6" s="72"/>
      <c r="B6" s="75"/>
      <c r="C6" s="21"/>
      <c r="D6" s="21"/>
      <c r="E6" s="21"/>
    </row>
    <row r="7" spans="1:6" ht="18" customHeight="1" x14ac:dyDescent="0.4">
      <c r="A7" s="72"/>
      <c r="B7" s="75"/>
      <c r="C7" s="21"/>
      <c r="D7" s="21"/>
      <c r="E7" s="21"/>
    </row>
    <row r="8" spans="1:6" ht="18" customHeight="1" x14ac:dyDescent="0.4">
      <c r="A8" s="72"/>
      <c r="B8" s="75"/>
      <c r="C8" s="21"/>
      <c r="D8" s="21"/>
      <c r="E8" s="21"/>
    </row>
    <row r="9" spans="1:6" ht="15" customHeight="1" thickBot="1" x14ac:dyDescent="0.45">
      <c r="A9" s="72"/>
      <c r="B9" s="76"/>
      <c r="C9" s="22"/>
      <c r="D9" s="22"/>
      <c r="E9" s="22"/>
    </row>
    <row r="10" spans="1:6" ht="18" customHeight="1" x14ac:dyDescent="0.4">
      <c r="A10" s="72"/>
      <c r="B10" s="74"/>
      <c r="C10" s="20"/>
      <c r="D10" s="20"/>
      <c r="E10" s="20"/>
    </row>
    <row r="11" spans="1:6" ht="18" customHeight="1" x14ac:dyDescent="0.4">
      <c r="A11" s="72"/>
      <c r="B11" s="75"/>
      <c r="C11" s="21"/>
      <c r="D11" s="21"/>
      <c r="E11" s="21"/>
    </row>
    <row r="12" spans="1:6" x14ac:dyDescent="0.4">
      <c r="A12" s="72"/>
      <c r="B12" s="75"/>
      <c r="C12" s="21"/>
      <c r="D12" s="21"/>
      <c r="E12" s="21"/>
    </row>
    <row r="13" spans="1:6" ht="18" customHeight="1" x14ac:dyDescent="0.4">
      <c r="A13" s="72"/>
      <c r="B13" s="75"/>
      <c r="C13" s="21"/>
      <c r="D13" s="21"/>
      <c r="E13" s="21"/>
    </row>
    <row r="14" spans="1:6" ht="15.6" customHeight="1" thickBot="1" x14ac:dyDescent="0.45">
      <c r="A14" s="72"/>
      <c r="B14" s="75"/>
      <c r="C14" s="22"/>
      <c r="D14" s="22"/>
      <c r="E14" s="22"/>
    </row>
    <row r="15" spans="1:6" ht="18" customHeight="1" x14ac:dyDescent="0.4">
      <c r="A15" s="72"/>
      <c r="B15" s="74"/>
      <c r="C15" s="20"/>
      <c r="D15" s="20"/>
      <c r="E15" s="20"/>
    </row>
    <row r="16" spans="1:6" ht="18" customHeight="1" x14ac:dyDescent="0.4">
      <c r="A16" s="72"/>
      <c r="B16" s="75"/>
      <c r="C16" s="21"/>
      <c r="D16" s="21"/>
      <c r="E16" s="21"/>
    </row>
    <row r="17" spans="1:5" x14ac:dyDescent="0.4">
      <c r="A17" s="72"/>
      <c r="B17" s="75"/>
      <c r="C17" s="21"/>
      <c r="D17" s="21"/>
      <c r="E17" s="21"/>
    </row>
    <row r="18" spans="1:5" ht="18" customHeight="1" x14ac:dyDescent="0.4">
      <c r="A18" s="72"/>
      <c r="B18" s="75"/>
      <c r="C18" s="21"/>
      <c r="D18" s="21"/>
      <c r="E18" s="21"/>
    </row>
    <row r="19" spans="1:5" ht="15.6" customHeight="1" thickBot="1" x14ac:dyDescent="0.45">
      <c r="A19" s="72"/>
      <c r="B19" s="75"/>
      <c r="C19" s="22"/>
      <c r="D19" s="22"/>
      <c r="E19" s="22"/>
    </row>
    <row r="20" spans="1:5" ht="18" customHeight="1" x14ac:dyDescent="0.4">
      <c r="A20" s="72"/>
      <c r="B20" s="74"/>
      <c r="C20" s="20"/>
      <c r="D20" s="20"/>
      <c r="E20" s="20"/>
    </row>
    <row r="21" spans="1:5" ht="18" customHeight="1" x14ac:dyDescent="0.4">
      <c r="A21" s="72"/>
      <c r="B21" s="75"/>
      <c r="C21" s="21"/>
      <c r="D21" s="21"/>
      <c r="E21" s="21"/>
    </row>
    <row r="22" spans="1:5" x14ac:dyDescent="0.4">
      <c r="A22" s="72"/>
      <c r="B22" s="75"/>
      <c r="C22" s="21"/>
      <c r="D22" s="21"/>
      <c r="E22" s="21"/>
    </row>
    <row r="23" spans="1:5" ht="18" customHeight="1" x14ac:dyDescent="0.4">
      <c r="A23" s="72"/>
      <c r="B23" s="75"/>
      <c r="C23" s="21"/>
      <c r="D23" s="21"/>
      <c r="E23" s="21"/>
    </row>
    <row r="24" spans="1:5" ht="15.6" customHeight="1" thickBot="1" x14ac:dyDescent="0.45">
      <c r="A24" s="72"/>
      <c r="B24" s="75"/>
      <c r="C24" s="22"/>
      <c r="D24" s="22"/>
      <c r="E24" s="22"/>
    </row>
    <row r="25" spans="1:5" ht="18" customHeight="1" x14ac:dyDescent="0.4">
      <c r="A25" s="72"/>
      <c r="B25" s="74"/>
      <c r="C25" s="20"/>
      <c r="D25" s="20"/>
      <c r="E25" s="20"/>
    </row>
    <row r="26" spans="1:5" ht="18" customHeight="1" x14ac:dyDescent="0.4">
      <c r="A26" s="72"/>
      <c r="B26" s="75"/>
      <c r="C26" s="21"/>
      <c r="D26" s="21"/>
      <c r="E26" s="21"/>
    </row>
    <row r="27" spans="1:5" ht="18" customHeight="1" x14ac:dyDescent="0.4">
      <c r="A27" s="72"/>
      <c r="B27" s="75"/>
      <c r="C27" s="21"/>
      <c r="D27" s="21"/>
      <c r="E27" s="21"/>
    </row>
    <row r="28" spans="1:5" ht="18" customHeight="1" x14ac:dyDescent="0.4">
      <c r="A28" s="72"/>
      <c r="B28" s="75"/>
      <c r="C28" s="21"/>
      <c r="D28" s="21"/>
      <c r="E28" s="21"/>
    </row>
    <row r="29" spans="1:5" ht="15.6" customHeight="1" thickBot="1" x14ac:dyDescent="0.45">
      <c r="A29" s="73"/>
      <c r="B29" s="76"/>
      <c r="C29" s="22"/>
      <c r="D29" s="22"/>
      <c r="E29" s="22"/>
    </row>
    <row r="30" spans="1:5" ht="18" customHeight="1" x14ac:dyDescent="0.4">
      <c r="A30" s="77" t="s">
        <v>3</v>
      </c>
      <c r="B30" s="80"/>
      <c r="C30" s="20"/>
      <c r="D30" s="20"/>
      <c r="E30" s="20"/>
    </row>
    <row r="31" spans="1:5" ht="18" customHeight="1" x14ac:dyDescent="0.4">
      <c r="A31" s="78"/>
      <c r="B31" s="81"/>
      <c r="C31" s="21"/>
      <c r="D31" s="21"/>
      <c r="E31" s="21"/>
    </row>
    <row r="32" spans="1:5" ht="18" customHeight="1" x14ac:dyDescent="0.4">
      <c r="A32" s="78"/>
      <c r="B32" s="81"/>
      <c r="C32" s="21"/>
      <c r="D32" s="21"/>
      <c r="E32" s="21"/>
    </row>
    <row r="33" spans="1:5" ht="18" customHeight="1" x14ac:dyDescent="0.4">
      <c r="A33" s="78"/>
      <c r="B33" s="81"/>
      <c r="C33" s="21"/>
      <c r="D33" s="21"/>
      <c r="E33" s="21"/>
    </row>
    <row r="34" spans="1:5" ht="15.6" customHeight="1" thickBot="1" x14ac:dyDescent="0.45">
      <c r="A34" s="78"/>
      <c r="B34" s="82"/>
      <c r="C34" s="22"/>
      <c r="D34" s="22"/>
      <c r="E34" s="22"/>
    </row>
    <row r="35" spans="1:5" ht="18" customHeight="1" x14ac:dyDescent="0.4">
      <c r="A35" s="78"/>
      <c r="B35" s="80"/>
      <c r="C35" s="20"/>
      <c r="D35" s="20"/>
      <c r="E35" s="20"/>
    </row>
    <row r="36" spans="1:5" ht="18" customHeight="1" x14ac:dyDescent="0.4">
      <c r="A36" s="78"/>
      <c r="B36" s="81"/>
      <c r="C36" s="21"/>
      <c r="D36" s="21"/>
      <c r="E36" s="21"/>
    </row>
    <row r="37" spans="1:5" x14ac:dyDescent="0.4">
      <c r="A37" s="78"/>
      <c r="B37" s="81"/>
      <c r="C37" s="21"/>
      <c r="D37" s="21"/>
      <c r="E37" s="21"/>
    </row>
    <row r="38" spans="1:5" ht="18" customHeight="1" x14ac:dyDescent="0.4">
      <c r="A38" s="78"/>
      <c r="B38" s="81"/>
      <c r="C38" s="21"/>
      <c r="D38" s="21"/>
      <c r="E38" s="21"/>
    </row>
    <row r="39" spans="1:5" ht="15.6" customHeight="1" thickBot="1" x14ac:dyDescent="0.45">
      <c r="A39" s="78"/>
      <c r="B39" s="81"/>
      <c r="C39" s="22"/>
      <c r="D39" s="22"/>
      <c r="E39" s="22"/>
    </row>
    <row r="40" spans="1:5" ht="18" customHeight="1" x14ac:dyDescent="0.4">
      <c r="A40" s="78"/>
      <c r="B40" s="80"/>
      <c r="C40" s="20"/>
      <c r="D40" s="20"/>
      <c r="E40" s="20"/>
    </row>
    <row r="41" spans="1:5" ht="18" customHeight="1" x14ac:dyDescent="0.4">
      <c r="A41" s="78"/>
      <c r="B41" s="81"/>
      <c r="C41" s="21"/>
      <c r="D41" s="21"/>
      <c r="E41" s="21"/>
    </row>
    <row r="42" spans="1:5" x14ac:dyDescent="0.4">
      <c r="A42" s="78"/>
      <c r="B42" s="81"/>
      <c r="C42" s="21"/>
      <c r="D42" s="21"/>
      <c r="E42" s="21"/>
    </row>
    <row r="43" spans="1:5" ht="18" customHeight="1" x14ac:dyDescent="0.4">
      <c r="A43" s="78"/>
      <c r="B43" s="81"/>
      <c r="C43" s="21"/>
      <c r="D43" s="21"/>
      <c r="E43" s="21"/>
    </row>
    <row r="44" spans="1:5" ht="15.6" customHeight="1" thickBot="1" x14ac:dyDescent="0.45">
      <c r="A44" s="78"/>
      <c r="B44" s="81"/>
      <c r="C44" s="22"/>
      <c r="D44" s="22"/>
      <c r="E44" s="22"/>
    </row>
    <row r="45" spans="1:5" ht="18" customHeight="1" x14ac:dyDescent="0.4">
      <c r="A45" s="78"/>
      <c r="B45" s="80"/>
      <c r="C45" s="20"/>
      <c r="D45" s="20"/>
      <c r="E45" s="20"/>
    </row>
    <row r="46" spans="1:5" ht="18" customHeight="1" x14ac:dyDescent="0.4">
      <c r="A46" s="78"/>
      <c r="B46" s="81"/>
      <c r="C46" s="21"/>
      <c r="D46" s="21"/>
      <c r="E46" s="21"/>
    </row>
    <row r="47" spans="1:5" x14ac:dyDescent="0.4">
      <c r="A47" s="78"/>
      <c r="B47" s="81"/>
      <c r="C47" s="21"/>
      <c r="D47" s="21"/>
      <c r="E47" s="21"/>
    </row>
    <row r="48" spans="1:5" ht="18" customHeight="1" x14ac:dyDescent="0.4">
      <c r="A48" s="78"/>
      <c r="B48" s="81"/>
      <c r="C48" s="21"/>
      <c r="D48" s="21"/>
      <c r="E48" s="21"/>
    </row>
    <row r="49" spans="1:5" ht="15.6" customHeight="1" thickBot="1" x14ac:dyDescent="0.45">
      <c r="A49" s="78"/>
      <c r="B49" s="81"/>
      <c r="C49" s="22"/>
      <c r="D49" s="22"/>
      <c r="E49" s="22"/>
    </row>
    <row r="50" spans="1:5" ht="18" customHeight="1" x14ac:dyDescent="0.4">
      <c r="A50" s="78"/>
      <c r="B50" s="80"/>
      <c r="C50" s="20"/>
      <c r="D50" s="20"/>
      <c r="E50" s="20"/>
    </row>
    <row r="51" spans="1:5" ht="18" customHeight="1" x14ac:dyDescent="0.4">
      <c r="A51" s="78"/>
      <c r="B51" s="81"/>
      <c r="C51" s="21"/>
      <c r="D51" s="21"/>
      <c r="E51" s="21"/>
    </row>
    <row r="52" spans="1:5" ht="18" customHeight="1" x14ac:dyDescent="0.4">
      <c r="A52" s="78"/>
      <c r="B52" s="81"/>
      <c r="C52" s="21"/>
      <c r="D52" s="21"/>
      <c r="E52" s="21"/>
    </row>
    <row r="53" spans="1:5" ht="18" customHeight="1" x14ac:dyDescent="0.4">
      <c r="A53" s="78"/>
      <c r="B53" s="81"/>
      <c r="C53" s="21"/>
      <c r="D53" s="21"/>
      <c r="E53" s="21"/>
    </row>
    <row r="54" spans="1:5" ht="15.6" customHeight="1" thickBot="1" x14ac:dyDescent="0.45">
      <c r="A54" s="79"/>
      <c r="B54" s="82"/>
      <c r="C54" s="22"/>
      <c r="D54" s="22"/>
      <c r="E54" s="22"/>
    </row>
    <row r="55" spans="1:5" ht="18" customHeight="1" x14ac:dyDescent="0.4">
      <c r="A55" s="84" t="s">
        <v>16</v>
      </c>
      <c r="B55" s="87"/>
      <c r="C55" s="20"/>
      <c r="D55" s="20"/>
      <c r="E55" s="20"/>
    </row>
    <row r="56" spans="1:5" ht="18" customHeight="1" x14ac:dyDescent="0.4">
      <c r="A56" s="85"/>
      <c r="B56" s="88"/>
      <c r="C56" s="21"/>
      <c r="D56" s="21"/>
      <c r="E56" s="21"/>
    </row>
    <row r="57" spans="1:5" ht="18" customHeight="1" x14ac:dyDescent="0.4">
      <c r="A57" s="85"/>
      <c r="B57" s="88"/>
      <c r="C57" s="21"/>
      <c r="D57" s="21"/>
      <c r="E57" s="21"/>
    </row>
    <row r="58" spans="1:5" ht="18" customHeight="1" x14ac:dyDescent="0.4">
      <c r="A58" s="85"/>
      <c r="B58" s="88"/>
      <c r="C58" s="21"/>
      <c r="D58" s="21"/>
      <c r="E58" s="21"/>
    </row>
    <row r="59" spans="1:5" ht="15.6" customHeight="1" thickBot="1" x14ac:dyDescent="0.45">
      <c r="A59" s="85"/>
      <c r="B59" s="89"/>
      <c r="C59" s="22"/>
      <c r="D59" s="22"/>
      <c r="E59" s="22"/>
    </row>
    <row r="60" spans="1:5" ht="18" customHeight="1" x14ac:dyDescent="0.4">
      <c r="A60" s="85"/>
      <c r="B60" s="87"/>
      <c r="C60" s="20"/>
      <c r="D60" s="20"/>
      <c r="E60" s="20"/>
    </row>
    <row r="61" spans="1:5" ht="18" customHeight="1" x14ac:dyDescent="0.4">
      <c r="A61" s="85"/>
      <c r="B61" s="88"/>
      <c r="C61" s="21"/>
      <c r="D61" s="21"/>
      <c r="E61" s="21"/>
    </row>
    <row r="62" spans="1:5" ht="18" customHeight="1" x14ac:dyDescent="0.4">
      <c r="A62" s="85"/>
      <c r="B62" s="88"/>
      <c r="C62" s="21"/>
      <c r="D62" s="21"/>
      <c r="E62" s="21"/>
    </row>
    <row r="63" spans="1:5" ht="18" customHeight="1" x14ac:dyDescent="0.4">
      <c r="A63" s="85"/>
      <c r="B63" s="88"/>
      <c r="C63" s="21"/>
      <c r="D63" s="21"/>
      <c r="E63" s="21"/>
    </row>
    <row r="64" spans="1:5" ht="15.6" customHeight="1" thickBot="1" x14ac:dyDescent="0.45">
      <c r="A64" s="85"/>
      <c r="B64" s="89"/>
      <c r="C64" s="22"/>
      <c r="D64" s="22"/>
      <c r="E64" s="22"/>
    </row>
    <row r="65" spans="1:5" ht="18" customHeight="1" x14ac:dyDescent="0.4">
      <c r="A65" s="85"/>
      <c r="B65" s="87"/>
      <c r="C65" s="20"/>
      <c r="D65" s="20"/>
      <c r="E65" s="20"/>
    </row>
    <row r="66" spans="1:5" ht="18" customHeight="1" x14ac:dyDescent="0.4">
      <c r="A66" s="85"/>
      <c r="B66" s="88"/>
      <c r="C66" s="21"/>
      <c r="D66" s="21"/>
      <c r="E66" s="21"/>
    </row>
    <row r="67" spans="1:5" ht="18" customHeight="1" x14ac:dyDescent="0.4">
      <c r="A67" s="85"/>
      <c r="B67" s="88"/>
      <c r="C67" s="21"/>
      <c r="D67" s="21"/>
      <c r="E67" s="21"/>
    </row>
    <row r="68" spans="1:5" ht="18" customHeight="1" x14ac:dyDescent="0.4">
      <c r="A68" s="85"/>
      <c r="B68" s="88"/>
      <c r="C68" s="21"/>
      <c r="D68" s="21"/>
      <c r="E68" s="21"/>
    </row>
    <row r="69" spans="1:5" ht="15.6" customHeight="1" thickBot="1" x14ac:dyDescent="0.45">
      <c r="A69" s="85"/>
      <c r="B69" s="89"/>
      <c r="C69" s="22"/>
      <c r="D69" s="22"/>
      <c r="E69" s="22"/>
    </row>
    <row r="70" spans="1:5" ht="18" customHeight="1" x14ac:dyDescent="0.4">
      <c r="A70" s="85"/>
      <c r="B70" s="87"/>
      <c r="C70" s="20"/>
      <c r="D70" s="20"/>
      <c r="E70" s="20"/>
    </row>
    <row r="71" spans="1:5" ht="18" customHeight="1" x14ac:dyDescent="0.4">
      <c r="A71" s="85"/>
      <c r="B71" s="88"/>
      <c r="C71" s="21"/>
      <c r="D71" s="21"/>
      <c r="E71" s="21"/>
    </row>
    <row r="72" spans="1:5" ht="18" customHeight="1" x14ac:dyDescent="0.4">
      <c r="A72" s="85"/>
      <c r="B72" s="88"/>
      <c r="C72" s="21"/>
      <c r="D72" s="21"/>
      <c r="E72" s="21"/>
    </row>
    <row r="73" spans="1:5" ht="18" customHeight="1" x14ac:dyDescent="0.4">
      <c r="A73" s="85"/>
      <c r="B73" s="88"/>
      <c r="C73" s="21"/>
      <c r="D73" s="21"/>
      <c r="E73" s="21"/>
    </row>
    <row r="74" spans="1:5" ht="15.6" customHeight="1" thickBot="1" x14ac:dyDescent="0.45">
      <c r="A74" s="85"/>
      <c r="B74" s="89"/>
      <c r="C74" s="22"/>
      <c r="D74" s="22"/>
      <c r="E74" s="22"/>
    </row>
    <row r="75" spans="1:5" ht="18" customHeight="1" x14ac:dyDescent="0.4">
      <c r="A75" s="85"/>
      <c r="B75" s="87"/>
      <c r="C75" s="20"/>
      <c r="D75" s="20"/>
      <c r="E75" s="20"/>
    </row>
    <row r="76" spans="1:5" ht="18" customHeight="1" x14ac:dyDescent="0.4">
      <c r="A76" s="85"/>
      <c r="B76" s="88"/>
      <c r="C76" s="21"/>
      <c r="D76" s="21"/>
      <c r="E76" s="21"/>
    </row>
    <row r="77" spans="1:5" ht="18" customHeight="1" x14ac:dyDescent="0.4">
      <c r="A77" s="85"/>
      <c r="B77" s="88"/>
      <c r="C77" s="21"/>
      <c r="D77" s="21"/>
      <c r="E77" s="21"/>
    </row>
    <row r="78" spans="1:5" ht="18" customHeight="1" x14ac:dyDescent="0.4">
      <c r="A78" s="85"/>
      <c r="B78" s="88"/>
      <c r="C78" s="21"/>
      <c r="D78" s="21"/>
      <c r="E78" s="21"/>
    </row>
    <row r="79" spans="1:5" ht="15.6" customHeight="1" thickBot="1" x14ac:dyDescent="0.45">
      <c r="A79" s="86"/>
      <c r="B79" s="89"/>
      <c r="C79" s="22"/>
      <c r="D79" s="22"/>
      <c r="E79" s="22"/>
    </row>
    <row r="80" spans="1:5" ht="15" customHeight="1" x14ac:dyDescent="0.4">
      <c r="A80" s="23" t="s">
        <v>17</v>
      </c>
      <c r="B80" s="3"/>
      <c r="C80" s="2"/>
      <c r="D80" s="2"/>
      <c r="E80" s="2"/>
    </row>
    <row r="81" spans="1:4" ht="15" customHeight="1" x14ac:dyDescent="0.4">
      <c r="A81" s="1" t="s">
        <v>18</v>
      </c>
    </row>
    <row r="82" spans="1:4" ht="15" customHeight="1" x14ac:dyDescent="0.4">
      <c r="A82" s="83" t="s">
        <v>19</v>
      </c>
      <c r="B82" s="83"/>
      <c r="C82" s="83"/>
      <c r="D82" s="83"/>
    </row>
    <row r="83" spans="1:4" ht="15" customHeight="1" x14ac:dyDescent="0.4">
      <c r="A83" s="7" t="s">
        <v>20</v>
      </c>
      <c r="B83" s="7"/>
      <c r="C83" s="7"/>
      <c r="D83" s="7"/>
    </row>
  </sheetData>
  <mergeCells count="20">
    <mergeCell ref="A82:D82"/>
    <mergeCell ref="A55:A79"/>
    <mergeCell ref="B55:B59"/>
    <mergeCell ref="B60:B64"/>
    <mergeCell ref="B65:B69"/>
    <mergeCell ref="B70:B74"/>
    <mergeCell ref="B75:B79"/>
    <mergeCell ref="A30:A54"/>
    <mergeCell ref="B30:B34"/>
    <mergeCell ref="B35:B39"/>
    <mergeCell ref="B40:B44"/>
    <mergeCell ref="B45:B49"/>
    <mergeCell ref="B50:B54"/>
    <mergeCell ref="A1:D1"/>
    <mergeCell ref="A4:A29"/>
    <mergeCell ref="B5:B9"/>
    <mergeCell ref="B10:B14"/>
    <mergeCell ref="B15:B19"/>
    <mergeCell ref="B20:B24"/>
    <mergeCell ref="B25:B29"/>
  </mergeCells>
  <phoneticPr fontId="1"/>
  <pageMargins left="0.31496062992125984" right="0.23622047244094491" top="0.39370078740157483" bottom="0" header="0.31496062992125984" footer="0.31496062992125984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778B-61A0-442F-BEE7-0D76DB609A66}">
  <dimension ref="A1:F83"/>
  <sheetViews>
    <sheetView workbookViewId="0">
      <selection sqref="A1:D1"/>
    </sheetView>
  </sheetViews>
  <sheetFormatPr defaultRowHeight="18.75" x14ac:dyDescent="0.4"/>
  <cols>
    <col min="1" max="1" width="3.625" customWidth="1"/>
    <col min="2" max="2" width="23.625" customWidth="1"/>
    <col min="3" max="5" width="27.625" customWidth="1"/>
    <col min="6" max="6" width="10.25" bestFit="1" customWidth="1"/>
  </cols>
  <sheetData>
    <row r="1" spans="1:6" ht="24.75" customHeight="1" x14ac:dyDescent="0.4">
      <c r="A1" s="49" t="s">
        <v>21</v>
      </c>
      <c r="B1" s="49"/>
      <c r="C1" s="49"/>
      <c r="D1" s="49"/>
      <c r="E1" s="12">
        <v>44796</v>
      </c>
      <c r="F1" s="13" t="str">
        <f>"(" &amp; TEXT(E1, "aaa") &amp; ")"</f>
        <v>(火)</v>
      </c>
    </row>
    <row r="2" spans="1:6" ht="17.25" customHeight="1" thickBot="1" x14ac:dyDescent="0.45">
      <c r="A2" s="1"/>
      <c r="B2" s="2"/>
      <c r="C2" s="2"/>
      <c r="D2" s="2"/>
      <c r="E2" s="2"/>
    </row>
    <row r="3" spans="1:6" ht="17.25" customHeight="1" thickBot="1" x14ac:dyDescent="0.45">
      <c r="A3" s="14"/>
      <c r="B3" s="15"/>
      <c r="C3" s="10" t="s">
        <v>11</v>
      </c>
      <c r="D3" s="16" t="s">
        <v>12</v>
      </c>
      <c r="E3" s="11" t="s">
        <v>13</v>
      </c>
    </row>
    <row r="4" spans="1:6" ht="18" customHeight="1" thickBot="1" x14ac:dyDescent="0.45">
      <c r="A4" s="71" t="s">
        <v>14</v>
      </c>
      <c r="B4" s="17" t="s">
        <v>2</v>
      </c>
      <c r="C4" s="18" t="s">
        <v>15</v>
      </c>
      <c r="D4" s="18" t="s">
        <v>15</v>
      </c>
      <c r="E4" s="19" t="s">
        <v>15</v>
      </c>
    </row>
    <row r="5" spans="1:6" ht="18" customHeight="1" x14ac:dyDescent="0.4">
      <c r="A5" s="72"/>
      <c r="B5" s="74"/>
      <c r="C5" s="20"/>
      <c r="D5" s="20"/>
      <c r="E5" s="20"/>
    </row>
    <row r="6" spans="1:6" ht="18" customHeight="1" x14ac:dyDescent="0.4">
      <c r="A6" s="72"/>
      <c r="B6" s="75"/>
      <c r="C6" s="21"/>
      <c r="D6" s="21"/>
      <c r="E6" s="21"/>
    </row>
    <row r="7" spans="1:6" ht="18" customHeight="1" x14ac:dyDescent="0.4">
      <c r="A7" s="72"/>
      <c r="B7" s="75"/>
      <c r="C7" s="21"/>
      <c r="D7" s="21"/>
      <c r="E7" s="21"/>
    </row>
    <row r="8" spans="1:6" ht="18" customHeight="1" x14ac:dyDescent="0.4">
      <c r="A8" s="72"/>
      <c r="B8" s="75"/>
      <c r="C8" s="21"/>
      <c r="D8" s="21"/>
      <c r="E8" s="21"/>
    </row>
    <row r="9" spans="1:6" ht="15" customHeight="1" thickBot="1" x14ac:dyDescent="0.45">
      <c r="A9" s="72"/>
      <c r="B9" s="76"/>
      <c r="C9" s="22"/>
      <c r="D9" s="22"/>
      <c r="E9" s="22"/>
    </row>
    <row r="10" spans="1:6" ht="18" customHeight="1" x14ac:dyDescent="0.4">
      <c r="A10" s="72"/>
      <c r="B10" s="74"/>
      <c r="C10" s="20"/>
      <c r="D10" s="20"/>
      <c r="E10" s="20"/>
    </row>
    <row r="11" spans="1:6" ht="18" customHeight="1" x14ac:dyDescent="0.4">
      <c r="A11" s="72"/>
      <c r="B11" s="75"/>
      <c r="C11" s="21"/>
      <c r="D11" s="21"/>
      <c r="E11" s="21"/>
    </row>
    <row r="12" spans="1:6" x14ac:dyDescent="0.4">
      <c r="A12" s="72"/>
      <c r="B12" s="75"/>
      <c r="C12" s="21"/>
      <c r="D12" s="21"/>
      <c r="E12" s="21"/>
    </row>
    <row r="13" spans="1:6" ht="18" customHeight="1" x14ac:dyDescent="0.4">
      <c r="A13" s="72"/>
      <c r="B13" s="75"/>
      <c r="C13" s="21"/>
      <c r="D13" s="21"/>
      <c r="E13" s="21"/>
    </row>
    <row r="14" spans="1:6" ht="15.6" customHeight="1" thickBot="1" x14ac:dyDescent="0.45">
      <c r="A14" s="72"/>
      <c r="B14" s="75"/>
      <c r="C14" s="22"/>
      <c r="D14" s="22"/>
      <c r="E14" s="22"/>
    </row>
    <row r="15" spans="1:6" ht="18" customHeight="1" x14ac:dyDescent="0.4">
      <c r="A15" s="72"/>
      <c r="B15" s="74"/>
      <c r="C15" s="20"/>
      <c r="D15" s="20"/>
      <c r="E15" s="20"/>
    </row>
    <row r="16" spans="1:6" ht="18" customHeight="1" x14ac:dyDescent="0.4">
      <c r="A16" s="72"/>
      <c r="B16" s="75"/>
      <c r="C16" s="21"/>
      <c r="D16" s="21"/>
      <c r="E16" s="21"/>
    </row>
    <row r="17" spans="1:5" x14ac:dyDescent="0.4">
      <c r="A17" s="72"/>
      <c r="B17" s="75"/>
      <c r="C17" s="21"/>
      <c r="D17" s="21"/>
      <c r="E17" s="21"/>
    </row>
    <row r="18" spans="1:5" ht="18" customHeight="1" x14ac:dyDescent="0.4">
      <c r="A18" s="72"/>
      <c r="B18" s="75"/>
      <c r="C18" s="21"/>
      <c r="D18" s="21"/>
      <c r="E18" s="21"/>
    </row>
    <row r="19" spans="1:5" ht="15.6" customHeight="1" thickBot="1" x14ac:dyDescent="0.45">
      <c r="A19" s="72"/>
      <c r="B19" s="75"/>
      <c r="C19" s="22"/>
      <c r="D19" s="22"/>
      <c r="E19" s="22"/>
    </row>
    <row r="20" spans="1:5" ht="18" customHeight="1" x14ac:dyDescent="0.4">
      <c r="A20" s="72"/>
      <c r="B20" s="74"/>
      <c r="C20" s="20"/>
      <c r="D20" s="20"/>
      <c r="E20" s="20"/>
    </row>
    <row r="21" spans="1:5" ht="18" customHeight="1" x14ac:dyDescent="0.4">
      <c r="A21" s="72"/>
      <c r="B21" s="75"/>
      <c r="C21" s="21"/>
      <c r="D21" s="21"/>
      <c r="E21" s="21"/>
    </row>
    <row r="22" spans="1:5" x14ac:dyDescent="0.4">
      <c r="A22" s="72"/>
      <c r="B22" s="75"/>
      <c r="C22" s="21"/>
      <c r="D22" s="21"/>
      <c r="E22" s="21"/>
    </row>
    <row r="23" spans="1:5" ht="18" customHeight="1" x14ac:dyDescent="0.4">
      <c r="A23" s="72"/>
      <c r="B23" s="75"/>
      <c r="C23" s="21"/>
      <c r="D23" s="21"/>
      <c r="E23" s="21"/>
    </row>
    <row r="24" spans="1:5" ht="15.6" customHeight="1" thickBot="1" x14ac:dyDescent="0.45">
      <c r="A24" s="72"/>
      <c r="B24" s="75"/>
      <c r="C24" s="22"/>
      <c r="D24" s="22"/>
      <c r="E24" s="22"/>
    </row>
    <row r="25" spans="1:5" ht="18" customHeight="1" x14ac:dyDescent="0.4">
      <c r="A25" s="72"/>
      <c r="B25" s="74"/>
      <c r="C25" s="20"/>
      <c r="D25" s="20"/>
      <c r="E25" s="20"/>
    </row>
    <row r="26" spans="1:5" ht="18" customHeight="1" x14ac:dyDescent="0.4">
      <c r="A26" s="72"/>
      <c r="B26" s="75"/>
      <c r="C26" s="21"/>
      <c r="D26" s="21"/>
      <c r="E26" s="21"/>
    </row>
    <row r="27" spans="1:5" ht="18" customHeight="1" x14ac:dyDescent="0.4">
      <c r="A27" s="72"/>
      <c r="B27" s="75"/>
      <c r="C27" s="21"/>
      <c r="D27" s="21"/>
      <c r="E27" s="21"/>
    </row>
    <row r="28" spans="1:5" ht="18" customHeight="1" x14ac:dyDescent="0.4">
      <c r="A28" s="72"/>
      <c r="B28" s="75"/>
      <c r="C28" s="21"/>
      <c r="D28" s="21"/>
      <c r="E28" s="21"/>
    </row>
    <row r="29" spans="1:5" ht="15.6" customHeight="1" thickBot="1" x14ac:dyDescent="0.45">
      <c r="A29" s="73"/>
      <c r="B29" s="76"/>
      <c r="C29" s="22"/>
      <c r="D29" s="22"/>
      <c r="E29" s="22"/>
    </row>
    <row r="30" spans="1:5" ht="18" customHeight="1" x14ac:dyDescent="0.4">
      <c r="A30" s="77" t="s">
        <v>3</v>
      </c>
      <c r="B30" s="80"/>
      <c r="C30" s="20"/>
      <c r="D30" s="20"/>
      <c r="E30" s="20"/>
    </row>
    <row r="31" spans="1:5" ht="18" customHeight="1" x14ac:dyDescent="0.4">
      <c r="A31" s="78"/>
      <c r="B31" s="81"/>
      <c r="C31" s="21"/>
      <c r="D31" s="21"/>
      <c r="E31" s="21"/>
    </row>
    <row r="32" spans="1:5" ht="18" customHeight="1" x14ac:dyDescent="0.4">
      <c r="A32" s="78"/>
      <c r="B32" s="81"/>
      <c r="C32" s="21"/>
      <c r="D32" s="21"/>
      <c r="E32" s="21"/>
    </row>
    <row r="33" spans="1:5" ht="18" customHeight="1" x14ac:dyDescent="0.4">
      <c r="A33" s="78"/>
      <c r="B33" s="81"/>
      <c r="C33" s="21"/>
      <c r="D33" s="21"/>
      <c r="E33" s="21"/>
    </row>
    <row r="34" spans="1:5" ht="15.6" customHeight="1" thickBot="1" x14ac:dyDescent="0.45">
      <c r="A34" s="78"/>
      <c r="B34" s="82"/>
      <c r="C34" s="22"/>
      <c r="D34" s="22"/>
      <c r="E34" s="22"/>
    </row>
    <row r="35" spans="1:5" ht="18" customHeight="1" x14ac:dyDescent="0.4">
      <c r="A35" s="78"/>
      <c r="B35" s="80"/>
      <c r="C35" s="20"/>
      <c r="D35" s="20"/>
      <c r="E35" s="20"/>
    </row>
    <row r="36" spans="1:5" ht="18" customHeight="1" x14ac:dyDescent="0.4">
      <c r="A36" s="78"/>
      <c r="B36" s="81"/>
      <c r="C36" s="21"/>
      <c r="D36" s="21"/>
      <c r="E36" s="21"/>
    </row>
    <row r="37" spans="1:5" x14ac:dyDescent="0.4">
      <c r="A37" s="78"/>
      <c r="B37" s="81"/>
      <c r="C37" s="21"/>
      <c r="D37" s="21"/>
      <c r="E37" s="21"/>
    </row>
    <row r="38" spans="1:5" ht="18" customHeight="1" x14ac:dyDescent="0.4">
      <c r="A38" s="78"/>
      <c r="B38" s="81"/>
      <c r="C38" s="21"/>
      <c r="D38" s="21"/>
      <c r="E38" s="21"/>
    </row>
    <row r="39" spans="1:5" ht="15.6" customHeight="1" thickBot="1" x14ac:dyDescent="0.45">
      <c r="A39" s="78"/>
      <c r="B39" s="81"/>
      <c r="C39" s="22"/>
      <c r="D39" s="22"/>
      <c r="E39" s="22"/>
    </row>
    <row r="40" spans="1:5" ht="18" customHeight="1" x14ac:dyDescent="0.4">
      <c r="A40" s="78"/>
      <c r="B40" s="80"/>
      <c r="C40" s="20"/>
      <c r="D40" s="20"/>
      <c r="E40" s="20"/>
    </row>
    <row r="41" spans="1:5" ht="18" customHeight="1" x14ac:dyDescent="0.4">
      <c r="A41" s="78"/>
      <c r="B41" s="81"/>
      <c r="C41" s="21"/>
      <c r="D41" s="21"/>
      <c r="E41" s="21"/>
    </row>
    <row r="42" spans="1:5" x14ac:dyDescent="0.4">
      <c r="A42" s="78"/>
      <c r="B42" s="81"/>
      <c r="C42" s="21"/>
      <c r="D42" s="21"/>
      <c r="E42" s="21"/>
    </row>
    <row r="43" spans="1:5" ht="18" customHeight="1" x14ac:dyDescent="0.4">
      <c r="A43" s="78"/>
      <c r="B43" s="81"/>
      <c r="C43" s="21"/>
      <c r="D43" s="21"/>
      <c r="E43" s="21"/>
    </row>
    <row r="44" spans="1:5" ht="15.6" customHeight="1" thickBot="1" x14ac:dyDescent="0.45">
      <c r="A44" s="78"/>
      <c r="B44" s="81"/>
      <c r="C44" s="22"/>
      <c r="D44" s="22"/>
      <c r="E44" s="22"/>
    </row>
    <row r="45" spans="1:5" ht="18" customHeight="1" x14ac:dyDescent="0.4">
      <c r="A45" s="78"/>
      <c r="B45" s="80"/>
      <c r="C45" s="20"/>
      <c r="D45" s="20"/>
      <c r="E45" s="20"/>
    </row>
    <row r="46" spans="1:5" ht="18" customHeight="1" x14ac:dyDescent="0.4">
      <c r="A46" s="78"/>
      <c r="B46" s="81"/>
      <c r="C46" s="21"/>
      <c r="D46" s="21"/>
      <c r="E46" s="21"/>
    </row>
    <row r="47" spans="1:5" x14ac:dyDescent="0.4">
      <c r="A47" s="78"/>
      <c r="B47" s="81"/>
      <c r="C47" s="21"/>
      <c r="D47" s="21"/>
      <c r="E47" s="21"/>
    </row>
    <row r="48" spans="1:5" ht="18" customHeight="1" x14ac:dyDescent="0.4">
      <c r="A48" s="78"/>
      <c r="B48" s="81"/>
      <c r="C48" s="21"/>
      <c r="D48" s="21"/>
      <c r="E48" s="21"/>
    </row>
    <row r="49" spans="1:5" ht="15.6" customHeight="1" thickBot="1" x14ac:dyDescent="0.45">
      <c r="A49" s="78"/>
      <c r="B49" s="81"/>
      <c r="C49" s="22"/>
      <c r="D49" s="22"/>
      <c r="E49" s="22"/>
    </row>
    <row r="50" spans="1:5" ht="18" customHeight="1" x14ac:dyDescent="0.4">
      <c r="A50" s="78"/>
      <c r="B50" s="80"/>
      <c r="C50" s="20"/>
      <c r="D50" s="20"/>
      <c r="E50" s="20"/>
    </row>
    <row r="51" spans="1:5" ht="18" customHeight="1" x14ac:dyDescent="0.4">
      <c r="A51" s="78"/>
      <c r="B51" s="81"/>
      <c r="C51" s="21"/>
      <c r="D51" s="21"/>
      <c r="E51" s="21"/>
    </row>
    <row r="52" spans="1:5" ht="18" customHeight="1" x14ac:dyDescent="0.4">
      <c r="A52" s="78"/>
      <c r="B52" s="81"/>
      <c r="C52" s="21"/>
      <c r="D52" s="21"/>
      <c r="E52" s="21"/>
    </row>
    <row r="53" spans="1:5" ht="18" customHeight="1" x14ac:dyDescent="0.4">
      <c r="A53" s="78"/>
      <c r="B53" s="81"/>
      <c r="C53" s="21"/>
      <c r="D53" s="21"/>
      <c r="E53" s="21"/>
    </row>
    <row r="54" spans="1:5" ht="15.6" customHeight="1" thickBot="1" x14ac:dyDescent="0.45">
      <c r="A54" s="79"/>
      <c r="B54" s="82"/>
      <c r="C54" s="22"/>
      <c r="D54" s="22"/>
      <c r="E54" s="22"/>
    </row>
    <row r="55" spans="1:5" ht="18" customHeight="1" x14ac:dyDescent="0.4">
      <c r="A55" s="84" t="s">
        <v>16</v>
      </c>
      <c r="B55" s="87"/>
      <c r="C55" s="20"/>
      <c r="D55" s="20"/>
      <c r="E55" s="20"/>
    </row>
    <row r="56" spans="1:5" ht="18" customHeight="1" x14ac:dyDescent="0.4">
      <c r="A56" s="85"/>
      <c r="B56" s="88"/>
      <c r="C56" s="21"/>
      <c r="D56" s="21"/>
      <c r="E56" s="21"/>
    </row>
    <row r="57" spans="1:5" ht="18" customHeight="1" x14ac:dyDescent="0.4">
      <c r="A57" s="85"/>
      <c r="B57" s="88"/>
      <c r="C57" s="21"/>
      <c r="D57" s="21"/>
      <c r="E57" s="21"/>
    </row>
    <row r="58" spans="1:5" ht="18" customHeight="1" x14ac:dyDescent="0.4">
      <c r="A58" s="85"/>
      <c r="B58" s="88"/>
      <c r="C58" s="21"/>
      <c r="D58" s="21"/>
      <c r="E58" s="21"/>
    </row>
    <row r="59" spans="1:5" ht="15.6" customHeight="1" thickBot="1" x14ac:dyDescent="0.45">
      <c r="A59" s="85"/>
      <c r="B59" s="89"/>
      <c r="C59" s="22"/>
      <c r="D59" s="22"/>
      <c r="E59" s="22"/>
    </row>
    <row r="60" spans="1:5" ht="18" customHeight="1" x14ac:dyDescent="0.4">
      <c r="A60" s="85"/>
      <c r="B60" s="87"/>
      <c r="C60" s="20"/>
      <c r="D60" s="20"/>
      <c r="E60" s="20"/>
    </row>
    <row r="61" spans="1:5" ht="18" customHeight="1" x14ac:dyDescent="0.4">
      <c r="A61" s="85"/>
      <c r="B61" s="88"/>
      <c r="C61" s="21"/>
      <c r="D61" s="21"/>
      <c r="E61" s="21"/>
    </row>
    <row r="62" spans="1:5" ht="18" customHeight="1" x14ac:dyDescent="0.4">
      <c r="A62" s="85"/>
      <c r="B62" s="88"/>
      <c r="C62" s="21"/>
      <c r="D62" s="21"/>
      <c r="E62" s="21"/>
    </row>
    <row r="63" spans="1:5" ht="18" customHeight="1" x14ac:dyDescent="0.4">
      <c r="A63" s="85"/>
      <c r="B63" s="88"/>
      <c r="C63" s="21"/>
      <c r="D63" s="21"/>
      <c r="E63" s="21"/>
    </row>
    <row r="64" spans="1:5" ht="15.6" customHeight="1" thickBot="1" x14ac:dyDescent="0.45">
      <c r="A64" s="85"/>
      <c r="B64" s="89"/>
      <c r="C64" s="22"/>
      <c r="D64" s="22"/>
      <c r="E64" s="22"/>
    </row>
    <row r="65" spans="1:5" ht="18" customHeight="1" x14ac:dyDescent="0.4">
      <c r="A65" s="85"/>
      <c r="B65" s="87"/>
      <c r="C65" s="20"/>
      <c r="D65" s="20"/>
      <c r="E65" s="20"/>
    </row>
    <row r="66" spans="1:5" ht="18" customHeight="1" x14ac:dyDescent="0.4">
      <c r="A66" s="85"/>
      <c r="B66" s="88"/>
      <c r="C66" s="21"/>
      <c r="D66" s="21"/>
      <c r="E66" s="21"/>
    </row>
    <row r="67" spans="1:5" ht="18" customHeight="1" x14ac:dyDescent="0.4">
      <c r="A67" s="85"/>
      <c r="B67" s="88"/>
      <c r="C67" s="21"/>
      <c r="D67" s="21"/>
      <c r="E67" s="21"/>
    </row>
    <row r="68" spans="1:5" ht="18" customHeight="1" x14ac:dyDescent="0.4">
      <c r="A68" s="85"/>
      <c r="B68" s="88"/>
      <c r="C68" s="21"/>
      <c r="D68" s="21"/>
      <c r="E68" s="21"/>
    </row>
    <row r="69" spans="1:5" ht="15.6" customHeight="1" thickBot="1" x14ac:dyDescent="0.45">
      <c r="A69" s="85"/>
      <c r="B69" s="89"/>
      <c r="C69" s="22"/>
      <c r="D69" s="22"/>
      <c r="E69" s="22"/>
    </row>
    <row r="70" spans="1:5" ht="18" customHeight="1" x14ac:dyDescent="0.4">
      <c r="A70" s="85"/>
      <c r="B70" s="87"/>
      <c r="C70" s="20"/>
      <c r="D70" s="20"/>
      <c r="E70" s="20"/>
    </row>
    <row r="71" spans="1:5" ht="18" customHeight="1" x14ac:dyDescent="0.4">
      <c r="A71" s="85"/>
      <c r="B71" s="88"/>
      <c r="C71" s="21"/>
      <c r="D71" s="21"/>
      <c r="E71" s="21"/>
    </row>
    <row r="72" spans="1:5" ht="18" customHeight="1" x14ac:dyDescent="0.4">
      <c r="A72" s="85"/>
      <c r="B72" s="88"/>
      <c r="C72" s="21"/>
      <c r="D72" s="21"/>
      <c r="E72" s="21"/>
    </row>
    <row r="73" spans="1:5" ht="18" customHeight="1" x14ac:dyDescent="0.4">
      <c r="A73" s="85"/>
      <c r="B73" s="88"/>
      <c r="C73" s="21"/>
      <c r="D73" s="21"/>
      <c r="E73" s="21"/>
    </row>
    <row r="74" spans="1:5" ht="15.6" customHeight="1" thickBot="1" x14ac:dyDescent="0.45">
      <c r="A74" s="85"/>
      <c r="B74" s="89"/>
      <c r="C74" s="22"/>
      <c r="D74" s="22"/>
      <c r="E74" s="22"/>
    </row>
    <row r="75" spans="1:5" ht="18" customHeight="1" x14ac:dyDescent="0.4">
      <c r="A75" s="85"/>
      <c r="B75" s="87"/>
      <c r="C75" s="20"/>
      <c r="D75" s="20"/>
      <c r="E75" s="20"/>
    </row>
    <row r="76" spans="1:5" ht="18" customHeight="1" x14ac:dyDescent="0.4">
      <c r="A76" s="85"/>
      <c r="B76" s="88"/>
      <c r="C76" s="21"/>
      <c r="D76" s="21"/>
      <c r="E76" s="21"/>
    </row>
    <row r="77" spans="1:5" ht="18" customHeight="1" x14ac:dyDescent="0.4">
      <c r="A77" s="85"/>
      <c r="B77" s="88"/>
      <c r="C77" s="21"/>
      <c r="D77" s="21"/>
      <c r="E77" s="21"/>
    </row>
    <row r="78" spans="1:5" ht="18" customHeight="1" x14ac:dyDescent="0.4">
      <c r="A78" s="85"/>
      <c r="B78" s="88"/>
      <c r="C78" s="21"/>
      <c r="D78" s="21"/>
      <c r="E78" s="21"/>
    </row>
    <row r="79" spans="1:5" ht="15.6" customHeight="1" thickBot="1" x14ac:dyDescent="0.45">
      <c r="A79" s="86"/>
      <c r="B79" s="89"/>
      <c r="C79" s="22"/>
      <c r="D79" s="22"/>
      <c r="E79" s="22"/>
    </row>
    <row r="80" spans="1:5" ht="15" customHeight="1" x14ac:dyDescent="0.4">
      <c r="A80" s="23" t="s">
        <v>17</v>
      </c>
      <c r="B80" s="3"/>
      <c r="C80" s="2"/>
      <c r="D80" s="2"/>
      <c r="E80" s="2"/>
    </row>
    <row r="81" spans="1:4" ht="15" customHeight="1" x14ac:dyDescent="0.4">
      <c r="A81" s="1" t="s">
        <v>18</v>
      </c>
    </row>
    <row r="82" spans="1:4" ht="15" customHeight="1" x14ac:dyDescent="0.4">
      <c r="A82" s="83" t="s">
        <v>19</v>
      </c>
      <c r="B82" s="83"/>
      <c r="C82" s="83"/>
      <c r="D82" s="83"/>
    </row>
    <row r="83" spans="1:4" ht="15" customHeight="1" x14ac:dyDescent="0.4">
      <c r="A83" s="7" t="s">
        <v>20</v>
      </c>
      <c r="B83" s="7"/>
      <c r="C83" s="7"/>
      <c r="D83" s="7"/>
    </row>
  </sheetData>
  <mergeCells count="20">
    <mergeCell ref="A82:D82"/>
    <mergeCell ref="A55:A79"/>
    <mergeCell ref="B55:B59"/>
    <mergeCell ref="B60:B64"/>
    <mergeCell ref="B65:B69"/>
    <mergeCell ref="B70:B74"/>
    <mergeCell ref="B75:B79"/>
    <mergeCell ref="A30:A54"/>
    <mergeCell ref="B30:B34"/>
    <mergeCell ref="B35:B39"/>
    <mergeCell ref="B40:B44"/>
    <mergeCell ref="B45:B49"/>
    <mergeCell ref="B50:B54"/>
    <mergeCell ref="A1:D1"/>
    <mergeCell ref="A4:A29"/>
    <mergeCell ref="B5:B9"/>
    <mergeCell ref="B10:B14"/>
    <mergeCell ref="B15:B19"/>
    <mergeCell ref="B20:B24"/>
    <mergeCell ref="B25:B29"/>
  </mergeCells>
  <phoneticPr fontId="1"/>
  <pageMargins left="0.31496062992125984" right="0.23622047244094491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基本食</vt:lpstr>
      <vt:lpstr>オプション</vt:lpstr>
      <vt:lpstr>嚥下</vt:lpstr>
      <vt:lpstr>オプション・嚥下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DAN7</dc:creator>
  <cp:lastModifiedBy>Daisuke Kato</cp:lastModifiedBy>
  <cp:lastPrinted>2023-01-27T01:29:38Z</cp:lastPrinted>
  <dcterms:created xsi:type="dcterms:W3CDTF">2019-08-01T00:41:58Z</dcterms:created>
  <dcterms:modified xsi:type="dcterms:W3CDTF">2023-11-09T01:23:21Z</dcterms:modified>
</cp:coreProperties>
</file>