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F2B9D4BE-8EA2-4E83-B50C-A4B262A111DA}" xr6:coauthVersionLast="47" xr6:coauthVersionMax="47" xr10:uidLastSave="{00000000-0000-0000-0000-000000000000}"/>
  <bookViews>
    <workbookView xWindow="-120" yWindow="-120" windowWidth="29040" windowHeight="15720" xr2:uid="{AE024B1A-A36C-40D9-B8EF-54E36A98DAE2}"/>
  </bookViews>
  <sheets>
    <sheet name="昼食" sheetId="5" r:id="rId1"/>
    <sheet name="嚥下" sheetId="11" r:id="rId2"/>
  </sheets>
  <definedNames>
    <definedName name="_xlnm.Print_Titles" localSheetId="0">昼食!$1:$3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" i="11" l="1"/>
</calcChain>
</file>

<file path=xl/sharedStrings.xml><?xml version="1.0" encoding="utf-8"?>
<sst xmlns="http://schemas.openxmlformats.org/spreadsheetml/2006/main" count="25" uniqueCount="19">
  <si>
    <t>※写真は盛付け例となっております。</t>
    <rPh sb="1" eb="3">
      <t>シャシン</t>
    </rPh>
    <rPh sb="4" eb="6">
      <t>モリツ</t>
    </rPh>
    <rPh sb="7" eb="8">
      <t>レイ</t>
    </rPh>
    <phoneticPr fontId="1"/>
  </si>
  <si>
    <t>※ご使用の器具・機材によって温度・時間は異なります。</t>
    <rPh sb="2" eb="4">
      <t>シヨウ</t>
    </rPh>
    <rPh sb="5" eb="7">
      <t>キグ</t>
    </rPh>
    <rPh sb="8" eb="10">
      <t>キザイ</t>
    </rPh>
    <rPh sb="14" eb="16">
      <t>オンド</t>
    </rPh>
    <rPh sb="17" eb="19">
      <t>ジカン</t>
    </rPh>
    <rPh sb="20" eb="21">
      <t>コト</t>
    </rPh>
    <phoneticPr fontId="1"/>
  </si>
  <si>
    <t>献立名</t>
    <rPh sb="0" eb="3">
      <t>コンダテメイ</t>
    </rPh>
    <phoneticPr fontId="1"/>
  </si>
  <si>
    <t>昼   食</t>
    <rPh sb="0" eb="1">
      <t>ヒル</t>
    </rPh>
    <rPh sb="4" eb="5">
      <t>ショク</t>
    </rPh>
    <phoneticPr fontId="1"/>
  </si>
  <si>
    <t>※タレ及びドレッシング類については3０人分毎に１袋の割合となっております。</t>
    <rPh sb="3" eb="4">
      <t>オヨ</t>
    </rPh>
    <rPh sb="11" eb="12">
      <t>ルイ</t>
    </rPh>
    <rPh sb="19" eb="21">
      <t>ニンブン</t>
    </rPh>
    <rPh sb="21" eb="22">
      <t>ゴト</t>
    </rPh>
    <rPh sb="24" eb="25">
      <t>フクロ</t>
    </rPh>
    <rPh sb="26" eb="28">
      <t>ワリアイ</t>
    </rPh>
    <phoneticPr fontId="1"/>
  </si>
  <si>
    <t>　召し上がる方の症状や体調に合わせて、喫食時には適宜、観察と補助が必要です。</t>
    <rPh sb="1" eb="2">
      <t>メ</t>
    </rPh>
    <rPh sb="3" eb="4">
      <t>ア</t>
    </rPh>
    <rPh sb="6" eb="7">
      <t>カタ</t>
    </rPh>
    <rPh sb="8" eb="10">
      <t>ショウジョウ</t>
    </rPh>
    <rPh sb="11" eb="13">
      <t>タイチョウ</t>
    </rPh>
    <rPh sb="14" eb="15">
      <t>ア</t>
    </rPh>
    <rPh sb="19" eb="22">
      <t>キッショクジ</t>
    </rPh>
    <rPh sb="24" eb="26">
      <t>テキギ</t>
    </rPh>
    <rPh sb="27" eb="29">
      <t>カンサツ</t>
    </rPh>
    <rPh sb="30" eb="32">
      <t>ホジョ</t>
    </rPh>
    <rPh sb="33" eb="35">
      <t>ヒツヨウ</t>
    </rPh>
    <phoneticPr fontId="1"/>
  </si>
  <si>
    <t>※嚥下食は、必ずしも誤嚥の心配がないものではありません。</t>
    <rPh sb="1" eb="3">
      <t>エンゲ</t>
    </rPh>
    <rPh sb="3" eb="4">
      <t>ショク</t>
    </rPh>
    <rPh sb="6" eb="7">
      <t>カナラ</t>
    </rPh>
    <rPh sb="10" eb="12">
      <t>ゴエン</t>
    </rPh>
    <rPh sb="13" eb="15">
      <t>シンパイ</t>
    </rPh>
    <phoneticPr fontId="1"/>
  </si>
  <si>
    <t>調理方法</t>
  </si>
  <si>
    <t>日時</t>
  </si>
  <si>
    <t>ソフト食</t>
    <rPh sb="3" eb="4">
      <t>ショク</t>
    </rPh>
    <phoneticPr fontId="1"/>
  </si>
  <si>
    <t>ミキサー食</t>
    <rPh sb="4" eb="5">
      <t>ショク</t>
    </rPh>
    <phoneticPr fontId="1"/>
  </si>
  <si>
    <t>ゼリー食</t>
    <rPh sb="3" eb="4">
      <t>ショク</t>
    </rPh>
    <phoneticPr fontId="1"/>
  </si>
  <si>
    <t>調理方法</t>
    <rPh sb="0" eb="2">
      <t>チョウリ</t>
    </rPh>
    <rPh sb="2" eb="4">
      <t>ホウホウ</t>
    </rPh>
    <phoneticPr fontId="1"/>
  </si>
  <si>
    <t xml:space="preserve">                                           ※タレ及びドレッシング類については3０人分毎に１袋の割合となっております。</t>
    <phoneticPr fontId="1"/>
  </si>
  <si>
    <t xml:space="preserve">                                           ※ご使用の器具・機材によって温度・時間は異なります。</t>
    <rPh sb="45" eb="47">
      <t>シヨウ</t>
    </rPh>
    <rPh sb="48" eb="50">
      <t>キグ</t>
    </rPh>
    <rPh sb="51" eb="53">
      <t>キザイ</t>
    </rPh>
    <rPh sb="57" eb="59">
      <t>オンド</t>
    </rPh>
    <rPh sb="60" eb="62">
      <t>ジカン</t>
    </rPh>
    <rPh sb="63" eb="64">
      <t>コト</t>
    </rPh>
    <phoneticPr fontId="1"/>
  </si>
  <si>
    <t xml:space="preserve">                                           ※嚥下食は、必ずしも誤嚥の心配がないものではありません。</t>
    <rPh sb="44" eb="46">
      <t>エンゲ</t>
    </rPh>
    <rPh sb="46" eb="47">
      <t>ショク</t>
    </rPh>
    <rPh sb="49" eb="50">
      <t>カナラ</t>
    </rPh>
    <rPh sb="53" eb="55">
      <t>ゴエン</t>
    </rPh>
    <rPh sb="56" eb="58">
      <t>シンパイ</t>
    </rPh>
    <phoneticPr fontId="1"/>
  </si>
  <si>
    <t xml:space="preserve">                                          　召し上がる方の症状や体調に合わせて、喫食時には適宜、観察と補助が必要です。</t>
    <rPh sb="43" eb="44">
      <t>メ</t>
    </rPh>
    <rPh sb="45" eb="46">
      <t>ア</t>
    </rPh>
    <rPh sb="48" eb="49">
      <t>カタ</t>
    </rPh>
    <rPh sb="50" eb="52">
      <t>ショウジョウ</t>
    </rPh>
    <rPh sb="53" eb="55">
      <t>タイチョウ</t>
    </rPh>
    <rPh sb="56" eb="57">
      <t>ア</t>
    </rPh>
    <rPh sb="61" eb="64">
      <t>キッショクジ</t>
    </rPh>
    <rPh sb="66" eb="68">
      <t>テキギ</t>
    </rPh>
    <rPh sb="69" eb="71">
      <t>カンサツ</t>
    </rPh>
    <rPh sb="72" eb="74">
      <t>ホジョ</t>
    </rPh>
    <rPh sb="75" eb="77">
      <t>ヒツヨウ</t>
    </rPh>
    <phoneticPr fontId="1"/>
  </si>
  <si>
    <t>盛付指示書</t>
    <rPh sb="0" eb="2">
      <t>モリツケ</t>
    </rPh>
    <rPh sb="2" eb="5">
      <t>シジショ</t>
    </rPh>
    <phoneticPr fontId="1"/>
  </si>
  <si>
    <t>盛付指示書</t>
    <rPh sb="2" eb="5">
      <t>シジショ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</si>
</sst>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ggge&quot;年&quot;m&quot;月&quot;d&quot;日&quot;;@" x16r2:formatCode16="[$-ja-JP-x-gannen]ggge&quot;年&quot;m&quot;月&quot;d&quot;日&quot;;@"/>
  </numFmts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HG丸ｺﾞｼｯｸM-PRO"/>
      <family val="3"/>
      <charset val="128"/>
    </font>
    <font>
      <b/>
      <sz val="10"/>
      <color theme="1"/>
      <name val="HG丸ｺﾞｼｯｸM-PRO"/>
      <family val="3"/>
      <charset val="128"/>
    </font>
    <font>
      <sz val="11"/>
      <color theme="1"/>
      <name val="HG丸ｺﾞｼｯｸM-PRO"/>
      <family val="3"/>
      <charset val="128"/>
    </font>
    <font>
      <sz val="10"/>
      <color theme="1"/>
      <name val="HG丸ｺﾞｼｯｸM-PRO"/>
      <family val="3"/>
      <charset val="128"/>
    </font>
    <font>
      <sz val="8"/>
      <color theme="1"/>
      <name val="HG丸ｺﾞｼｯｸM-PRO"/>
      <family val="3"/>
      <charset val="128"/>
    </font>
    <font>
      <b/>
      <sz val="16"/>
      <color theme="1"/>
      <name val="HG丸ｺﾞｼｯｸM-PRO"/>
      <family val="3"/>
      <charset val="128"/>
    </font>
    <font>
      <b/>
      <sz val="10"/>
      <color rgb="FFFF0000"/>
      <name val="HG丸ｺﾞｼｯｸM-PRO"/>
      <family val="3"/>
      <charset val="128"/>
    </font>
    <font>
      <b/>
      <sz val="11"/>
      <color theme="1"/>
      <name val="HG丸ｺﾞｼｯｸM-PRO"/>
      <family val="3"/>
      <charset val="128"/>
    </font>
    <font>
      <sz val="10"/>
      <color theme="1"/>
      <name val="HG丸ｺﾞｼｯｸM-PRO"/>
      <family val="2"/>
      <charset val="128"/>
    </font>
    <font>
      <sz val="9"/>
      <color theme="1"/>
      <name val="HG丸ｺﾞｼｯｸM-PRO"/>
      <family val="2"/>
      <charset val="128"/>
    </font>
    <font>
      <b/>
      <sz val="11"/>
      <color theme="1"/>
      <name val="HG丸ｺﾞｼｯｸM-PRO"/>
      <family val="2"/>
      <charset val="128"/>
    </font>
    <font>
      <b/>
      <sz val="8"/>
      <color theme="1"/>
      <name val="HG丸ｺﾞｼｯｸM-PRO"/>
      <family val="3"/>
      <charset val="128"/>
    </font>
    <font>
      <b/>
      <sz val="12"/>
      <color theme="1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20" xfId="0" applyFont="1" applyBorder="1" applyAlignment="1">
      <alignment vertical="center" textRotation="255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 textRotation="255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6" fontId="13" fillId="0" borderId="0" xfId="0" applyNumberFormat="1" applyFont="1" applyAlignment="1">
      <alignment horizontal="right" vertical="center"/>
    </xf>
    <xf numFmtId="176" fontId="13" fillId="0" borderId="0" xfId="0" applyNumberFormat="1" applyFont="1">
      <alignment vertical="center"/>
    </xf>
    <xf numFmtId="0" fontId="3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9" fillId="0" borderId="2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3" fillId="0" borderId="28" xfId="0" applyFont="1" applyBorder="1">
      <alignment vertical="center"/>
    </xf>
    <xf numFmtId="0" fontId="2" fillId="0" borderId="28" xfId="0" applyFont="1" applyBorder="1" applyAlignment="1">
      <alignment horizontal="center" vertical="center" textRotation="255"/>
    </xf>
    <xf numFmtId="0" fontId="2" fillId="2" borderId="18" xfId="0" applyFont="1" applyFill="1" applyBorder="1" applyAlignment="1">
      <alignment horizontal="center" vertical="center" textRotation="255"/>
    </xf>
    <xf numFmtId="0" fontId="2" fillId="2" borderId="1" xfId="0" applyFont="1" applyFill="1" applyBorder="1" applyAlignment="1">
      <alignment horizontal="center" vertical="center" textRotation="255"/>
    </xf>
    <xf numFmtId="0" fontId="12" fillId="2" borderId="22" xfId="0" applyFont="1" applyFill="1" applyBorder="1" applyAlignment="1">
      <alignment horizontal="left" vertical="center" indent="1" shrinkToFit="1"/>
    </xf>
    <xf numFmtId="0" fontId="12" fillId="2" borderId="23" xfId="0" applyFont="1" applyFill="1" applyBorder="1" applyAlignment="1">
      <alignment horizontal="left" vertical="center" indent="1" shrinkToFi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textRotation="255"/>
    </xf>
    <xf numFmtId="0" fontId="2" fillId="2" borderId="31" xfId="0" applyFont="1" applyFill="1" applyBorder="1" applyAlignment="1">
      <alignment horizontal="center" vertical="center" textRotation="255"/>
    </xf>
    <xf numFmtId="0" fontId="2" fillId="2" borderId="35" xfId="0" applyFont="1" applyFill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65A3-0161-5E48-920A-03DAAED1A496}">
  <dimension ref="A1:E123"/>
  <sheetViews>
    <sheetView showGridLines="0" tabSelected="1" view="pageBreakPreview" zoomScaleNormal="100" zoomScaleSheetLayoutView="100" workbookViewId="0">
      <selection sqref="A1:E1"/>
    </sheetView>
  </sheetViews>
  <sheetFormatPr defaultColWidth="8.875" defaultRowHeight="18" customHeight="1" x14ac:dyDescent="0.4"/>
  <cols>
    <col min="1" max="1" width="3.625" customWidth="1"/>
    <col min="2" max="2" width="5.125" customWidth="1"/>
    <col min="3" max="3" width="24.125" customWidth="1"/>
    <col min="4" max="5" width="28.625" customWidth="1"/>
  </cols>
  <sheetData>
    <row r="1" spans="1:5" ht="18" customHeight="1" x14ac:dyDescent="0.4">
      <c r="A1" s="43" t="s">
        <v>17</v>
      </c>
      <c r="B1" s="43"/>
      <c r="C1" s="43"/>
      <c r="D1" s="43"/>
      <c r="E1" s="43"/>
    </row>
    <row r="2" spans="1:5" ht="18" customHeight="1" thickBot="1" x14ac:dyDescent="0.45">
      <c r="A2" s="1" t="s">
        <v>0</v>
      </c>
      <c r="B2" s="1"/>
      <c r="C2" s="2"/>
      <c r="D2" s="2"/>
      <c r="E2" s="5" t="s">
        <v>8</v>
      </c>
    </row>
    <row r="3" spans="1:5" ht="18" customHeight="1" thickBot="1" x14ac:dyDescent="0.45">
      <c r="A3" s="4"/>
      <c r="B3" s="44" t="s">
        <v>2</v>
      </c>
      <c r="C3" s="45"/>
      <c r="D3" s="44" t="s">
        <v>7</v>
      </c>
      <c r="E3" s="46"/>
    </row>
    <row r="4" spans="1:5" ht="26.1" customHeight="1" x14ac:dyDescent="0.4">
      <c r="A4" s="26" t="s">
        <v>3</v>
      </c>
      <c r="B4" s="28"/>
      <c r="C4" s="29"/>
      <c r="D4" s="30"/>
      <c r="E4" s="31"/>
    </row>
    <row r="5" spans="1:5" ht="26.1" customHeight="1" x14ac:dyDescent="0.4">
      <c r="A5" s="27"/>
      <c r="B5" s="6"/>
      <c r="C5" s="35"/>
      <c r="D5" s="32"/>
      <c r="E5" s="33"/>
    </row>
    <row r="6" spans="1:5" ht="26.1" customHeight="1" x14ac:dyDescent="0.4">
      <c r="A6" s="27"/>
      <c r="B6" s="6"/>
      <c r="C6" s="35"/>
      <c r="D6" s="37"/>
      <c r="E6" s="38"/>
    </row>
    <row r="7" spans="1:5" ht="26.1" customHeight="1" x14ac:dyDescent="0.4">
      <c r="A7" s="27"/>
      <c r="B7" s="6"/>
      <c r="C7" s="35"/>
      <c r="D7" s="37"/>
      <c r="E7" s="38"/>
    </row>
    <row r="8" spans="1:5" ht="26.1" customHeight="1" thickBot="1" x14ac:dyDescent="0.45">
      <c r="A8" s="27"/>
      <c r="B8" s="6"/>
      <c r="C8" s="36"/>
      <c r="D8" s="39"/>
      <c r="E8" s="40"/>
    </row>
    <row r="9" spans="1:5" ht="26.1" customHeight="1" x14ac:dyDescent="0.4">
      <c r="A9" s="27"/>
      <c r="B9" s="28"/>
      <c r="C9" s="29"/>
      <c r="D9" s="30"/>
      <c r="E9" s="31"/>
    </row>
    <row r="10" spans="1:5" ht="26.1" customHeight="1" x14ac:dyDescent="0.4">
      <c r="A10" s="27"/>
      <c r="B10" s="6"/>
      <c r="C10" s="34"/>
      <c r="D10" s="32"/>
      <c r="E10" s="33"/>
    </row>
    <row r="11" spans="1:5" ht="26.1" customHeight="1" x14ac:dyDescent="0.4">
      <c r="A11" s="27"/>
      <c r="B11" s="6"/>
      <c r="C11" s="35"/>
      <c r="D11" s="37"/>
      <c r="E11" s="38"/>
    </row>
    <row r="12" spans="1:5" ht="26.1" customHeight="1" x14ac:dyDescent="0.4">
      <c r="A12" s="27"/>
      <c r="B12" s="6"/>
      <c r="C12" s="35"/>
      <c r="D12" s="37"/>
      <c r="E12" s="38"/>
    </row>
    <row r="13" spans="1:5" ht="26.1" customHeight="1" thickBot="1" x14ac:dyDescent="0.45">
      <c r="A13" s="27"/>
      <c r="B13" s="6"/>
      <c r="C13" s="36"/>
      <c r="D13" s="39"/>
      <c r="E13" s="40"/>
    </row>
    <row r="14" spans="1:5" ht="26.1" customHeight="1" x14ac:dyDescent="0.4">
      <c r="A14" s="27"/>
      <c r="B14" s="28"/>
      <c r="C14" s="29"/>
      <c r="D14" s="30"/>
      <c r="E14" s="31"/>
    </row>
    <row r="15" spans="1:5" ht="26.1" customHeight="1" x14ac:dyDescent="0.4">
      <c r="A15" s="27"/>
      <c r="B15" s="6"/>
      <c r="C15" s="34"/>
      <c r="D15" s="32"/>
      <c r="E15" s="33"/>
    </row>
    <row r="16" spans="1:5" ht="26.1" customHeight="1" x14ac:dyDescent="0.4">
      <c r="A16" s="27"/>
      <c r="B16" s="6"/>
      <c r="C16" s="35"/>
      <c r="D16" s="37"/>
      <c r="E16" s="38"/>
    </row>
    <row r="17" spans="1:5" ht="26.1" customHeight="1" x14ac:dyDescent="0.4">
      <c r="A17" s="27"/>
      <c r="B17" s="6"/>
      <c r="C17" s="35"/>
      <c r="D17" s="37"/>
      <c r="E17" s="38"/>
    </row>
    <row r="18" spans="1:5" ht="26.1" customHeight="1" thickBot="1" x14ac:dyDescent="0.45">
      <c r="A18" s="27"/>
      <c r="B18" s="6"/>
      <c r="C18" s="36"/>
      <c r="D18" s="39"/>
      <c r="E18" s="40"/>
    </row>
    <row r="19" spans="1:5" ht="26.1" customHeight="1" x14ac:dyDescent="0.4">
      <c r="A19" s="27"/>
      <c r="B19" s="28"/>
      <c r="C19" s="29"/>
      <c r="D19" s="30"/>
      <c r="E19" s="31"/>
    </row>
    <row r="20" spans="1:5" ht="26.1" customHeight="1" x14ac:dyDescent="0.4">
      <c r="A20" s="27"/>
      <c r="B20" s="6"/>
      <c r="C20" s="34"/>
      <c r="D20" s="32"/>
      <c r="E20" s="33"/>
    </row>
    <row r="21" spans="1:5" ht="26.1" customHeight="1" x14ac:dyDescent="0.4">
      <c r="A21" s="27"/>
      <c r="B21" s="6"/>
      <c r="C21" s="35"/>
      <c r="D21" s="41"/>
      <c r="E21" s="42"/>
    </row>
    <row r="22" spans="1:5" ht="26.1" customHeight="1" x14ac:dyDescent="0.4">
      <c r="A22" s="27"/>
      <c r="B22" s="6"/>
      <c r="C22" s="35"/>
      <c r="D22" s="37"/>
      <c r="E22" s="38"/>
    </row>
    <row r="23" spans="1:5" ht="26.1" customHeight="1" thickBot="1" x14ac:dyDescent="0.45">
      <c r="A23" s="27"/>
      <c r="B23" s="7"/>
      <c r="C23" s="36"/>
      <c r="D23" s="39"/>
      <c r="E23" s="40"/>
    </row>
    <row r="24" spans="1:5" ht="26.1" customHeight="1" x14ac:dyDescent="0.4">
      <c r="A24" s="27"/>
      <c r="B24" s="28"/>
      <c r="C24" s="29"/>
      <c r="D24" s="30"/>
      <c r="E24" s="31"/>
    </row>
    <row r="25" spans="1:5" ht="26.1" customHeight="1" x14ac:dyDescent="0.4">
      <c r="A25" s="27"/>
      <c r="B25" s="6"/>
      <c r="C25" s="34"/>
      <c r="D25" s="32"/>
      <c r="E25" s="33"/>
    </row>
    <row r="26" spans="1:5" ht="26.1" customHeight="1" x14ac:dyDescent="0.4">
      <c r="A26" s="27"/>
      <c r="B26" s="6"/>
      <c r="C26" s="35"/>
      <c r="D26" s="37"/>
      <c r="E26" s="38"/>
    </row>
    <row r="27" spans="1:5" ht="26.1" customHeight="1" x14ac:dyDescent="0.4">
      <c r="A27" s="27"/>
      <c r="B27" s="6"/>
      <c r="C27" s="35"/>
      <c r="D27" s="37"/>
      <c r="E27" s="38"/>
    </row>
    <row r="28" spans="1:5" ht="26.1" customHeight="1" thickBot="1" x14ac:dyDescent="0.45">
      <c r="A28" s="27"/>
      <c r="B28" s="6"/>
      <c r="C28" s="36"/>
      <c r="D28" s="39"/>
      <c r="E28" s="40"/>
    </row>
    <row r="29" spans="1:5" ht="26.1" customHeight="1" x14ac:dyDescent="0.4">
      <c r="A29" s="27"/>
      <c r="B29" s="28"/>
      <c r="C29" s="29"/>
      <c r="D29" s="30"/>
      <c r="E29" s="31"/>
    </row>
    <row r="30" spans="1:5" ht="26.1" customHeight="1" x14ac:dyDescent="0.4">
      <c r="A30" s="27"/>
      <c r="B30" s="6"/>
      <c r="C30" s="34"/>
      <c r="D30" s="32"/>
      <c r="E30" s="33"/>
    </row>
    <row r="31" spans="1:5" ht="26.1" customHeight="1" x14ac:dyDescent="0.4">
      <c r="A31" s="27"/>
      <c r="B31" s="6"/>
      <c r="C31" s="35"/>
      <c r="D31" s="37"/>
      <c r="E31" s="38"/>
    </row>
    <row r="32" spans="1:5" ht="26.1" customHeight="1" x14ac:dyDescent="0.4">
      <c r="A32" s="27"/>
      <c r="B32" s="6"/>
      <c r="C32" s="35"/>
      <c r="D32" s="37"/>
      <c r="E32" s="38"/>
    </row>
    <row r="33" spans="1:5" ht="26.1" customHeight="1" thickBot="1" x14ac:dyDescent="0.45">
      <c r="A33" s="27"/>
      <c r="B33" s="6"/>
      <c r="C33" s="36"/>
      <c r="D33" s="39"/>
      <c r="E33" s="40"/>
    </row>
    <row r="34" spans="1:5" ht="26.1" customHeight="1" x14ac:dyDescent="0.4">
      <c r="A34" s="27"/>
      <c r="B34" s="28"/>
      <c r="C34" s="29"/>
      <c r="D34" s="30"/>
      <c r="E34" s="31"/>
    </row>
    <row r="35" spans="1:5" ht="26.1" customHeight="1" x14ac:dyDescent="0.4">
      <c r="A35" s="27"/>
      <c r="B35" s="6"/>
      <c r="C35" s="34"/>
      <c r="D35" s="32"/>
      <c r="E35" s="33"/>
    </row>
    <row r="36" spans="1:5" ht="26.1" customHeight="1" x14ac:dyDescent="0.4">
      <c r="A36" s="27"/>
      <c r="B36" s="6"/>
      <c r="C36" s="35"/>
      <c r="D36" s="41"/>
      <c r="E36" s="42"/>
    </row>
    <row r="37" spans="1:5" ht="26.1" customHeight="1" x14ac:dyDescent="0.4">
      <c r="A37" s="27"/>
      <c r="B37" s="6"/>
      <c r="C37" s="35"/>
      <c r="D37" s="37"/>
      <c r="E37" s="38"/>
    </row>
    <row r="38" spans="1:5" ht="26.1" customHeight="1" thickBot="1" x14ac:dyDescent="0.45">
      <c r="A38" s="27"/>
      <c r="B38" s="7"/>
      <c r="C38" s="36"/>
      <c r="D38" s="39"/>
      <c r="E38" s="40"/>
    </row>
    <row r="39" spans="1:5" ht="26.1" customHeight="1" x14ac:dyDescent="0.4">
      <c r="A39" s="27"/>
      <c r="B39" s="28"/>
      <c r="C39" s="29"/>
      <c r="D39" s="30"/>
      <c r="E39" s="31"/>
    </row>
    <row r="40" spans="1:5" ht="26.1" customHeight="1" x14ac:dyDescent="0.4">
      <c r="A40" s="27"/>
      <c r="B40" s="6"/>
      <c r="C40" s="34"/>
      <c r="D40" s="32"/>
      <c r="E40" s="33"/>
    </row>
    <row r="41" spans="1:5" ht="26.1" customHeight="1" x14ac:dyDescent="0.4">
      <c r="A41" s="27"/>
      <c r="B41" s="6"/>
      <c r="C41" s="35"/>
      <c r="D41" s="37"/>
      <c r="E41" s="38"/>
    </row>
    <row r="42" spans="1:5" ht="26.1" customHeight="1" x14ac:dyDescent="0.4">
      <c r="A42" s="27"/>
      <c r="B42" s="6"/>
      <c r="C42" s="35"/>
      <c r="D42" s="37"/>
      <c r="E42" s="38"/>
    </row>
    <row r="43" spans="1:5" ht="26.1" customHeight="1" thickBot="1" x14ac:dyDescent="0.45">
      <c r="A43" s="27"/>
      <c r="B43" s="6"/>
      <c r="C43" s="36"/>
      <c r="D43" s="39"/>
      <c r="E43" s="40"/>
    </row>
    <row r="44" spans="1:5" ht="26.1" customHeight="1" x14ac:dyDescent="0.4">
      <c r="A44" s="26" t="s">
        <v>3</v>
      </c>
      <c r="B44" s="28"/>
      <c r="C44" s="29"/>
      <c r="D44" s="30"/>
      <c r="E44" s="31"/>
    </row>
    <row r="45" spans="1:5" ht="26.1" customHeight="1" x14ac:dyDescent="0.4">
      <c r="A45" s="27"/>
      <c r="B45" s="6"/>
      <c r="C45" s="34"/>
      <c r="D45" s="32"/>
      <c r="E45" s="33"/>
    </row>
    <row r="46" spans="1:5" ht="26.1" customHeight="1" x14ac:dyDescent="0.4">
      <c r="A46" s="27"/>
      <c r="B46" s="6"/>
      <c r="C46" s="35"/>
      <c r="D46" s="37"/>
      <c r="E46" s="38"/>
    </row>
    <row r="47" spans="1:5" ht="26.1" customHeight="1" x14ac:dyDescent="0.4">
      <c r="A47" s="27"/>
      <c r="B47" s="6"/>
      <c r="C47" s="35"/>
      <c r="D47" s="37"/>
      <c r="E47" s="38"/>
    </row>
    <row r="48" spans="1:5" ht="26.1" customHeight="1" thickBot="1" x14ac:dyDescent="0.45">
      <c r="A48" s="27"/>
      <c r="B48" s="6"/>
      <c r="C48" s="36"/>
      <c r="D48" s="39"/>
      <c r="E48" s="40"/>
    </row>
    <row r="49" spans="1:5" ht="26.1" customHeight="1" x14ac:dyDescent="0.4">
      <c r="A49" s="27"/>
      <c r="B49" s="28"/>
      <c r="C49" s="29"/>
      <c r="D49" s="30"/>
      <c r="E49" s="31"/>
    </row>
    <row r="50" spans="1:5" ht="26.1" customHeight="1" x14ac:dyDescent="0.4">
      <c r="A50" s="27"/>
      <c r="B50" s="6"/>
      <c r="C50" s="34"/>
      <c r="D50" s="32"/>
      <c r="E50" s="33"/>
    </row>
    <row r="51" spans="1:5" ht="26.1" customHeight="1" x14ac:dyDescent="0.4">
      <c r="A51" s="27"/>
      <c r="B51" s="6"/>
      <c r="C51" s="35"/>
      <c r="D51" s="41"/>
      <c r="E51" s="42"/>
    </row>
    <row r="52" spans="1:5" ht="26.1" customHeight="1" x14ac:dyDescent="0.4">
      <c r="A52" s="27"/>
      <c r="B52" s="6"/>
      <c r="C52" s="35"/>
      <c r="D52" s="37"/>
      <c r="E52" s="38"/>
    </row>
    <row r="53" spans="1:5" ht="26.1" customHeight="1" thickBot="1" x14ac:dyDescent="0.45">
      <c r="A53" s="27"/>
      <c r="B53" s="7"/>
      <c r="C53" s="36"/>
      <c r="D53" s="39"/>
      <c r="E53" s="40"/>
    </row>
    <row r="54" spans="1:5" ht="26.1" customHeight="1" x14ac:dyDescent="0.4">
      <c r="A54" s="27"/>
      <c r="B54" s="28"/>
      <c r="C54" s="29"/>
      <c r="D54" s="30"/>
      <c r="E54" s="31"/>
    </row>
    <row r="55" spans="1:5" ht="26.1" customHeight="1" x14ac:dyDescent="0.4">
      <c r="A55" s="27"/>
      <c r="B55" s="6"/>
      <c r="C55" s="34"/>
      <c r="D55" s="32"/>
      <c r="E55" s="33"/>
    </row>
    <row r="56" spans="1:5" ht="26.1" customHeight="1" x14ac:dyDescent="0.4">
      <c r="A56" s="27"/>
      <c r="B56" s="6"/>
      <c r="C56" s="35"/>
      <c r="D56" s="37"/>
      <c r="E56" s="38"/>
    </row>
    <row r="57" spans="1:5" ht="26.1" customHeight="1" x14ac:dyDescent="0.4">
      <c r="A57" s="27"/>
      <c r="B57" s="6"/>
      <c r="C57" s="35"/>
      <c r="D57" s="37"/>
      <c r="E57" s="38"/>
    </row>
    <row r="58" spans="1:5" ht="26.1" customHeight="1" thickBot="1" x14ac:dyDescent="0.45">
      <c r="A58" s="27"/>
      <c r="B58" s="6"/>
      <c r="C58" s="36"/>
      <c r="D58" s="39"/>
      <c r="E58" s="40"/>
    </row>
    <row r="59" spans="1:5" ht="26.1" customHeight="1" x14ac:dyDescent="0.4">
      <c r="A59" s="27"/>
      <c r="B59" s="28"/>
      <c r="C59" s="29"/>
      <c r="D59" s="30"/>
      <c r="E59" s="31"/>
    </row>
    <row r="60" spans="1:5" ht="26.1" customHeight="1" x14ac:dyDescent="0.4">
      <c r="A60" s="27"/>
      <c r="B60" s="6"/>
      <c r="C60" s="34"/>
      <c r="D60" s="32"/>
      <c r="E60" s="33"/>
    </row>
    <row r="61" spans="1:5" ht="26.1" customHeight="1" x14ac:dyDescent="0.4">
      <c r="A61" s="27"/>
      <c r="B61" s="6"/>
      <c r="C61" s="35"/>
      <c r="D61" s="41"/>
      <c r="E61" s="42"/>
    </row>
    <row r="62" spans="1:5" ht="26.1" customHeight="1" x14ac:dyDescent="0.4">
      <c r="A62" s="27"/>
      <c r="B62" s="6"/>
      <c r="C62" s="35"/>
      <c r="D62" s="37"/>
      <c r="E62" s="38"/>
    </row>
    <row r="63" spans="1:5" ht="26.1" customHeight="1" thickBot="1" x14ac:dyDescent="0.45">
      <c r="A63" s="27"/>
      <c r="B63" s="7"/>
      <c r="C63" s="36"/>
      <c r="D63" s="39"/>
      <c r="E63" s="40"/>
    </row>
    <row r="64" spans="1:5" ht="26.1" customHeight="1" x14ac:dyDescent="0.4">
      <c r="A64" s="27"/>
      <c r="B64" s="28"/>
      <c r="C64" s="29"/>
      <c r="D64" s="30"/>
      <c r="E64" s="31"/>
    </row>
    <row r="65" spans="1:5" ht="26.1" customHeight="1" x14ac:dyDescent="0.4">
      <c r="A65" s="27"/>
      <c r="B65" s="6"/>
      <c r="C65" s="34"/>
      <c r="D65" s="32"/>
      <c r="E65" s="33"/>
    </row>
    <row r="66" spans="1:5" ht="26.1" customHeight="1" x14ac:dyDescent="0.4">
      <c r="A66" s="27"/>
      <c r="B66" s="6"/>
      <c r="C66" s="35"/>
      <c r="D66" s="37"/>
      <c r="E66" s="38"/>
    </row>
    <row r="67" spans="1:5" ht="26.1" customHeight="1" x14ac:dyDescent="0.4">
      <c r="A67" s="27"/>
      <c r="B67" s="6"/>
      <c r="C67" s="35"/>
      <c r="D67" s="37"/>
      <c r="E67" s="38"/>
    </row>
    <row r="68" spans="1:5" ht="26.1" customHeight="1" thickBot="1" x14ac:dyDescent="0.45">
      <c r="A68" s="27"/>
      <c r="B68" s="6"/>
      <c r="C68" s="36"/>
      <c r="D68" s="39"/>
      <c r="E68" s="40"/>
    </row>
    <row r="69" spans="1:5" ht="26.1" customHeight="1" x14ac:dyDescent="0.4">
      <c r="A69" s="27"/>
      <c r="B69" s="28"/>
      <c r="C69" s="29"/>
      <c r="D69" s="30"/>
      <c r="E69" s="31"/>
    </row>
    <row r="70" spans="1:5" ht="26.1" customHeight="1" x14ac:dyDescent="0.4">
      <c r="A70" s="27"/>
      <c r="B70" s="6"/>
      <c r="C70" s="34"/>
      <c r="D70" s="32"/>
      <c r="E70" s="33"/>
    </row>
    <row r="71" spans="1:5" ht="26.1" customHeight="1" x14ac:dyDescent="0.4">
      <c r="A71" s="27"/>
      <c r="B71" s="6"/>
      <c r="C71" s="35"/>
      <c r="D71" s="37"/>
      <c r="E71" s="38"/>
    </row>
    <row r="72" spans="1:5" ht="26.1" customHeight="1" x14ac:dyDescent="0.4">
      <c r="A72" s="27"/>
      <c r="B72" s="6"/>
      <c r="C72" s="35"/>
      <c r="D72" s="37"/>
      <c r="E72" s="38"/>
    </row>
    <row r="73" spans="1:5" ht="26.1" customHeight="1" thickBot="1" x14ac:dyDescent="0.45">
      <c r="A73" s="27"/>
      <c r="B73" s="6"/>
      <c r="C73" s="36"/>
      <c r="D73" s="39"/>
      <c r="E73" s="40"/>
    </row>
    <row r="74" spans="1:5" ht="26.1" customHeight="1" x14ac:dyDescent="0.4">
      <c r="A74" s="27"/>
      <c r="B74" s="28"/>
      <c r="C74" s="29"/>
      <c r="D74" s="30"/>
      <c r="E74" s="31"/>
    </row>
    <row r="75" spans="1:5" ht="26.1" customHeight="1" x14ac:dyDescent="0.4">
      <c r="A75" s="27"/>
      <c r="B75" s="6"/>
      <c r="C75" s="34"/>
      <c r="D75" s="32"/>
      <c r="E75" s="33"/>
    </row>
    <row r="76" spans="1:5" ht="26.1" customHeight="1" x14ac:dyDescent="0.4">
      <c r="A76" s="27"/>
      <c r="B76" s="6"/>
      <c r="C76" s="35"/>
      <c r="D76" s="37"/>
      <c r="E76" s="38"/>
    </row>
    <row r="77" spans="1:5" ht="26.1" customHeight="1" x14ac:dyDescent="0.4">
      <c r="A77" s="27"/>
      <c r="B77" s="6"/>
      <c r="C77" s="35"/>
      <c r="D77" s="37"/>
      <c r="E77" s="38"/>
    </row>
    <row r="78" spans="1:5" ht="26.1" customHeight="1" thickBot="1" x14ac:dyDescent="0.45">
      <c r="A78" s="27"/>
      <c r="B78" s="6"/>
      <c r="C78" s="36"/>
      <c r="D78" s="39"/>
      <c r="E78" s="40"/>
    </row>
    <row r="79" spans="1:5" ht="26.1" customHeight="1" x14ac:dyDescent="0.4">
      <c r="A79" s="27"/>
      <c r="B79" s="28"/>
      <c r="C79" s="29"/>
      <c r="D79" s="30"/>
      <c r="E79" s="31"/>
    </row>
    <row r="80" spans="1:5" ht="26.1" customHeight="1" x14ac:dyDescent="0.4">
      <c r="A80" s="27"/>
      <c r="B80" s="6"/>
      <c r="C80" s="34"/>
      <c r="D80" s="32"/>
      <c r="E80" s="33"/>
    </row>
    <row r="81" spans="1:5" ht="26.1" customHeight="1" x14ac:dyDescent="0.4">
      <c r="A81" s="27"/>
      <c r="B81" s="6"/>
      <c r="C81" s="35"/>
      <c r="D81" s="37"/>
      <c r="E81" s="38"/>
    </row>
    <row r="82" spans="1:5" ht="26.1" customHeight="1" x14ac:dyDescent="0.4">
      <c r="A82" s="27"/>
      <c r="B82" s="6"/>
      <c r="C82" s="35"/>
      <c r="D82" s="37"/>
      <c r="E82" s="38"/>
    </row>
    <row r="83" spans="1:5" ht="26.1" customHeight="1" thickBot="1" x14ac:dyDescent="0.45">
      <c r="A83" s="27"/>
      <c r="B83" s="7"/>
      <c r="C83" s="36"/>
      <c r="D83" s="39"/>
      <c r="E83" s="40"/>
    </row>
    <row r="84" spans="1:5" ht="26.1" customHeight="1" x14ac:dyDescent="0.4">
      <c r="A84" s="26" t="s">
        <v>3</v>
      </c>
      <c r="B84" s="28"/>
      <c r="C84" s="29"/>
      <c r="D84" s="30"/>
      <c r="E84" s="31"/>
    </row>
    <row r="85" spans="1:5" ht="26.1" customHeight="1" x14ac:dyDescent="0.4">
      <c r="A85" s="27"/>
      <c r="B85" s="6"/>
      <c r="C85" s="34"/>
      <c r="D85" s="32"/>
      <c r="E85" s="33"/>
    </row>
    <row r="86" spans="1:5" ht="26.1" customHeight="1" x14ac:dyDescent="0.4">
      <c r="A86" s="27"/>
      <c r="B86" s="6"/>
      <c r="C86" s="35"/>
      <c r="D86" s="37"/>
      <c r="E86" s="38"/>
    </row>
    <row r="87" spans="1:5" ht="26.1" customHeight="1" x14ac:dyDescent="0.4">
      <c r="A87" s="27"/>
      <c r="B87" s="6"/>
      <c r="C87" s="35"/>
      <c r="D87" s="37"/>
      <c r="E87" s="38"/>
    </row>
    <row r="88" spans="1:5" ht="26.1" customHeight="1" thickBot="1" x14ac:dyDescent="0.45">
      <c r="A88" s="27"/>
      <c r="B88" s="6"/>
      <c r="C88" s="36"/>
      <c r="D88" s="39"/>
      <c r="E88" s="40"/>
    </row>
    <row r="89" spans="1:5" ht="26.1" customHeight="1" x14ac:dyDescent="0.4">
      <c r="A89" s="27"/>
      <c r="B89" s="28"/>
      <c r="C89" s="29"/>
      <c r="D89" s="30"/>
      <c r="E89" s="31"/>
    </row>
    <row r="90" spans="1:5" ht="26.1" customHeight="1" x14ac:dyDescent="0.4">
      <c r="A90" s="27"/>
      <c r="B90" s="6"/>
      <c r="C90" s="34"/>
      <c r="D90" s="32"/>
      <c r="E90" s="33"/>
    </row>
    <row r="91" spans="1:5" ht="26.1" customHeight="1" x14ac:dyDescent="0.4">
      <c r="A91" s="27"/>
      <c r="B91" s="6"/>
      <c r="C91" s="35"/>
      <c r="D91" s="41"/>
      <c r="E91" s="42"/>
    </row>
    <row r="92" spans="1:5" ht="26.1" customHeight="1" x14ac:dyDescent="0.4">
      <c r="A92" s="27"/>
      <c r="B92" s="6"/>
      <c r="C92" s="35"/>
      <c r="D92" s="37"/>
      <c r="E92" s="38"/>
    </row>
    <row r="93" spans="1:5" ht="26.1" customHeight="1" thickBot="1" x14ac:dyDescent="0.45">
      <c r="A93" s="27"/>
      <c r="B93" s="7"/>
      <c r="C93" s="36"/>
      <c r="D93" s="39"/>
      <c r="E93" s="40"/>
    </row>
    <row r="94" spans="1:5" ht="26.1" customHeight="1" x14ac:dyDescent="0.4">
      <c r="A94" s="27"/>
      <c r="B94" s="28"/>
      <c r="C94" s="29"/>
      <c r="D94" s="30"/>
      <c r="E94" s="31"/>
    </row>
    <row r="95" spans="1:5" ht="26.1" customHeight="1" x14ac:dyDescent="0.4">
      <c r="A95" s="27"/>
      <c r="B95" s="6"/>
      <c r="C95" s="34"/>
      <c r="D95" s="32"/>
      <c r="E95" s="33"/>
    </row>
    <row r="96" spans="1:5" ht="26.1" customHeight="1" x14ac:dyDescent="0.4">
      <c r="A96" s="27"/>
      <c r="B96" s="6"/>
      <c r="C96" s="35"/>
      <c r="D96" s="37"/>
      <c r="E96" s="38"/>
    </row>
    <row r="97" spans="1:5" ht="26.1" customHeight="1" x14ac:dyDescent="0.4">
      <c r="A97" s="27"/>
      <c r="B97" s="6"/>
      <c r="C97" s="35"/>
      <c r="D97" s="37"/>
      <c r="E97" s="38"/>
    </row>
    <row r="98" spans="1:5" ht="26.1" customHeight="1" thickBot="1" x14ac:dyDescent="0.45">
      <c r="A98" s="27"/>
      <c r="B98" s="6"/>
      <c r="C98" s="36"/>
      <c r="D98" s="39"/>
      <c r="E98" s="40"/>
    </row>
    <row r="99" spans="1:5" ht="26.1" customHeight="1" x14ac:dyDescent="0.4">
      <c r="A99" s="27"/>
      <c r="B99" s="28"/>
      <c r="C99" s="29"/>
      <c r="D99" s="30"/>
      <c r="E99" s="31"/>
    </row>
    <row r="100" spans="1:5" ht="26.1" customHeight="1" x14ac:dyDescent="0.4">
      <c r="A100" s="27"/>
      <c r="B100" s="6"/>
      <c r="C100" s="34"/>
      <c r="D100" s="32"/>
      <c r="E100" s="33"/>
    </row>
    <row r="101" spans="1:5" ht="26.1" customHeight="1" x14ac:dyDescent="0.4">
      <c r="A101" s="27"/>
      <c r="B101" s="6"/>
      <c r="C101" s="35"/>
      <c r="D101" s="41"/>
      <c r="E101" s="42"/>
    </row>
    <row r="102" spans="1:5" ht="26.1" customHeight="1" x14ac:dyDescent="0.4">
      <c r="A102" s="27"/>
      <c r="B102" s="6"/>
      <c r="C102" s="35"/>
      <c r="D102" s="37"/>
      <c r="E102" s="38"/>
    </row>
    <row r="103" spans="1:5" ht="26.1" customHeight="1" thickBot="1" x14ac:dyDescent="0.45">
      <c r="A103" s="27"/>
      <c r="B103" s="7"/>
      <c r="C103" s="36"/>
      <c r="D103" s="39"/>
      <c r="E103" s="40"/>
    </row>
    <row r="104" spans="1:5" ht="26.1" customHeight="1" x14ac:dyDescent="0.4">
      <c r="A104" s="27"/>
      <c r="B104" s="28"/>
      <c r="C104" s="29"/>
      <c r="D104" s="30"/>
      <c r="E104" s="31"/>
    </row>
    <row r="105" spans="1:5" ht="26.1" customHeight="1" x14ac:dyDescent="0.4">
      <c r="A105" s="27"/>
      <c r="B105" s="6"/>
      <c r="C105" s="34"/>
      <c r="D105" s="32"/>
      <c r="E105" s="33"/>
    </row>
    <row r="106" spans="1:5" ht="26.1" customHeight="1" x14ac:dyDescent="0.4">
      <c r="A106" s="27"/>
      <c r="B106" s="6"/>
      <c r="C106" s="35"/>
      <c r="D106" s="37"/>
      <c r="E106" s="38"/>
    </row>
    <row r="107" spans="1:5" ht="26.1" customHeight="1" x14ac:dyDescent="0.4">
      <c r="A107" s="27"/>
      <c r="B107" s="6"/>
      <c r="C107" s="35"/>
      <c r="D107" s="37"/>
      <c r="E107" s="38"/>
    </row>
    <row r="108" spans="1:5" ht="26.1" customHeight="1" thickBot="1" x14ac:dyDescent="0.45">
      <c r="A108" s="27"/>
      <c r="B108" s="6"/>
      <c r="C108" s="36"/>
      <c r="D108" s="39"/>
      <c r="E108" s="40"/>
    </row>
    <row r="109" spans="1:5" ht="26.1" customHeight="1" x14ac:dyDescent="0.4">
      <c r="A109" s="27"/>
      <c r="B109" s="28"/>
      <c r="C109" s="29"/>
      <c r="D109" s="30"/>
      <c r="E109" s="31"/>
    </row>
    <row r="110" spans="1:5" ht="26.1" customHeight="1" x14ac:dyDescent="0.4">
      <c r="A110" s="27"/>
      <c r="B110" s="6"/>
      <c r="C110" s="34"/>
      <c r="D110" s="32"/>
      <c r="E110" s="33"/>
    </row>
    <row r="111" spans="1:5" ht="26.1" customHeight="1" x14ac:dyDescent="0.4">
      <c r="A111" s="27"/>
      <c r="B111" s="6"/>
      <c r="C111" s="35"/>
      <c r="D111" s="37"/>
      <c r="E111" s="38"/>
    </row>
    <row r="112" spans="1:5" ht="26.1" customHeight="1" x14ac:dyDescent="0.4">
      <c r="A112" s="27"/>
      <c r="B112" s="6"/>
      <c r="C112" s="35"/>
      <c r="D112" s="37"/>
      <c r="E112" s="38"/>
    </row>
    <row r="113" spans="1:5" ht="26.1" customHeight="1" thickBot="1" x14ac:dyDescent="0.45">
      <c r="A113" s="27"/>
      <c r="B113" s="6"/>
      <c r="C113" s="36"/>
      <c r="D113" s="39"/>
      <c r="E113" s="40"/>
    </row>
    <row r="114" spans="1:5" ht="26.1" customHeight="1" x14ac:dyDescent="0.4">
      <c r="A114" s="27"/>
      <c r="B114" s="28"/>
      <c r="C114" s="29"/>
      <c r="D114" s="30"/>
      <c r="E114" s="31"/>
    </row>
    <row r="115" spans="1:5" ht="26.1" customHeight="1" x14ac:dyDescent="0.4">
      <c r="A115" s="27"/>
      <c r="B115" s="6"/>
      <c r="C115" s="34"/>
      <c r="D115" s="32"/>
      <c r="E115" s="33"/>
    </row>
    <row r="116" spans="1:5" ht="26.1" customHeight="1" x14ac:dyDescent="0.4">
      <c r="A116" s="27"/>
      <c r="B116" s="6"/>
      <c r="C116" s="35"/>
      <c r="D116" s="37"/>
      <c r="E116" s="38"/>
    </row>
    <row r="117" spans="1:5" ht="26.1" customHeight="1" x14ac:dyDescent="0.4">
      <c r="A117" s="27"/>
      <c r="B117" s="6"/>
      <c r="C117" s="35"/>
      <c r="D117" s="37"/>
      <c r="E117" s="38"/>
    </row>
    <row r="118" spans="1:5" ht="26.1" customHeight="1" thickBot="1" x14ac:dyDescent="0.45">
      <c r="A118" s="27"/>
      <c r="B118" s="7"/>
      <c r="C118" s="36"/>
      <c r="D118" s="39"/>
      <c r="E118" s="40"/>
    </row>
    <row r="119" spans="1:5" ht="18" customHeight="1" x14ac:dyDescent="0.4">
      <c r="A119" s="25"/>
      <c r="B119" s="1"/>
      <c r="C119" s="3"/>
      <c r="D119" s="2"/>
      <c r="E119" s="10" t="s">
        <v>4</v>
      </c>
    </row>
    <row r="120" spans="1:5" ht="18" customHeight="1" x14ac:dyDescent="0.4">
      <c r="A120" s="6"/>
      <c r="B120" s="1"/>
      <c r="E120" s="10" t="s">
        <v>1</v>
      </c>
    </row>
    <row r="121" spans="1:5" ht="18" customHeight="1" x14ac:dyDescent="0.4">
      <c r="A121" s="6"/>
      <c r="B121" s="8"/>
      <c r="C121" s="8"/>
      <c r="D121" s="8"/>
      <c r="E121" s="9" t="s">
        <v>6</v>
      </c>
    </row>
    <row r="122" spans="1:5" ht="18" customHeight="1" x14ac:dyDescent="0.4">
      <c r="A122" s="6"/>
      <c r="B122" s="8"/>
      <c r="C122" s="8"/>
      <c r="D122" s="8"/>
      <c r="E122" s="9" t="s">
        <v>5</v>
      </c>
    </row>
    <row r="123" spans="1:5" ht="18" customHeight="1" x14ac:dyDescent="0.4">
      <c r="A123" s="6"/>
    </row>
  </sheetData>
  <mergeCells count="98">
    <mergeCell ref="B79:C79"/>
    <mergeCell ref="D79:E80"/>
    <mergeCell ref="C80:C83"/>
    <mergeCell ref="D81:E83"/>
    <mergeCell ref="B74:C74"/>
    <mergeCell ref="D74:E75"/>
    <mergeCell ref="C75:C78"/>
    <mergeCell ref="D76:E78"/>
    <mergeCell ref="B9:C9"/>
    <mergeCell ref="B24:C24"/>
    <mergeCell ref="D24:E25"/>
    <mergeCell ref="C25:C28"/>
    <mergeCell ref="D71:E73"/>
    <mergeCell ref="B19:C19"/>
    <mergeCell ref="D19:E20"/>
    <mergeCell ref="C20:C23"/>
    <mergeCell ref="D21:E23"/>
    <mergeCell ref="A1:E1"/>
    <mergeCell ref="B3:C3"/>
    <mergeCell ref="D3:E3"/>
    <mergeCell ref="B4:C4"/>
    <mergeCell ref="D4:E5"/>
    <mergeCell ref="C5:C8"/>
    <mergeCell ref="D6:E8"/>
    <mergeCell ref="A4:A43"/>
    <mergeCell ref="B29:C29"/>
    <mergeCell ref="D29:E30"/>
    <mergeCell ref="C30:C33"/>
    <mergeCell ref="D31:E33"/>
    <mergeCell ref="D66:E68"/>
    <mergeCell ref="B69:C69"/>
    <mergeCell ref="D69:E70"/>
    <mergeCell ref="C70:C73"/>
    <mergeCell ref="D9:E10"/>
    <mergeCell ref="C10:C13"/>
    <mergeCell ref="D11:E13"/>
    <mergeCell ref="B34:C34"/>
    <mergeCell ref="B39:C39"/>
    <mergeCell ref="D39:E40"/>
    <mergeCell ref="C40:C43"/>
    <mergeCell ref="D26:E28"/>
    <mergeCell ref="B14:C14"/>
    <mergeCell ref="D14:E15"/>
    <mergeCell ref="C15:C18"/>
    <mergeCell ref="D16:E18"/>
    <mergeCell ref="B114:C114"/>
    <mergeCell ref="D114:E115"/>
    <mergeCell ref="C115:C118"/>
    <mergeCell ref="D101:E103"/>
    <mergeCell ref="C35:C38"/>
    <mergeCell ref="D36:E38"/>
    <mergeCell ref="B84:C84"/>
    <mergeCell ref="D84:E85"/>
    <mergeCell ref="C85:C88"/>
    <mergeCell ref="D34:E35"/>
    <mergeCell ref="D41:E43"/>
    <mergeCell ref="D61:E63"/>
    <mergeCell ref="B64:C64"/>
    <mergeCell ref="D64:E65"/>
    <mergeCell ref="C65:C68"/>
    <mergeCell ref="D86:E88"/>
    <mergeCell ref="B104:C104"/>
    <mergeCell ref="D104:E105"/>
    <mergeCell ref="C105:C108"/>
    <mergeCell ref="D106:E108"/>
    <mergeCell ref="B99:C99"/>
    <mergeCell ref="A84:A118"/>
    <mergeCell ref="B109:C109"/>
    <mergeCell ref="D109:E110"/>
    <mergeCell ref="C110:C113"/>
    <mergeCell ref="D111:E113"/>
    <mergeCell ref="B89:C89"/>
    <mergeCell ref="D89:E90"/>
    <mergeCell ref="C90:C93"/>
    <mergeCell ref="D91:E93"/>
    <mergeCell ref="B94:C94"/>
    <mergeCell ref="D94:E95"/>
    <mergeCell ref="C95:C98"/>
    <mergeCell ref="D96:E98"/>
    <mergeCell ref="D116:E118"/>
    <mergeCell ref="D99:E100"/>
    <mergeCell ref="C100:C103"/>
    <mergeCell ref="A44:A83"/>
    <mergeCell ref="B44:C44"/>
    <mergeCell ref="D44:E45"/>
    <mergeCell ref="C45:C48"/>
    <mergeCell ref="D46:E48"/>
    <mergeCell ref="B49:C49"/>
    <mergeCell ref="D49:E50"/>
    <mergeCell ref="C50:C53"/>
    <mergeCell ref="D51:E53"/>
    <mergeCell ref="B54:C54"/>
    <mergeCell ref="D54:E55"/>
    <mergeCell ref="C55:C58"/>
    <mergeCell ref="D56:E58"/>
    <mergeCell ref="B59:C59"/>
    <mergeCell ref="D59:E60"/>
    <mergeCell ref="C60:C63"/>
  </mergeCells>
  <phoneticPr fontId="1"/>
  <pageMargins left="0.31496062992125984" right="0.23622047244094491" top="0.39370078740157483" bottom="0" header="0.31496062992125984" footer="0.31496062992125984"/>
  <pageSetup paperSize="9" scale="71" fitToHeight="3" orientation="portrait" r:id="rId1"/>
  <rowBreaks count="2" manualBreakCount="2">
    <brk id="43" max="16383" man="1"/>
    <brk id="8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155C-B9C4-4379-99D6-E5DBAA9E1D22}">
  <sheetPr>
    <pageSetUpPr fitToPage="1"/>
  </sheetPr>
  <dimension ref="A1:F123"/>
  <sheetViews>
    <sheetView workbookViewId="0">
      <selection sqref="A1:D1"/>
    </sheetView>
  </sheetViews>
  <sheetFormatPr defaultRowHeight="18.75" x14ac:dyDescent="0.4"/>
  <cols>
    <col min="1" max="1" width="3.625" customWidth="1"/>
    <col min="2" max="2" width="23.625" customWidth="1"/>
    <col min="3" max="5" width="27.625" customWidth="1"/>
    <col min="6" max="6" width="10.25" bestFit="1" customWidth="1"/>
  </cols>
  <sheetData>
    <row r="1" spans="1:6" ht="24.75" customHeight="1" x14ac:dyDescent="0.4">
      <c r="A1" s="43" t="s">
        <v>18</v>
      </c>
      <c r="B1" s="43"/>
      <c r="C1" s="43"/>
      <c r="D1" s="43"/>
      <c r="E1" s="13">
        <v>44796</v>
      </c>
      <c r="F1" s="14" t="str">
        <f>"(" &amp; TEXT(E1, "aaa") &amp; ")"</f>
        <v>(火)</v>
      </c>
    </row>
    <row r="2" spans="1:6" ht="17.25" customHeight="1" thickBot="1" x14ac:dyDescent="0.45">
      <c r="A2" s="1"/>
      <c r="B2" s="2"/>
      <c r="C2" s="2"/>
      <c r="D2" s="2"/>
      <c r="E2" s="2"/>
    </row>
    <row r="3" spans="1:6" ht="17.25" customHeight="1" thickBot="1" x14ac:dyDescent="0.45">
      <c r="A3" s="15"/>
      <c r="B3" s="16"/>
      <c r="C3" s="11" t="s">
        <v>9</v>
      </c>
      <c r="D3" s="17" t="s">
        <v>10</v>
      </c>
      <c r="E3" s="12" t="s">
        <v>11</v>
      </c>
    </row>
    <row r="4" spans="1:6" ht="18" customHeight="1" thickBot="1" x14ac:dyDescent="0.45">
      <c r="A4" s="51" t="s">
        <v>3</v>
      </c>
      <c r="B4" s="18" t="s">
        <v>2</v>
      </c>
      <c r="C4" s="19" t="s">
        <v>12</v>
      </c>
      <c r="D4" s="19" t="s">
        <v>12</v>
      </c>
      <c r="E4" s="20" t="s">
        <v>12</v>
      </c>
    </row>
    <row r="5" spans="1:6" ht="18" customHeight="1" x14ac:dyDescent="0.4">
      <c r="A5" s="52"/>
      <c r="B5" s="48"/>
      <c r="C5" s="21"/>
      <c r="D5" s="21"/>
      <c r="E5" s="21"/>
    </row>
    <row r="6" spans="1:6" ht="18" customHeight="1" x14ac:dyDescent="0.4">
      <c r="A6" s="52"/>
      <c r="B6" s="49"/>
      <c r="C6" s="22"/>
      <c r="D6" s="22"/>
      <c r="E6" s="22"/>
    </row>
    <row r="7" spans="1:6" ht="18" customHeight="1" x14ac:dyDescent="0.4">
      <c r="A7" s="52"/>
      <c r="B7" s="49"/>
      <c r="C7" s="22"/>
      <c r="D7" s="22"/>
      <c r="E7" s="22"/>
    </row>
    <row r="8" spans="1:6" ht="18" customHeight="1" x14ac:dyDescent="0.4">
      <c r="A8" s="52"/>
      <c r="B8" s="49"/>
      <c r="C8" s="22"/>
      <c r="D8" s="22"/>
      <c r="E8" s="22"/>
    </row>
    <row r="9" spans="1:6" ht="15" customHeight="1" thickBot="1" x14ac:dyDescent="0.45">
      <c r="A9" s="52"/>
      <c r="B9" s="50"/>
      <c r="C9" s="23"/>
      <c r="D9" s="23"/>
      <c r="E9" s="23"/>
    </row>
    <row r="10" spans="1:6" ht="18" customHeight="1" x14ac:dyDescent="0.4">
      <c r="A10" s="52"/>
      <c r="B10" s="48"/>
      <c r="C10" s="21"/>
      <c r="D10" s="21"/>
      <c r="E10" s="21"/>
    </row>
    <row r="11" spans="1:6" ht="18" customHeight="1" x14ac:dyDescent="0.4">
      <c r="A11" s="52"/>
      <c r="B11" s="49"/>
      <c r="C11" s="22"/>
      <c r="D11" s="22"/>
      <c r="E11" s="22"/>
    </row>
    <row r="12" spans="1:6" x14ac:dyDescent="0.4">
      <c r="A12" s="52"/>
      <c r="B12" s="49"/>
      <c r="C12" s="22"/>
      <c r="D12" s="22"/>
      <c r="E12" s="22"/>
    </row>
    <row r="13" spans="1:6" ht="18" customHeight="1" x14ac:dyDescent="0.4">
      <c r="A13" s="52"/>
      <c r="B13" s="49"/>
      <c r="C13" s="22"/>
      <c r="D13" s="22"/>
      <c r="E13" s="22"/>
    </row>
    <row r="14" spans="1:6" ht="15.6" customHeight="1" thickBot="1" x14ac:dyDescent="0.45">
      <c r="A14" s="52"/>
      <c r="B14" s="49"/>
      <c r="C14" s="23"/>
      <c r="D14" s="23"/>
      <c r="E14" s="23"/>
    </row>
    <row r="15" spans="1:6" ht="18" customHeight="1" x14ac:dyDescent="0.4">
      <c r="A15" s="52"/>
      <c r="B15" s="48"/>
      <c r="C15" s="21"/>
      <c r="D15" s="21"/>
      <c r="E15" s="21"/>
    </row>
    <row r="16" spans="1:6" ht="18" customHeight="1" x14ac:dyDescent="0.4">
      <c r="A16" s="52"/>
      <c r="B16" s="49"/>
      <c r="C16" s="22"/>
      <c r="D16" s="22"/>
      <c r="E16" s="22"/>
    </row>
    <row r="17" spans="1:5" x14ac:dyDescent="0.4">
      <c r="A17" s="52"/>
      <c r="B17" s="49"/>
      <c r="C17" s="22"/>
      <c r="D17" s="22"/>
      <c r="E17" s="22"/>
    </row>
    <row r="18" spans="1:5" ht="18" customHeight="1" x14ac:dyDescent="0.4">
      <c r="A18" s="52"/>
      <c r="B18" s="49"/>
      <c r="C18" s="22"/>
      <c r="D18" s="22"/>
      <c r="E18" s="22"/>
    </row>
    <row r="19" spans="1:5" ht="15.6" customHeight="1" thickBot="1" x14ac:dyDescent="0.45">
      <c r="A19" s="52"/>
      <c r="B19" s="49"/>
      <c r="C19" s="23"/>
      <c r="D19" s="23"/>
      <c r="E19" s="23"/>
    </row>
    <row r="20" spans="1:5" ht="18" customHeight="1" x14ac:dyDescent="0.4">
      <c r="A20" s="52"/>
      <c r="B20" s="48"/>
      <c r="C20" s="21"/>
      <c r="D20" s="21"/>
      <c r="E20" s="21"/>
    </row>
    <row r="21" spans="1:5" ht="18" customHeight="1" x14ac:dyDescent="0.4">
      <c r="A21" s="52"/>
      <c r="B21" s="49"/>
      <c r="C21" s="22"/>
      <c r="D21" s="22"/>
      <c r="E21" s="22"/>
    </row>
    <row r="22" spans="1:5" x14ac:dyDescent="0.4">
      <c r="A22" s="52"/>
      <c r="B22" s="49"/>
      <c r="C22" s="22"/>
      <c r="D22" s="22"/>
      <c r="E22" s="22"/>
    </row>
    <row r="23" spans="1:5" ht="18" customHeight="1" x14ac:dyDescent="0.4">
      <c r="A23" s="52"/>
      <c r="B23" s="49"/>
      <c r="C23" s="22"/>
      <c r="D23" s="22"/>
      <c r="E23" s="22"/>
    </row>
    <row r="24" spans="1:5" ht="15.6" customHeight="1" thickBot="1" x14ac:dyDescent="0.45">
      <c r="A24" s="52"/>
      <c r="B24" s="49"/>
      <c r="C24" s="23"/>
      <c r="D24" s="23"/>
      <c r="E24" s="23"/>
    </row>
    <row r="25" spans="1:5" ht="18" customHeight="1" x14ac:dyDescent="0.4">
      <c r="A25" s="52"/>
      <c r="B25" s="48"/>
      <c r="C25" s="21"/>
      <c r="D25" s="21"/>
      <c r="E25" s="21"/>
    </row>
    <row r="26" spans="1:5" ht="18" customHeight="1" x14ac:dyDescent="0.4">
      <c r="A26" s="52"/>
      <c r="B26" s="49"/>
      <c r="C26" s="22"/>
      <c r="D26" s="22"/>
      <c r="E26" s="22"/>
    </row>
    <row r="27" spans="1:5" x14ac:dyDescent="0.4">
      <c r="A27" s="52"/>
      <c r="B27" s="49"/>
      <c r="C27" s="22"/>
      <c r="D27" s="22"/>
      <c r="E27" s="22"/>
    </row>
    <row r="28" spans="1:5" ht="18" customHeight="1" x14ac:dyDescent="0.4">
      <c r="A28" s="52"/>
      <c r="B28" s="49"/>
      <c r="C28" s="22"/>
      <c r="D28" s="22"/>
      <c r="E28" s="22"/>
    </row>
    <row r="29" spans="1:5" ht="15.6" customHeight="1" thickBot="1" x14ac:dyDescent="0.45">
      <c r="A29" s="52"/>
      <c r="B29" s="49"/>
      <c r="C29" s="23"/>
      <c r="D29" s="23"/>
      <c r="E29" s="23"/>
    </row>
    <row r="30" spans="1:5" ht="18" customHeight="1" x14ac:dyDescent="0.4">
      <c r="A30" s="52"/>
      <c r="B30" s="48"/>
      <c r="C30" s="21"/>
      <c r="D30" s="21"/>
      <c r="E30" s="21"/>
    </row>
    <row r="31" spans="1:5" ht="18" customHeight="1" x14ac:dyDescent="0.4">
      <c r="A31" s="52"/>
      <c r="B31" s="49"/>
      <c r="C31" s="22"/>
      <c r="D31" s="22"/>
      <c r="E31" s="22"/>
    </row>
    <row r="32" spans="1:5" ht="18" customHeight="1" x14ac:dyDescent="0.4">
      <c r="A32" s="52"/>
      <c r="B32" s="49"/>
      <c r="C32" s="22"/>
      <c r="D32" s="22"/>
      <c r="E32" s="22"/>
    </row>
    <row r="33" spans="1:5" ht="18" customHeight="1" x14ac:dyDescent="0.4">
      <c r="A33" s="52"/>
      <c r="B33" s="49"/>
      <c r="C33" s="22"/>
      <c r="D33" s="22"/>
      <c r="E33" s="22"/>
    </row>
    <row r="34" spans="1:5" ht="15.6" customHeight="1" thickBot="1" x14ac:dyDescent="0.45">
      <c r="A34" s="52"/>
      <c r="B34" s="50"/>
      <c r="C34" s="23"/>
      <c r="D34" s="23"/>
      <c r="E34" s="23"/>
    </row>
    <row r="35" spans="1:5" ht="18" customHeight="1" x14ac:dyDescent="0.4">
      <c r="A35" s="52"/>
      <c r="B35" s="48"/>
      <c r="C35" s="21"/>
      <c r="D35" s="21"/>
      <c r="E35" s="21"/>
    </row>
    <row r="36" spans="1:5" ht="18" customHeight="1" x14ac:dyDescent="0.4">
      <c r="A36" s="52"/>
      <c r="B36" s="49"/>
      <c r="C36" s="22"/>
      <c r="D36" s="22"/>
      <c r="E36" s="22"/>
    </row>
    <row r="37" spans="1:5" x14ac:dyDescent="0.4">
      <c r="A37" s="52"/>
      <c r="B37" s="49"/>
      <c r="C37" s="22"/>
      <c r="D37" s="22"/>
      <c r="E37" s="22"/>
    </row>
    <row r="38" spans="1:5" ht="18" customHeight="1" x14ac:dyDescent="0.4">
      <c r="A38" s="52"/>
      <c r="B38" s="49"/>
      <c r="C38" s="22"/>
      <c r="D38" s="22"/>
      <c r="E38" s="22"/>
    </row>
    <row r="39" spans="1:5" ht="15.6" customHeight="1" thickBot="1" x14ac:dyDescent="0.45">
      <c r="A39" s="52"/>
      <c r="B39" s="49"/>
      <c r="C39" s="23"/>
      <c r="D39" s="23"/>
      <c r="E39" s="23"/>
    </row>
    <row r="40" spans="1:5" ht="18" customHeight="1" x14ac:dyDescent="0.4">
      <c r="A40" s="52"/>
      <c r="B40" s="48"/>
      <c r="C40" s="21"/>
      <c r="D40" s="21"/>
      <c r="E40" s="21"/>
    </row>
    <row r="41" spans="1:5" ht="18" customHeight="1" x14ac:dyDescent="0.4">
      <c r="A41" s="52"/>
      <c r="B41" s="49"/>
      <c r="C41" s="22"/>
      <c r="D41" s="22"/>
      <c r="E41" s="22"/>
    </row>
    <row r="42" spans="1:5" x14ac:dyDescent="0.4">
      <c r="A42" s="52"/>
      <c r="B42" s="49"/>
      <c r="C42" s="22"/>
      <c r="D42" s="22"/>
      <c r="E42" s="22"/>
    </row>
    <row r="43" spans="1:5" ht="18" customHeight="1" x14ac:dyDescent="0.4">
      <c r="A43" s="52"/>
      <c r="B43" s="49"/>
      <c r="C43" s="22"/>
      <c r="D43" s="22"/>
      <c r="E43" s="22"/>
    </row>
    <row r="44" spans="1:5" ht="15.6" customHeight="1" thickBot="1" x14ac:dyDescent="0.45">
      <c r="A44" s="52"/>
      <c r="B44" s="49"/>
      <c r="C44" s="23"/>
      <c r="D44" s="23"/>
      <c r="E44" s="23"/>
    </row>
    <row r="45" spans="1:5" ht="18" customHeight="1" x14ac:dyDescent="0.4">
      <c r="A45" s="52"/>
      <c r="B45" s="48"/>
      <c r="C45" s="21"/>
      <c r="D45" s="21"/>
      <c r="E45" s="21"/>
    </row>
    <row r="46" spans="1:5" ht="18" customHeight="1" x14ac:dyDescent="0.4">
      <c r="A46" s="52"/>
      <c r="B46" s="49"/>
      <c r="C46" s="22"/>
      <c r="D46" s="22"/>
      <c r="E46" s="22"/>
    </row>
    <row r="47" spans="1:5" x14ac:dyDescent="0.4">
      <c r="A47" s="52"/>
      <c r="B47" s="49"/>
      <c r="C47" s="22"/>
      <c r="D47" s="22"/>
      <c r="E47" s="22"/>
    </row>
    <row r="48" spans="1:5" ht="18" customHeight="1" x14ac:dyDescent="0.4">
      <c r="A48" s="52"/>
      <c r="B48" s="49"/>
      <c r="C48" s="22"/>
      <c r="D48" s="22"/>
      <c r="E48" s="22"/>
    </row>
    <row r="49" spans="1:5" ht="15.6" customHeight="1" thickBot="1" x14ac:dyDescent="0.45">
      <c r="A49" s="52"/>
      <c r="B49" s="49"/>
      <c r="C49" s="23"/>
      <c r="D49" s="23"/>
      <c r="E49" s="23"/>
    </row>
    <row r="50" spans="1:5" ht="18" customHeight="1" x14ac:dyDescent="0.4">
      <c r="A50" s="52"/>
      <c r="B50" s="48"/>
      <c r="C50" s="21"/>
      <c r="D50" s="21"/>
      <c r="E50" s="21"/>
    </row>
    <row r="51" spans="1:5" ht="18" customHeight="1" x14ac:dyDescent="0.4">
      <c r="A51" s="52"/>
      <c r="B51" s="49"/>
      <c r="C51" s="22"/>
      <c r="D51" s="22"/>
      <c r="E51" s="22"/>
    </row>
    <row r="52" spans="1:5" ht="18" customHeight="1" x14ac:dyDescent="0.4">
      <c r="A52" s="52"/>
      <c r="B52" s="49"/>
      <c r="C52" s="22"/>
      <c r="D52" s="22"/>
      <c r="E52" s="22"/>
    </row>
    <row r="53" spans="1:5" ht="18" customHeight="1" x14ac:dyDescent="0.4">
      <c r="A53" s="52"/>
      <c r="B53" s="49"/>
      <c r="C53" s="22"/>
      <c r="D53" s="22"/>
      <c r="E53" s="22"/>
    </row>
    <row r="54" spans="1:5" ht="15.6" customHeight="1" thickBot="1" x14ac:dyDescent="0.45">
      <c r="A54" s="52"/>
      <c r="B54" s="50"/>
      <c r="C54" s="23"/>
      <c r="D54" s="23"/>
      <c r="E54" s="23"/>
    </row>
    <row r="55" spans="1:5" ht="18" customHeight="1" x14ac:dyDescent="0.4">
      <c r="A55" s="52"/>
      <c r="B55" s="48"/>
      <c r="C55" s="21"/>
      <c r="D55" s="21"/>
      <c r="E55" s="21"/>
    </row>
    <row r="56" spans="1:5" ht="18" customHeight="1" x14ac:dyDescent="0.4">
      <c r="A56" s="52"/>
      <c r="B56" s="49"/>
      <c r="C56" s="22"/>
      <c r="D56" s="22"/>
      <c r="E56" s="22"/>
    </row>
    <row r="57" spans="1:5" ht="18" customHeight="1" x14ac:dyDescent="0.4">
      <c r="A57" s="52"/>
      <c r="B57" s="49"/>
      <c r="C57" s="22"/>
      <c r="D57" s="22"/>
      <c r="E57" s="22"/>
    </row>
    <row r="58" spans="1:5" ht="18" customHeight="1" x14ac:dyDescent="0.4">
      <c r="A58" s="52"/>
      <c r="B58" s="49"/>
      <c r="C58" s="22"/>
      <c r="D58" s="22"/>
      <c r="E58" s="22"/>
    </row>
    <row r="59" spans="1:5" ht="15.6" customHeight="1" thickBot="1" x14ac:dyDescent="0.45">
      <c r="A59" s="52"/>
      <c r="B59" s="50"/>
      <c r="C59" s="23"/>
      <c r="D59" s="23"/>
      <c r="E59" s="23"/>
    </row>
    <row r="60" spans="1:5" ht="18" customHeight="1" x14ac:dyDescent="0.4">
      <c r="A60" s="52"/>
      <c r="B60" s="48"/>
      <c r="C60" s="21"/>
      <c r="D60" s="21"/>
      <c r="E60" s="21"/>
    </row>
    <row r="61" spans="1:5" ht="18" customHeight="1" x14ac:dyDescent="0.4">
      <c r="A61" s="52"/>
      <c r="B61" s="49"/>
      <c r="C61" s="22"/>
      <c r="D61" s="22"/>
      <c r="E61" s="22"/>
    </row>
    <row r="62" spans="1:5" x14ac:dyDescent="0.4">
      <c r="A62" s="52"/>
      <c r="B62" s="49"/>
      <c r="C62" s="22"/>
      <c r="D62" s="22"/>
      <c r="E62" s="22"/>
    </row>
    <row r="63" spans="1:5" ht="18" customHeight="1" x14ac:dyDescent="0.4">
      <c r="A63" s="52"/>
      <c r="B63" s="49"/>
      <c r="C63" s="22"/>
      <c r="D63" s="22"/>
      <c r="E63" s="22"/>
    </row>
    <row r="64" spans="1:5" ht="15.6" customHeight="1" thickBot="1" x14ac:dyDescent="0.45">
      <c r="A64" s="52"/>
      <c r="B64" s="49"/>
      <c r="C64" s="23"/>
      <c r="D64" s="23"/>
      <c r="E64" s="23"/>
    </row>
    <row r="65" spans="1:5" ht="18" customHeight="1" x14ac:dyDescent="0.4">
      <c r="A65" s="52"/>
      <c r="B65" s="48"/>
      <c r="C65" s="21"/>
      <c r="D65" s="21"/>
      <c r="E65" s="21"/>
    </row>
    <row r="66" spans="1:5" ht="18" customHeight="1" x14ac:dyDescent="0.4">
      <c r="A66" s="52"/>
      <c r="B66" s="49"/>
      <c r="C66" s="22"/>
      <c r="D66" s="22"/>
      <c r="E66" s="22"/>
    </row>
    <row r="67" spans="1:5" x14ac:dyDescent="0.4">
      <c r="A67" s="52"/>
      <c r="B67" s="49"/>
      <c r="C67" s="22"/>
      <c r="D67" s="22"/>
      <c r="E67" s="22"/>
    </row>
    <row r="68" spans="1:5" ht="18" customHeight="1" x14ac:dyDescent="0.4">
      <c r="A68" s="52"/>
      <c r="B68" s="49"/>
      <c r="C68" s="22"/>
      <c r="D68" s="22"/>
      <c r="E68" s="22"/>
    </row>
    <row r="69" spans="1:5" ht="15.6" customHeight="1" thickBot="1" x14ac:dyDescent="0.45">
      <c r="A69" s="52"/>
      <c r="B69" s="49"/>
      <c r="C69" s="23"/>
      <c r="D69" s="23"/>
      <c r="E69" s="23"/>
    </row>
    <row r="70" spans="1:5" ht="18" customHeight="1" x14ac:dyDescent="0.4">
      <c r="A70" s="52"/>
      <c r="B70" s="48"/>
      <c r="C70" s="21"/>
      <c r="D70" s="21"/>
      <c r="E70" s="21"/>
    </row>
    <row r="71" spans="1:5" ht="18" customHeight="1" x14ac:dyDescent="0.4">
      <c r="A71" s="52"/>
      <c r="B71" s="49"/>
      <c r="C71" s="22"/>
      <c r="D71" s="22"/>
      <c r="E71" s="22"/>
    </row>
    <row r="72" spans="1:5" x14ac:dyDescent="0.4">
      <c r="A72" s="52"/>
      <c r="B72" s="49"/>
      <c r="C72" s="22"/>
      <c r="D72" s="22"/>
      <c r="E72" s="22"/>
    </row>
    <row r="73" spans="1:5" ht="18" customHeight="1" x14ac:dyDescent="0.4">
      <c r="A73" s="52"/>
      <c r="B73" s="49"/>
      <c r="C73" s="22"/>
      <c r="D73" s="22"/>
      <c r="E73" s="22"/>
    </row>
    <row r="74" spans="1:5" ht="15.6" customHeight="1" thickBot="1" x14ac:dyDescent="0.45">
      <c r="A74" s="52"/>
      <c r="B74" s="49"/>
      <c r="C74" s="23"/>
      <c r="D74" s="23"/>
      <c r="E74" s="23"/>
    </row>
    <row r="75" spans="1:5" ht="18" customHeight="1" x14ac:dyDescent="0.4">
      <c r="A75" s="52"/>
      <c r="B75" s="48"/>
      <c r="C75" s="21"/>
      <c r="D75" s="21"/>
      <c r="E75" s="21"/>
    </row>
    <row r="76" spans="1:5" ht="18" customHeight="1" x14ac:dyDescent="0.4">
      <c r="A76" s="52"/>
      <c r="B76" s="49"/>
      <c r="C76" s="22"/>
      <c r="D76" s="22"/>
      <c r="E76" s="22"/>
    </row>
    <row r="77" spans="1:5" ht="18" customHeight="1" x14ac:dyDescent="0.4">
      <c r="A77" s="52"/>
      <c r="B77" s="49"/>
      <c r="C77" s="22"/>
      <c r="D77" s="22"/>
      <c r="E77" s="22"/>
    </row>
    <row r="78" spans="1:5" ht="18" customHeight="1" x14ac:dyDescent="0.4">
      <c r="A78" s="52"/>
      <c r="B78" s="49"/>
      <c r="C78" s="22"/>
      <c r="D78" s="22"/>
      <c r="E78" s="22"/>
    </row>
    <row r="79" spans="1:5" ht="15.6" customHeight="1" thickBot="1" x14ac:dyDescent="0.45">
      <c r="A79" s="52"/>
      <c r="B79" s="50"/>
      <c r="C79" s="23"/>
      <c r="D79" s="23"/>
      <c r="E79" s="23"/>
    </row>
    <row r="80" spans="1:5" ht="18" customHeight="1" x14ac:dyDescent="0.4">
      <c r="A80" s="52"/>
      <c r="B80" s="48"/>
      <c r="C80" s="21"/>
      <c r="D80" s="21"/>
      <c r="E80" s="21"/>
    </row>
    <row r="81" spans="1:5" ht="18" customHeight="1" x14ac:dyDescent="0.4">
      <c r="A81" s="52"/>
      <c r="B81" s="49"/>
      <c r="C81" s="22"/>
      <c r="D81" s="22"/>
      <c r="E81" s="22"/>
    </row>
    <row r="82" spans="1:5" x14ac:dyDescent="0.4">
      <c r="A82" s="52"/>
      <c r="B82" s="49"/>
      <c r="C82" s="22"/>
      <c r="D82" s="22"/>
      <c r="E82" s="22"/>
    </row>
    <row r="83" spans="1:5" ht="18" customHeight="1" x14ac:dyDescent="0.4">
      <c r="A83" s="52"/>
      <c r="B83" s="49"/>
      <c r="C83" s="22"/>
      <c r="D83" s="22"/>
      <c r="E83" s="22"/>
    </row>
    <row r="84" spans="1:5" ht="15.6" customHeight="1" thickBot="1" x14ac:dyDescent="0.45">
      <c r="A84" s="52"/>
      <c r="B84" s="49"/>
      <c r="C84" s="23"/>
      <c r="D84" s="23"/>
      <c r="E84" s="23"/>
    </row>
    <row r="85" spans="1:5" ht="18" customHeight="1" x14ac:dyDescent="0.4">
      <c r="A85" s="52"/>
      <c r="B85" s="48"/>
      <c r="C85" s="21"/>
      <c r="D85" s="21"/>
      <c r="E85" s="21"/>
    </row>
    <row r="86" spans="1:5" ht="18" customHeight="1" x14ac:dyDescent="0.4">
      <c r="A86" s="52"/>
      <c r="B86" s="49"/>
      <c r="C86" s="22"/>
      <c r="D86" s="22"/>
      <c r="E86" s="22"/>
    </row>
    <row r="87" spans="1:5" x14ac:dyDescent="0.4">
      <c r="A87" s="52"/>
      <c r="B87" s="49"/>
      <c r="C87" s="22"/>
      <c r="D87" s="22"/>
      <c r="E87" s="22"/>
    </row>
    <row r="88" spans="1:5" ht="18" customHeight="1" x14ac:dyDescent="0.4">
      <c r="A88" s="52"/>
      <c r="B88" s="49"/>
      <c r="C88" s="22"/>
      <c r="D88" s="22"/>
      <c r="E88" s="22"/>
    </row>
    <row r="89" spans="1:5" ht="15.6" customHeight="1" thickBot="1" x14ac:dyDescent="0.45">
      <c r="A89" s="52"/>
      <c r="B89" s="49"/>
      <c r="C89" s="23"/>
      <c r="D89" s="23"/>
      <c r="E89" s="23"/>
    </row>
    <row r="90" spans="1:5" ht="18" customHeight="1" x14ac:dyDescent="0.4">
      <c r="A90" s="52"/>
      <c r="B90" s="48"/>
      <c r="C90" s="21"/>
      <c r="D90" s="21"/>
      <c r="E90" s="21"/>
    </row>
    <row r="91" spans="1:5" ht="18" customHeight="1" x14ac:dyDescent="0.4">
      <c r="A91" s="52"/>
      <c r="B91" s="49"/>
      <c r="C91" s="22"/>
      <c r="D91" s="22"/>
      <c r="E91" s="22"/>
    </row>
    <row r="92" spans="1:5" ht="18" customHeight="1" x14ac:dyDescent="0.4">
      <c r="A92" s="52"/>
      <c r="B92" s="49"/>
      <c r="C92" s="22"/>
      <c r="D92" s="22"/>
      <c r="E92" s="22"/>
    </row>
    <row r="93" spans="1:5" ht="18" customHeight="1" x14ac:dyDescent="0.4">
      <c r="A93" s="52"/>
      <c r="B93" s="49"/>
      <c r="C93" s="22"/>
      <c r="D93" s="22"/>
      <c r="E93" s="22"/>
    </row>
    <row r="94" spans="1:5" ht="15.6" customHeight="1" thickBot="1" x14ac:dyDescent="0.45">
      <c r="A94" s="52"/>
      <c r="B94" s="50"/>
      <c r="C94" s="23"/>
      <c r="D94" s="23"/>
      <c r="E94" s="23"/>
    </row>
    <row r="95" spans="1:5" ht="18" customHeight="1" x14ac:dyDescent="0.4">
      <c r="A95" s="52"/>
      <c r="B95" s="48"/>
      <c r="C95" s="21"/>
      <c r="D95" s="21"/>
      <c r="E95" s="21"/>
    </row>
    <row r="96" spans="1:5" ht="18" customHeight="1" x14ac:dyDescent="0.4">
      <c r="A96" s="52"/>
      <c r="B96" s="49"/>
      <c r="C96" s="22"/>
      <c r="D96" s="22"/>
      <c r="E96" s="22"/>
    </row>
    <row r="97" spans="1:5" ht="18" customHeight="1" x14ac:dyDescent="0.4">
      <c r="A97" s="52"/>
      <c r="B97" s="49"/>
      <c r="C97" s="22"/>
      <c r="D97" s="22"/>
      <c r="E97" s="22"/>
    </row>
    <row r="98" spans="1:5" ht="18" customHeight="1" x14ac:dyDescent="0.4">
      <c r="A98" s="52"/>
      <c r="B98" s="49"/>
      <c r="C98" s="22"/>
      <c r="D98" s="22"/>
      <c r="E98" s="22"/>
    </row>
    <row r="99" spans="1:5" ht="15.6" customHeight="1" thickBot="1" x14ac:dyDescent="0.45">
      <c r="A99" s="52"/>
      <c r="B99" s="50"/>
      <c r="C99" s="23"/>
      <c r="D99" s="23"/>
      <c r="E99" s="23"/>
    </row>
    <row r="100" spans="1:5" ht="18" customHeight="1" x14ac:dyDescent="0.4">
      <c r="A100" s="52"/>
      <c r="B100" s="48"/>
      <c r="C100" s="21"/>
      <c r="D100" s="21"/>
      <c r="E100" s="21"/>
    </row>
    <row r="101" spans="1:5" ht="18" customHeight="1" x14ac:dyDescent="0.4">
      <c r="A101" s="52"/>
      <c r="B101" s="49"/>
      <c r="C101" s="22"/>
      <c r="D101" s="22"/>
      <c r="E101" s="22"/>
    </row>
    <row r="102" spans="1:5" ht="18" customHeight="1" x14ac:dyDescent="0.4">
      <c r="A102" s="52"/>
      <c r="B102" s="49"/>
      <c r="C102" s="22"/>
      <c r="D102" s="22"/>
      <c r="E102" s="22"/>
    </row>
    <row r="103" spans="1:5" ht="18" customHeight="1" x14ac:dyDescent="0.4">
      <c r="A103" s="52"/>
      <c r="B103" s="49"/>
      <c r="C103" s="22"/>
      <c r="D103" s="22"/>
      <c r="E103" s="22"/>
    </row>
    <row r="104" spans="1:5" ht="15.6" customHeight="1" thickBot="1" x14ac:dyDescent="0.45">
      <c r="A104" s="52"/>
      <c r="B104" s="50"/>
      <c r="C104" s="23"/>
      <c r="D104" s="23"/>
      <c r="E104" s="23"/>
    </row>
    <row r="105" spans="1:5" ht="18" customHeight="1" x14ac:dyDescent="0.4">
      <c r="A105" s="52"/>
      <c r="B105" s="48"/>
      <c r="C105" s="21"/>
      <c r="D105" s="21"/>
      <c r="E105" s="21"/>
    </row>
    <row r="106" spans="1:5" ht="18" customHeight="1" x14ac:dyDescent="0.4">
      <c r="A106" s="52"/>
      <c r="B106" s="49"/>
      <c r="C106" s="22"/>
      <c r="D106" s="22"/>
      <c r="E106" s="22"/>
    </row>
    <row r="107" spans="1:5" ht="18" customHeight="1" x14ac:dyDescent="0.4">
      <c r="A107" s="52"/>
      <c r="B107" s="49"/>
      <c r="C107" s="22"/>
      <c r="D107" s="22"/>
      <c r="E107" s="22"/>
    </row>
    <row r="108" spans="1:5" ht="18" customHeight="1" x14ac:dyDescent="0.4">
      <c r="A108" s="52"/>
      <c r="B108" s="49"/>
      <c r="C108" s="22"/>
      <c r="D108" s="22"/>
      <c r="E108" s="22"/>
    </row>
    <row r="109" spans="1:5" ht="15.6" customHeight="1" thickBot="1" x14ac:dyDescent="0.45">
      <c r="A109" s="52"/>
      <c r="B109" s="50"/>
      <c r="C109" s="23"/>
      <c r="D109" s="23"/>
      <c r="E109" s="23"/>
    </row>
    <row r="110" spans="1:5" ht="18" customHeight="1" x14ac:dyDescent="0.4">
      <c r="A110" s="52"/>
      <c r="B110" s="48"/>
      <c r="C110" s="21"/>
      <c r="D110" s="21"/>
      <c r="E110" s="21"/>
    </row>
    <row r="111" spans="1:5" ht="18" customHeight="1" x14ac:dyDescent="0.4">
      <c r="A111" s="52"/>
      <c r="B111" s="49"/>
      <c r="C111" s="22"/>
      <c r="D111" s="22"/>
      <c r="E111" s="22"/>
    </row>
    <row r="112" spans="1:5" ht="18" customHeight="1" x14ac:dyDescent="0.4">
      <c r="A112" s="52"/>
      <c r="B112" s="49"/>
      <c r="C112" s="22"/>
      <c r="D112" s="22"/>
      <c r="E112" s="22"/>
    </row>
    <row r="113" spans="1:5" ht="18" customHeight="1" x14ac:dyDescent="0.4">
      <c r="A113" s="52"/>
      <c r="B113" s="49"/>
      <c r="C113" s="22"/>
      <c r="D113" s="22"/>
      <c r="E113" s="22"/>
    </row>
    <row r="114" spans="1:5" ht="15.6" customHeight="1" thickBot="1" x14ac:dyDescent="0.45">
      <c r="A114" s="52"/>
      <c r="B114" s="50"/>
      <c r="C114" s="23"/>
      <c r="D114" s="23"/>
      <c r="E114" s="23"/>
    </row>
    <row r="115" spans="1:5" ht="18" customHeight="1" x14ac:dyDescent="0.4">
      <c r="A115" s="52"/>
      <c r="B115" s="48"/>
      <c r="C115" s="21"/>
      <c r="D115" s="21"/>
      <c r="E115" s="21"/>
    </row>
    <row r="116" spans="1:5" ht="18" customHeight="1" x14ac:dyDescent="0.4">
      <c r="A116" s="52"/>
      <c r="B116" s="49"/>
      <c r="C116" s="22"/>
      <c r="D116" s="22"/>
      <c r="E116" s="22"/>
    </row>
    <row r="117" spans="1:5" ht="18" customHeight="1" x14ac:dyDescent="0.4">
      <c r="A117" s="52"/>
      <c r="B117" s="49"/>
      <c r="C117" s="22"/>
      <c r="D117" s="22"/>
      <c r="E117" s="22"/>
    </row>
    <row r="118" spans="1:5" ht="18" customHeight="1" x14ac:dyDescent="0.4">
      <c r="A118" s="52"/>
      <c r="B118" s="49"/>
      <c r="C118" s="22"/>
      <c r="D118" s="22"/>
      <c r="E118" s="22"/>
    </row>
    <row r="119" spans="1:5" ht="15.6" customHeight="1" thickBot="1" x14ac:dyDescent="0.45">
      <c r="A119" s="53"/>
      <c r="B119" s="50"/>
      <c r="C119" s="23"/>
      <c r="D119" s="23"/>
      <c r="E119" s="23"/>
    </row>
    <row r="120" spans="1:5" ht="15" customHeight="1" x14ac:dyDescent="0.4">
      <c r="A120" s="24" t="s">
        <v>13</v>
      </c>
      <c r="B120" s="3"/>
      <c r="C120" s="2"/>
      <c r="D120" s="2"/>
      <c r="E120" s="2"/>
    </row>
    <row r="121" spans="1:5" ht="15" customHeight="1" x14ac:dyDescent="0.4">
      <c r="A121" s="1" t="s">
        <v>14</v>
      </c>
    </row>
    <row r="122" spans="1:5" ht="15" customHeight="1" x14ac:dyDescent="0.4">
      <c r="A122" s="47" t="s">
        <v>15</v>
      </c>
      <c r="B122" s="47"/>
      <c r="C122" s="47"/>
      <c r="D122" s="47"/>
    </row>
    <row r="123" spans="1:5" ht="15" customHeight="1" x14ac:dyDescent="0.4">
      <c r="A123" s="8" t="s">
        <v>16</v>
      </c>
      <c r="B123" s="8"/>
      <c r="C123" s="8"/>
      <c r="D123" s="8"/>
    </row>
  </sheetData>
  <mergeCells count="26">
    <mergeCell ref="A1:D1"/>
    <mergeCell ref="B5:B9"/>
    <mergeCell ref="B35:B39"/>
    <mergeCell ref="B40:B44"/>
    <mergeCell ref="B45:B49"/>
    <mergeCell ref="B15:B19"/>
    <mergeCell ref="B20:B24"/>
    <mergeCell ref="B25:B29"/>
    <mergeCell ref="B30:B34"/>
    <mergeCell ref="B50:B54"/>
    <mergeCell ref="A4:A119"/>
    <mergeCell ref="B55:B59"/>
    <mergeCell ref="B60:B64"/>
    <mergeCell ref="B65:B69"/>
    <mergeCell ref="B70:B74"/>
    <mergeCell ref="B75:B79"/>
    <mergeCell ref="B80:B84"/>
    <mergeCell ref="B85:B89"/>
    <mergeCell ref="B90:B94"/>
    <mergeCell ref="B10:B14"/>
    <mergeCell ref="A122:D122"/>
    <mergeCell ref="B95:B99"/>
    <mergeCell ref="B100:B104"/>
    <mergeCell ref="B105:B109"/>
    <mergeCell ref="B110:B114"/>
    <mergeCell ref="B115:B119"/>
  </mergeCells>
  <phoneticPr fontId="1"/>
  <pageMargins left="0.31496062992125984" right="0.23622047244094491" top="0.39370078740157483" bottom="0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昼食</vt:lpstr>
      <vt:lpstr>嚥下</vt:lpstr>
      <vt:lpstr>昼食!Print_Titles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DAN7</dc:creator>
  <cp:lastModifiedBy>Daisuke Kato</cp:lastModifiedBy>
  <cp:lastPrinted>2023-07-12T02:37:33Z</cp:lastPrinted>
  <dcterms:created xsi:type="dcterms:W3CDTF">2019-08-01T00:41:58Z</dcterms:created>
  <dcterms:modified xsi:type="dcterms:W3CDTF">2023-11-09T01:23:40Z</dcterms:modified>
</cp:coreProperties>
</file>