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ado\"/>
    </mc:Choice>
  </mc:AlternateContent>
  <xr:revisionPtr revIDLastSave="0" documentId="13_ncr:1_{34365FF2-CEC4-4228-BCA4-04DDD13E6175}" xr6:coauthVersionLast="45" xr6:coauthVersionMax="45" xr10:uidLastSave="{00000000-0000-0000-0000-000000000000}"/>
  <bookViews>
    <workbookView xWindow="-1092" yWindow="1020" windowWidth="17280" windowHeight="9072" activeTab="2" xr2:uid="{00000000-000D-0000-FFFF-FFFF00000000}"/>
  </bookViews>
  <sheets>
    <sheet name="AllData" sheetId="1" r:id="rId1"/>
    <sheet name="y" sheetId="17" r:id="rId2"/>
    <sheet name="datos" sheetId="18" r:id="rId3"/>
    <sheet name="x" sheetId="16" r:id="rId4"/>
    <sheet name="x12" sheetId="15" r:id="rId5"/>
    <sheet name="x11" sheetId="14" r:id="rId6"/>
    <sheet name="x10" sheetId="13" r:id="rId7"/>
    <sheet name="x9" sheetId="12" r:id="rId8"/>
    <sheet name="x8" sheetId="11" r:id="rId9"/>
    <sheet name="x7" sheetId="10" r:id="rId10"/>
    <sheet name="x6" sheetId="9" r:id="rId11"/>
    <sheet name="x5" sheetId="8" r:id="rId12"/>
    <sheet name="x4" sheetId="7" r:id="rId13"/>
    <sheet name="x3" sheetId="6" r:id="rId14"/>
    <sheet name="x2" sheetId="5" r:id="rId15"/>
    <sheet name="x1" sheetId="4" r:id="rId16"/>
    <sheet name="y1" sheetId="2" r:id="rId17"/>
    <sheet name="y2" sheetId="3" r:id="rId18"/>
  </sheets>
  <definedNames>
    <definedName name="_xlchart.v1.0" hidden="1">datos!$A$2:$A$21</definedName>
    <definedName name="_xlchart.v1.1" hidden="1">datos!$D$2:$D$21</definedName>
  </definedNames>
  <calcPr calcId="0"/>
</workbook>
</file>

<file path=xl/sharedStrings.xml><?xml version="1.0" encoding="utf-8"?>
<sst xmlns="http://schemas.openxmlformats.org/spreadsheetml/2006/main" count="2" uniqueCount="2">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</sst>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PIB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datos!$D$2:$D$21</c:f>
              <c:numCache>
                <c:formatCode>General</c:formatCode>
                <c:ptCount val="20"/>
                <c:pt idx="0">
                  <c:v>3.38</c:v>
                </c:pt>
                <c:pt idx="1">
                  <c:v>2.96</c:v>
                </c:pt>
                <c:pt idx="2">
                  <c:v>2.4300000000000002</c:v>
                </c:pt>
                <c:pt idx="3">
                  <c:v>2.5895999999999999</c:v>
                </c:pt>
                <c:pt idx="4">
                  <c:v>2.6850999999999998</c:v>
                </c:pt>
                <c:pt idx="5">
                  <c:v>2.7385999999999999</c:v>
                </c:pt>
                <c:pt idx="6">
                  <c:v>2.7629000000000001</c:v>
                </c:pt>
                <c:pt idx="7">
                  <c:v>2.7770000000000001</c:v>
                </c:pt>
                <c:pt idx="8">
                  <c:v>2.7846000000000002</c:v>
                </c:pt>
                <c:pt idx="9">
                  <c:v>2.7886000000000002</c:v>
                </c:pt>
                <c:pt idx="10">
                  <c:v>2.7907000000000002</c:v>
                </c:pt>
                <c:pt idx="11">
                  <c:v>2.7919</c:v>
                </c:pt>
                <c:pt idx="12">
                  <c:v>2.7925</c:v>
                </c:pt>
                <c:pt idx="13">
                  <c:v>2.7928000000000002</c:v>
                </c:pt>
                <c:pt idx="14">
                  <c:v>2.7930000000000001</c:v>
                </c:pt>
                <c:pt idx="15">
                  <c:v>2.7930999999999999</c:v>
                </c:pt>
                <c:pt idx="16">
                  <c:v>2.7932000000000001</c:v>
                </c:pt>
                <c:pt idx="17">
                  <c:v>2.7932000000000001</c:v>
                </c:pt>
                <c:pt idx="18">
                  <c:v>2.7932000000000001</c:v>
                </c:pt>
                <c:pt idx="19">
                  <c:v>2.7932000000000001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E-4570-9C7E-10D1B5A7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07920"/>
        <c:axId val="443600376"/>
      </c:scatterChart>
      <c:valAx>
        <c:axId val="4436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Tiempo [Trimestres]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43600376"/>
        <c:crosses val="autoZero"/>
        <c:crossBetween val="midCat"/>
      </c:valAx>
      <c:valAx>
        <c:axId val="4436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 </a:t>
                </a:r>
                <a:r>
                  <a:rPr lang="es-BO" sz="1000" b="0" i="0" kern="1200" baseline="0">
                    <a:solidFill>
                      <a:srgbClr val="595959"/>
                    </a:solidFill>
                    <a:effectLst/>
                  </a:rPr>
                  <a:t>PIB Real [%]</a:t>
                </a:r>
                <a:endParaRPr lang="es-B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436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PIB</a:t>
            </a:r>
            <a:r>
              <a:rPr lang="es-BO" baseline="0"/>
              <a:t> Nominal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datos!$B$2:$B$21</c:f>
              <c:numCache>
                <c:formatCode>General</c:formatCode>
                <c:ptCount val="20"/>
                <c:pt idx="0">
                  <c:v>3.24</c:v>
                </c:pt>
                <c:pt idx="1">
                  <c:v>2.8</c:v>
                </c:pt>
                <c:pt idx="2">
                  <c:v>2.2200000000000002</c:v>
                </c:pt>
                <c:pt idx="3">
                  <c:v>1.9878</c:v>
                </c:pt>
                <c:pt idx="4">
                  <c:v>1.8432999999999999</c:v>
                </c:pt>
                <c:pt idx="5">
                  <c:v>1.7618</c:v>
                </c:pt>
                <c:pt idx="6">
                  <c:v>1.7121999999999999</c:v>
                </c:pt>
                <c:pt idx="7">
                  <c:v>1.6838</c:v>
                </c:pt>
                <c:pt idx="8">
                  <c:v>1.667</c:v>
                </c:pt>
                <c:pt idx="9">
                  <c:v>1.6573</c:v>
                </c:pt>
                <c:pt idx="10">
                  <c:v>1.6516</c:v>
                </c:pt>
                <c:pt idx="11">
                  <c:v>1.6482000000000001</c:v>
                </c:pt>
                <c:pt idx="12">
                  <c:v>1.6463000000000001</c:v>
                </c:pt>
                <c:pt idx="13">
                  <c:v>1.6451</c:v>
                </c:pt>
                <c:pt idx="14">
                  <c:v>1.6445000000000001</c:v>
                </c:pt>
                <c:pt idx="15">
                  <c:v>1.6440999999999999</c:v>
                </c:pt>
                <c:pt idx="16">
                  <c:v>1.6438999999999999</c:v>
                </c:pt>
                <c:pt idx="17">
                  <c:v>1.6436999999999999</c:v>
                </c:pt>
                <c:pt idx="18">
                  <c:v>1.6436999999999999</c:v>
                </c:pt>
                <c:pt idx="19">
                  <c:v>1.6435999999999999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C-4C84-AEDC-8EA40D90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07920"/>
        <c:axId val="443600376"/>
      </c:scatterChart>
      <c:valAx>
        <c:axId val="4436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Tiempo [Trimestres]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43600376"/>
        <c:crosses val="autoZero"/>
        <c:crossBetween val="midCat"/>
      </c:valAx>
      <c:valAx>
        <c:axId val="4436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PIB</a:t>
                </a:r>
                <a:r>
                  <a:rPr lang="es-BO" baseline="0"/>
                  <a:t> Nominal [%]</a:t>
                </a:r>
                <a:endParaRPr lang="es-B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436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2</xdr:row>
      <xdr:rowOff>87630</xdr:rowOff>
    </xdr:from>
    <xdr:to>
      <xdr:col>18</xdr:col>
      <xdr:colOff>472440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A94F3-B944-4E45-BE74-B5ECE04B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3</xdr:row>
      <xdr:rowOff>30480</xdr:rowOff>
    </xdr:from>
    <xdr:to>
      <xdr:col>11</xdr:col>
      <xdr:colOff>76200</xdr:colOff>
      <xdr:row>18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F78DB-57BA-43A1-BF34-B5336751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2"/>
  <sheetViews>
    <sheetView workbookViewId="0">
      <selection sqref="A1:B1048576"/>
    </sheetView>
  </sheetViews>
  <sheetFormatPr defaultRowHeight="14.4" x14ac:dyDescent="0.3"/>
  <sheetData>
    <row r="1" spans="1:14" x14ac:dyDescent="0.3">
      <c r="A1" s="2">
        <v>5.41</v>
      </c>
      <c r="B1" s="1">
        <v>5.36</v>
      </c>
      <c r="C1" s="1">
        <v>5.88</v>
      </c>
      <c r="D1" s="1">
        <v>-1.7</v>
      </c>
      <c r="E1" s="1">
        <v>2.4900000000000002</v>
      </c>
      <c r="F1" s="1">
        <v>6.87</v>
      </c>
      <c r="G1" s="1">
        <v>6.63</v>
      </c>
      <c r="H1" s="1">
        <v>1.68</v>
      </c>
      <c r="I1" s="1">
        <v>6.61</v>
      </c>
      <c r="J1" s="1">
        <v>6.06</v>
      </c>
      <c r="K1" s="1">
        <v>5.59</v>
      </c>
      <c r="L1" s="1">
        <v>15.22</v>
      </c>
      <c r="M1" s="1">
        <v>9.84</v>
      </c>
      <c r="N1" s="1">
        <v>3.81</v>
      </c>
    </row>
    <row r="2" spans="1:14" x14ac:dyDescent="0.3">
      <c r="A2" s="1">
        <v>3.99</v>
      </c>
      <c r="B2" s="1">
        <v>3.94</v>
      </c>
      <c r="C2" s="1">
        <v>0.49</v>
      </c>
      <c r="D2" s="1">
        <v>-2.27</v>
      </c>
      <c r="E2" s="1">
        <v>1.78</v>
      </c>
      <c r="F2" s="1">
        <v>6.74</v>
      </c>
      <c r="G2" s="1">
        <v>6.44</v>
      </c>
      <c r="H2" s="1">
        <v>4.41</v>
      </c>
      <c r="I2" s="1">
        <v>4.96</v>
      </c>
      <c r="J2" s="1">
        <v>4.51</v>
      </c>
      <c r="K2" s="1">
        <v>4.58</v>
      </c>
      <c r="L2" s="1">
        <v>8.3800000000000008</v>
      </c>
      <c r="M2" s="1">
        <v>8.76</v>
      </c>
      <c r="N2" s="1">
        <v>3.7</v>
      </c>
    </row>
    <row r="3" spans="1:14" x14ac:dyDescent="0.3">
      <c r="A3" s="1">
        <v>2.68</v>
      </c>
      <c r="B3" s="1">
        <v>2.4900000000000002</v>
      </c>
      <c r="C3" s="1">
        <v>-1.8</v>
      </c>
      <c r="D3" s="1">
        <v>-0.32</v>
      </c>
      <c r="E3" s="1">
        <v>-0.3</v>
      </c>
      <c r="F3" s="1">
        <v>4.09</v>
      </c>
      <c r="G3" s="1">
        <v>4.93</v>
      </c>
      <c r="H3" s="1">
        <v>8.18</v>
      </c>
      <c r="I3" s="1">
        <v>3.08</v>
      </c>
      <c r="J3" s="1">
        <v>4.8</v>
      </c>
      <c r="K3" s="1">
        <v>6.38</v>
      </c>
      <c r="L3" s="1">
        <v>23.13</v>
      </c>
      <c r="M3" s="1">
        <v>6.62</v>
      </c>
      <c r="N3" s="1">
        <v>3.72</v>
      </c>
    </row>
    <row r="4" spans="1:14" x14ac:dyDescent="0.3">
      <c r="A4" s="1">
        <v>1.65</v>
      </c>
      <c r="B4" s="1">
        <v>1.6</v>
      </c>
      <c r="C4" s="1">
        <v>-4.24</v>
      </c>
      <c r="D4" s="1">
        <v>0.93</v>
      </c>
      <c r="E4" s="1">
        <v>1.61</v>
      </c>
      <c r="F4" s="1">
        <v>0.08</v>
      </c>
      <c r="G4" s="1">
        <v>4.6500000000000004</v>
      </c>
      <c r="H4" s="1">
        <v>11.19</v>
      </c>
      <c r="I4" s="1">
        <v>0.73</v>
      </c>
      <c r="J4" s="1">
        <v>2.14</v>
      </c>
      <c r="K4" s="1">
        <v>6.38</v>
      </c>
      <c r="L4" s="1">
        <v>19.100000000000001</v>
      </c>
      <c r="M4" s="1">
        <v>4.63</v>
      </c>
      <c r="N4" s="1">
        <v>4.8899999999999997</v>
      </c>
    </row>
    <row r="5" spans="1:14" x14ac:dyDescent="0.3">
      <c r="A5" s="1">
        <v>1.86</v>
      </c>
      <c r="B5" s="1">
        <v>1.97</v>
      </c>
      <c r="C5" s="1">
        <v>-1.47</v>
      </c>
      <c r="D5" s="1">
        <v>2.3199999999999998</v>
      </c>
      <c r="E5" s="1">
        <v>3.58</v>
      </c>
      <c r="F5" s="1">
        <v>-2.2400000000000002</v>
      </c>
      <c r="G5" s="1">
        <v>10.46</v>
      </c>
      <c r="H5" s="1">
        <v>16.25</v>
      </c>
      <c r="I5" s="1">
        <v>-0.25</v>
      </c>
      <c r="J5" s="1">
        <v>0.64</v>
      </c>
      <c r="K5" s="1">
        <v>5.53</v>
      </c>
      <c r="L5" s="1">
        <v>11.66</v>
      </c>
      <c r="M5" s="1">
        <v>2.34</v>
      </c>
      <c r="N5" s="1">
        <v>5.34</v>
      </c>
    </row>
    <row r="6" spans="1:14" x14ac:dyDescent="0.3">
      <c r="A6" s="1">
        <v>2.9</v>
      </c>
      <c r="B6" s="1">
        <v>2.9</v>
      </c>
      <c r="C6" s="1">
        <v>1.97</v>
      </c>
      <c r="D6" s="1">
        <v>1.76</v>
      </c>
      <c r="E6" s="1">
        <v>2.8</v>
      </c>
      <c r="F6" s="1">
        <v>-2.7</v>
      </c>
      <c r="G6" s="1">
        <v>12.61</v>
      </c>
      <c r="H6" s="1">
        <v>18.41</v>
      </c>
      <c r="I6" s="1">
        <v>-0.66</v>
      </c>
      <c r="J6" s="1">
        <v>2.86</v>
      </c>
      <c r="K6" s="1">
        <v>7.77</v>
      </c>
      <c r="L6" s="1">
        <v>22.41</v>
      </c>
      <c r="M6" s="1">
        <v>2.72</v>
      </c>
      <c r="N6" s="1">
        <v>5.33</v>
      </c>
    </row>
    <row r="7" spans="1:14" x14ac:dyDescent="0.3">
      <c r="A7" s="1">
        <v>3.64</v>
      </c>
      <c r="B7" s="1">
        <v>3.85</v>
      </c>
      <c r="C7" s="1">
        <v>3.18</v>
      </c>
      <c r="D7" s="1">
        <v>1.65</v>
      </c>
      <c r="E7" s="1">
        <v>7.5</v>
      </c>
      <c r="F7" s="1">
        <v>0.7</v>
      </c>
      <c r="G7" s="1">
        <v>13.86</v>
      </c>
      <c r="H7" s="1">
        <v>10.62</v>
      </c>
      <c r="I7" s="1">
        <v>0.88</v>
      </c>
      <c r="J7" s="1">
        <v>1.37</v>
      </c>
      <c r="K7" s="1">
        <v>7.48</v>
      </c>
      <c r="L7" s="1">
        <v>17.18</v>
      </c>
      <c r="M7" s="1">
        <v>3.6</v>
      </c>
      <c r="N7" s="1">
        <v>4.84</v>
      </c>
    </row>
    <row r="8" spans="1:14" x14ac:dyDescent="0.3">
      <c r="A8" s="1">
        <v>4.2699999999999996</v>
      </c>
      <c r="B8" s="1">
        <v>4.3899999999999997</v>
      </c>
      <c r="C8" s="1">
        <v>4.1399999999999997</v>
      </c>
      <c r="D8" s="1">
        <v>2.38</v>
      </c>
      <c r="E8" s="1">
        <v>8.2799999999999994</v>
      </c>
      <c r="F8" s="1">
        <v>4.08</v>
      </c>
      <c r="G8" s="1">
        <v>15.54</v>
      </c>
      <c r="H8" s="1">
        <v>5.75</v>
      </c>
      <c r="I8" s="1">
        <v>2.9</v>
      </c>
      <c r="J8" s="1">
        <v>3.01</v>
      </c>
      <c r="K8" s="1">
        <v>6.73</v>
      </c>
      <c r="L8" s="1">
        <v>16.21</v>
      </c>
      <c r="M8" s="1">
        <v>4.4000000000000004</v>
      </c>
      <c r="N8" s="1">
        <v>3.99</v>
      </c>
    </row>
    <row r="9" spans="1:14" x14ac:dyDescent="0.3">
      <c r="A9" s="1">
        <v>4.6900000000000004</v>
      </c>
      <c r="B9" s="1">
        <v>4.66</v>
      </c>
      <c r="C9" s="1">
        <v>4.66</v>
      </c>
      <c r="D9" s="1">
        <v>5.0599999999999996</v>
      </c>
      <c r="E9" s="1">
        <v>12.42</v>
      </c>
      <c r="F9" s="1">
        <v>5.28</v>
      </c>
      <c r="G9" s="1">
        <v>11.67</v>
      </c>
      <c r="H9" s="1">
        <v>-2.71</v>
      </c>
      <c r="I9" s="1">
        <v>3.95</v>
      </c>
      <c r="J9" s="1">
        <v>5</v>
      </c>
      <c r="K9" s="1">
        <v>7.09</v>
      </c>
      <c r="L9" s="1">
        <v>17.850000000000001</v>
      </c>
      <c r="M9" s="1">
        <v>5.38</v>
      </c>
      <c r="N9" s="1">
        <v>3.39</v>
      </c>
    </row>
    <row r="10" spans="1:14" x14ac:dyDescent="0.3">
      <c r="A10" s="1">
        <v>3.57</v>
      </c>
      <c r="B10" s="1">
        <v>3.76</v>
      </c>
      <c r="C10" s="1">
        <v>5.5</v>
      </c>
      <c r="D10" s="1">
        <v>6.76</v>
      </c>
      <c r="E10" s="1">
        <v>11.93</v>
      </c>
      <c r="F10" s="1">
        <v>5.34</v>
      </c>
      <c r="G10" s="1">
        <v>9.99</v>
      </c>
      <c r="H10" s="1">
        <v>-9.1199999999999992</v>
      </c>
      <c r="I10" s="1">
        <v>4.18</v>
      </c>
      <c r="J10" s="1">
        <v>1.5</v>
      </c>
      <c r="K10" s="1">
        <v>5.08</v>
      </c>
      <c r="L10" s="1">
        <v>8.77</v>
      </c>
      <c r="M10" s="1">
        <v>5.0599999999999996</v>
      </c>
      <c r="N10" s="1">
        <v>1.96</v>
      </c>
    </row>
    <row r="11" spans="1:14" x14ac:dyDescent="0.3">
      <c r="A11" s="1">
        <v>4.7699999999999996</v>
      </c>
      <c r="B11" s="1">
        <v>4.79</v>
      </c>
      <c r="C11" s="1">
        <v>6.18</v>
      </c>
      <c r="D11" s="1">
        <v>9.86</v>
      </c>
      <c r="E11" s="1">
        <v>5.21</v>
      </c>
      <c r="F11" s="1">
        <v>4.66</v>
      </c>
      <c r="G11" s="1">
        <v>9.5399999999999991</v>
      </c>
      <c r="H11" s="1">
        <v>-1.06</v>
      </c>
      <c r="I11" s="1">
        <v>4.6900000000000004</v>
      </c>
      <c r="J11" s="1">
        <v>4.53</v>
      </c>
      <c r="K11" s="1">
        <v>4.21</v>
      </c>
      <c r="L11" s="1">
        <v>2.5299999999999998</v>
      </c>
      <c r="M11" s="1">
        <v>5.82</v>
      </c>
      <c r="N11" s="1">
        <v>1.49</v>
      </c>
    </row>
    <row r="12" spans="1:14" x14ac:dyDescent="0.3">
      <c r="A12" s="1">
        <v>4.67</v>
      </c>
      <c r="B12" s="1">
        <v>4.71</v>
      </c>
      <c r="C12" s="1">
        <v>6.67</v>
      </c>
      <c r="D12" s="1">
        <v>8.58</v>
      </c>
      <c r="E12" s="1">
        <v>0.03</v>
      </c>
      <c r="F12" s="1">
        <v>5.41</v>
      </c>
      <c r="G12" s="1">
        <v>11.26</v>
      </c>
      <c r="H12" s="1">
        <v>1.18</v>
      </c>
      <c r="I12" s="1">
        <v>4.17</v>
      </c>
      <c r="J12" s="1">
        <v>4.16</v>
      </c>
      <c r="K12" s="1">
        <v>6.04</v>
      </c>
      <c r="L12" s="1">
        <v>9.18</v>
      </c>
      <c r="M12" s="1">
        <v>5.97</v>
      </c>
      <c r="N12" s="1">
        <v>2.12</v>
      </c>
    </row>
    <row r="13" spans="1:14" x14ac:dyDescent="0.3">
      <c r="A13" s="1">
        <v>4.54</v>
      </c>
      <c r="B13" s="1">
        <v>4.49</v>
      </c>
      <c r="C13" s="1">
        <v>4.63</v>
      </c>
      <c r="D13" s="1">
        <v>5.94</v>
      </c>
      <c r="E13" s="1">
        <v>-5.71</v>
      </c>
      <c r="F13" s="1">
        <v>7.84</v>
      </c>
      <c r="G13" s="1">
        <v>10.8</v>
      </c>
      <c r="H13" s="1">
        <v>7.8</v>
      </c>
      <c r="I13" s="1">
        <v>4.92</v>
      </c>
      <c r="J13" s="1">
        <v>5.0599999999999996</v>
      </c>
      <c r="K13" s="1">
        <v>6.16</v>
      </c>
      <c r="L13" s="1">
        <v>12.33</v>
      </c>
      <c r="M13" s="1">
        <v>6.25</v>
      </c>
      <c r="N13" s="1">
        <v>2.69</v>
      </c>
    </row>
    <row r="14" spans="1:14" x14ac:dyDescent="0.3">
      <c r="A14" s="1">
        <v>5.31</v>
      </c>
      <c r="B14" s="1">
        <v>5.0199999999999996</v>
      </c>
      <c r="C14" s="1">
        <v>2.25</v>
      </c>
      <c r="D14" s="1">
        <v>4.88</v>
      </c>
      <c r="E14" s="1">
        <v>-1.19</v>
      </c>
      <c r="F14" s="1">
        <v>8.4499999999999993</v>
      </c>
      <c r="G14" s="1">
        <v>10.71</v>
      </c>
      <c r="H14" s="1">
        <v>12.27</v>
      </c>
      <c r="I14" s="1">
        <v>4.49</v>
      </c>
      <c r="J14" s="1">
        <v>8.6300000000000008</v>
      </c>
      <c r="K14" s="1">
        <v>6.97</v>
      </c>
      <c r="L14" s="1">
        <v>18.03</v>
      </c>
      <c r="M14" s="1">
        <v>6.67</v>
      </c>
      <c r="N14" s="1">
        <v>3.64</v>
      </c>
    </row>
    <row r="15" spans="1:14" x14ac:dyDescent="0.3">
      <c r="A15" s="1">
        <v>4.05</v>
      </c>
      <c r="B15" s="1">
        <v>3.83</v>
      </c>
      <c r="C15" s="1">
        <v>1.51</v>
      </c>
      <c r="D15" s="1">
        <v>1.52</v>
      </c>
      <c r="E15" s="1">
        <v>4.05</v>
      </c>
      <c r="F15" s="1">
        <v>8.75</v>
      </c>
      <c r="G15" s="1">
        <v>10.050000000000001</v>
      </c>
      <c r="H15" s="1">
        <v>6.15</v>
      </c>
      <c r="I15" s="1">
        <v>3.82</v>
      </c>
      <c r="J15" s="1">
        <v>6.46</v>
      </c>
      <c r="K15" s="1">
        <v>6.12</v>
      </c>
      <c r="L15" s="1">
        <v>16.8</v>
      </c>
      <c r="M15" s="1">
        <v>5.93</v>
      </c>
      <c r="N15" s="1">
        <v>4.07</v>
      </c>
    </row>
    <row r="16" spans="1:14" x14ac:dyDescent="0.3">
      <c r="A16" s="1">
        <v>4.68</v>
      </c>
      <c r="B16" s="1">
        <v>4.3499999999999996</v>
      </c>
      <c r="C16" s="1">
        <v>1.4</v>
      </c>
      <c r="D16" s="1">
        <v>3.32</v>
      </c>
      <c r="E16" s="1">
        <v>10.15</v>
      </c>
      <c r="F16" s="1">
        <v>6.79</v>
      </c>
      <c r="G16" s="1">
        <v>8.67</v>
      </c>
      <c r="H16" s="1">
        <v>6.05</v>
      </c>
      <c r="I16" s="1">
        <v>2.84</v>
      </c>
      <c r="J16" s="1">
        <v>8.25</v>
      </c>
      <c r="K16" s="1">
        <v>3.67</v>
      </c>
      <c r="L16" s="1">
        <v>7.29</v>
      </c>
      <c r="M16" s="1">
        <v>5.92</v>
      </c>
      <c r="N16" s="1">
        <v>3.21</v>
      </c>
    </row>
    <row r="17" spans="1:14" x14ac:dyDescent="0.3">
      <c r="A17" s="1">
        <v>4.29</v>
      </c>
      <c r="B17" s="1">
        <v>4.1399999999999997</v>
      </c>
      <c r="C17" s="1">
        <v>3.4</v>
      </c>
      <c r="D17" s="1">
        <v>5.51</v>
      </c>
      <c r="E17" s="1">
        <v>12.18</v>
      </c>
      <c r="F17" s="1">
        <v>4.22</v>
      </c>
      <c r="G17" s="1">
        <v>6.62</v>
      </c>
      <c r="H17" s="1">
        <v>5.44</v>
      </c>
      <c r="I17" s="1">
        <v>1.8</v>
      </c>
      <c r="J17" s="1">
        <v>6.01</v>
      </c>
      <c r="K17" s="1">
        <v>3.31</v>
      </c>
      <c r="L17" s="1">
        <v>3.74</v>
      </c>
      <c r="M17" s="1">
        <v>5.41</v>
      </c>
      <c r="N17" s="1">
        <v>2.44</v>
      </c>
    </row>
    <row r="18" spans="1:14" x14ac:dyDescent="0.3">
      <c r="A18" s="1">
        <v>4.5599999999999996</v>
      </c>
      <c r="B18" s="1">
        <v>4.66</v>
      </c>
      <c r="C18" s="1">
        <v>5.28</v>
      </c>
      <c r="D18" s="1">
        <v>5.46</v>
      </c>
      <c r="E18" s="1">
        <v>6.39</v>
      </c>
      <c r="F18" s="1">
        <v>4.18</v>
      </c>
      <c r="G18" s="1">
        <v>6.29</v>
      </c>
      <c r="H18" s="1">
        <v>7.99</v>
      </c>
      <c r="I18" s="1">
        <v>3.04</v>
      </c>
      <c r="J18" s="1">
        <v>3.58</v>
      </c>
      <c r="K18" s="1">
        <v>2.86</v>
      </c>
      <c r="L18" s="1">
        <v>-3.23</v>
      </c>
      <c r="M18" s="1">
        <v>4.33</v>
      </c>
      <c r="N18" s="1">
        <v>2.72</v>
      </c>
    </row>
    <row r="19" spans="1:14" x14ac:dyDescent="0.3">
      <c r="A19" s="1">
        <v>4.8600000000000003</v>
      </c>
      <c r="B19" s="1">
        <v>4.9000000000000004</v>
      </c>
      <c r="C19" s="1">
        <v>6.53</v>
      </c>
      <c r="D19" s="1">
        <v>5.4</v>
      </c>
      <c r="E19" s="1">
        <v>0.47</v>
      </c>
      <c r="F19" s="1">
        <v>3.75</v>
      </c>
      <c r="G19" s="1">
        <v>5.05</v>
      </c>
      <c r="H19" s="1">
        <v>7.84</v>
      </c>
      <c r="I19" s="1">
        <v>3.95</v>
      </c>
      <c r="J19" s="1">
        <v>4.41</v>
      </c>
      <c r="K19" s="1">
        <v>5.43</v>
      </c>
      <c r="L19" s="1">
        <v>5.8</v>
      </c>
      <c r="M19" s="1">
        <v>4.8499999999999996</v>
      </c>
      <c r="N19" s="1">
        <v>3.28</v>
      </c>
    </row>
    <row r="20" spans="1:14" x14ac:dyDescent="0.3">
      <c r="A20" s="1">
        <v>4.3600000000000003</v>
      </c>
      <c r="B20" s="1">
        <v>4.45</v>
      </c>
      <c r="C20" s="1">
        <v>6.7</v>
      </c>
      <c r="D20" s="1">
        <v>2.2400000000000002</v>
      </c>
      <c r="E20" s="1">
        <v>-4.82</v>
      </c>
      <c r="F20" s="1">
        <v>4.8600000000000003</v>
      </c>
      <c r="G20" s="1">
        <v>3.35</v>
      </c>
      <c r="H20" s="1">
        <v>9.02</v>
      </c>
      <c r="I20" s="1">
        <v>5.4</v>
      </c>
      <c r="J20" s="1">
        <v>3.44</v>
      </c>
      <c r="K20" s="1">
        <v>8.52</v>
      </c>
      <c r="L20" s="1">
        <v>19.920000000000002</v>
      </c>
      <c r="M20" s="1">
        <v>6.85</v>
      </c>
      <c r="N20" s="1">
        <v>4.47</v>
      </c>
    </row>
    <row r="21" spans="1:14" x14ac:dyDescent="0.3">
      <c r="A21" s="1">
        <v>4.6399999999999997</v>
      </c>
      <c r="B21" s="1">
        <v>4.62</v>
      </c>
      <c r="C21" s="1">
        <v>6.17</v>
      </c>
      <c r="D21" s="1">
        <v>-1.53</v>
      </c>
      <c r="E21" s="1">
        <v>-5.62</v>
      </c>
      <c r="F21" s="1">
        <v>6.16</v>
      </c>
      <c r="G21" s="1">
        <v>3.82</v>
      </c>
      <c r="H21" s="1">
        <v>6.81</v>
      </c>
      <c r="I21" s="1">
        <v>6.29</v>
      </c>
      <c r="J21" s="1">
        <v>4.83</v>
      </c>
      <c r="K21" s="1">
        <v>10.24</v>
      </c>
      <c r="L21" s="1">
        <v>28.3</v>
      </c>
      <c r="M21" s="1">
        <v>7.16</v>
      </c>
      <c r="N21" s="1">
        <v>4.7300000000000004</v>
      </c>
    </row>
    <row r="22" spans="1:14" x14ac:dyDescent="0.3">
      <c r="A22" s="1">
        <v>4.66</v>
      </c>
      <c r="B22" s="1">
        <v>4.5199999999999996</v>
      </c>
      <c r="C22" s="1">
        <v>5.69</v>
      </c>
      <c r="D22" s="1">
        <v>1.17</v>
      </c>
      <c r="E22" s="1">
        <v>-5.0999999999999996</v>
      </c>
      <c r="F22" s="1">
        <v>5.0199999999999996</v>
      </c>
      <c r="G22" s="1">
        <v>3.45</v>
      </c>
      <c r="H22" s="1">
        <v>6.33</v>
      </c>
      <c r="I22" s="1">
        <v>6.16</v>
      </c>
      <c r="J22" s="1">
        <v>6.15</v>
      </c>
      <c r="K22" s="1">
        <v>12.5</v>
      </c>
      <c r="L22" s="1">
        <v>41.58</v>
      </c>
      <c r="M22" s="1">
        <v>9.33</v>
      </c>
      <c r="N22" s="1">
        <v>5.09</v>
      </c>
    </row>
    <row r="23" spans="1:14" x14ac:dyDescent="0.3">
      <c r="A23" s="1">
        <v>4.58</v>
      </c>
      <c r="B23" s="1">
        <v>4.42</v>
      </c>
      <c r="C23" s="1">
        <v>4.8499999999999996</v>
      </c>
      <c r="D23" s="1">
        <v>5.83</v>
      </c>
      <c r="E23" s="1">
        <v>-1.99</v>
      </c>
      <c r="F23" s="1">
        <v>3.27</v>
      </c>
      <c r="G23" s="1">
        <v>3.7</v>
      </c>
      <c r="H23" s="1">
        <v>7.15</v>
      </c>
      <c r="I23" s="1">
        <v>5.08</v>
      </c>
      <c r="J23" s="1">
        <v>6.32</v>
      </c>
      <c r="K23" s="1">
        <v>13.38</v>
      </c>
      <c r="L23" s="1">
        <v>45.02</v>
      </c>
      <c r="M23" s="1">
        <v>10</v>
      </c>
      <c r="N23" s="1">
        <v>4.8899999999999997</v>
      </c>
    </row>
    <row r="24" spans="1:14" x14ac:dyDescent="0.3">
      <c r="A24" s="1">
        <v>4.95</v>
      </c>
      <c r="B24" s="1">
        <v>4.88</v>
      </c>
      <c r="C24" s="1">
        <v>4.55</v>
      </c>
      <c r="D24" s="1">
        <v>14.13</v>
      </c>
      <c r="E24" s="1">
        <v>0.22</v>
      </c>
      <c r="F24" s="1">
        <v>2.02</v>
      </c>
      <c r="G24" s="1">
        <v>4.71</v>
      </c>
      <c r="H24" s="1">
        <v>5</v>
      </c>
      <c r="I24" s="1">
        <v>4.9400000000000004</v>
      </c>
      <c r="J24" s="1">
        <v>5.8</v>
      </c>
      <c r="K24" s="1">
        <v>12.62</v>
      </c>
      <c r="L24" s="1">
        <v>33.71</v>
      </c>
      <c r="M24" s="1">
        <v>9.25</v>
      </c>
      <c r="N24" s="1">
        <v>3.83</v>
      </c>
    </row>
    <row r="25" spans="1:14" x14ac:dyDescent="0.3">
      <c r="A25" s="1">
        <v>5.42</v>
      </c>
      <c r="B25" s="1">
        <v>5.26</v>
      </c>
      <c r="C25" s="1">
        <v>1.05</v>
      </c>
      <c r="D25" s="1">
        <v>23.55</v>
      </c>
      <c r="E25" s="1">
        <v>1.67</v>
      </c>
      <c r="F25" s="1">
        <v>1.73</v>
      </c>
      <c r="G25" s="1">
        <v>1.38</v>
      </c>
      <c r="H25" s="1">
        <v>15.73</v>
      </c>
      <c r="I25" s="1">
        <v>4.0599999999999996</v>
      </c>
      <c r="J25" s="1">
        <v>7.15</v>
      </c>
      <c r="K25" s="1">
        <v>12.66</v>
      </c>
      <c r="L25" s="1">
        <v>30.4</v>
      </c>
      <c r="M25" s="1">
        <v>11.91</v>
      </c>
      <c r="N25" s="1">
        <v>2.94</v>
      </c>
    </row>
    <row r="26" spans="1:14" x14ac:dyDescent="0.3">
      <c r="A26" s="1">
        <v>5.22</v>
      </c>
      <c r="B26" s="1">
        <v>4.88</v>
      </c>
      <c r="C26" s="1">
        <v>-1.29</v>
      </c>
      <c r="D26" s="1">
        <v>21.35</v>
      </c>
      <c r="E26" s="1">
        <v>1.51</v>
      </c>
      <c r="F26" s="1">
        <v>2.2799999999999998</v>
      </c>
      <c r="G26" s="1">
        <v>4.03</v>
      </c>
      <c r="H26" s="1">
        <v>18.41</v>
      </c>
      <c r="I26" s="1">
        <v>3.71</v>
      </c>
      <c r="J26" s="1">
        <v>8.81</v>
      </c>
      <c r="K26" s="1">
        <v>13.27</v>
      </c>
      <c r="L26" s="1">
        <v>29.09</v>
      </c>
      <c r="M26" s="1">
        <v>11.21</v>
      </c>
      <c r="N26" s="1">
        <v>3.16</v>
      </c>
    </row>
    <row r="27" spans="1:14" x14ac:dyDescent="0.3">
      <c r="A27" s="1">
        <v>5.4</v>
      </c>
      <c r="B27" s="1">
        <v>4.96</v>
      </c>
      <c r="C27" s="1">
        <v>-2.75</v>
      </c>
      <c r="D27" s="1">
        <v>20.65</v>
      </c>
      <c r="E27" s="1">
        <v>2.5099999999999998</v>
      </c>
      <c r="F27" s="1">
        <v>2.94</v>
      </c>
      <c r="G27" s="1">
        <v>2.82</v>
      </c>
      <c r="H27" s="1">
        <v>26.03</v>
      </c>
      <c r="I27" s="1">
        <v>3.18</v>
      </c>
      <c r="J27" s="1">
        <v>10.02</v>
      </c>
      <c r="K27" s="1">
        <v>13.63</v>
      </c>
      <c r="L27" s="1">
        <v>25.47</v>
      </c>
      <c r="M27" s="1">
        <v>9.3699999999999992</v>
      </c>
      <c r="N27" s="1">
        <v>2.0099999999999998</v>
      </c>
    </row>
    <row r="28" spans="1:14" x14ac:dyDescent="0.3">
      <c r="A28" s="1">
        <v>5.03</v>
      </c>
      <c r="B28" s="1">
        <v>4.49</v>
      </c>
      <c r="C28" s="1">
        <v>-4.43</v>
      </c>
      <c r="D28" s="1">
        <v>12.88</v>
      </c>
      <c r="E28" s="1">
        <v>-0.47</v>
      </c>
      <c r="F28" s="1">
        <v>2.48</v>
      </c>
      <c r="G28" s="1">
        <v>2.52</v>
      </c>
      <c r="H28" s="1">
        <v>35.74</v>
      </c>
      <c r="I28" s="1">
        <v>1.59</v>
      </c>
      <c r="J28" s="1">
        <v>10.77</v>
      </c>
      <c r="K28" s="1">
        <v>12.54</v>
      </c>
      <c r="L28" s="1">
        <v>12.71</v>
      </c>
      <c r="M28" s="1">
        <v>7.05</v>
      </c>
      <c r="N28" s="1">
        <v>3.13</v>
      </c>
    </row>
    <row r="29" spans="1:14" x14ac:dyDescent="0.3">
      <c r="A29" s="1">
        <v>3.6</v>
      </c>
      <c r="B29" s="1">
        <v>3.32</v>
      </c>
      <c r="C29" s="1">
        <v>-1.93</v>
      </c>
      <c r="D29" s="1">
        <v>5.76</v>
      </c>
      <c r="E29" s="1">
        <v>-3.97</v>
      </c>
      <c r="F29" s="1">
        <v>1.92</v>
      </c>
      <c r="G29" s="1">
        <v>6.12</v>
      </c>
      <c r="H29" s="1">
        <v>16.170000000000002</v>
      </c>
      <c r="I29" s="1">
        <v>1.06</v>
      </c>
      <c r="J29" s="1">
        <v>6.44</v>
      </c>
      <c r="K29" s="1">
        <v>14.48</v>
      </c>
      <c r="L29" s="1">
        <v>15.26</v>
      </c>
      <c r="M29" s="1">
        <v>2.52</v>
      </c>
      <c r="N29" s="1">
        <v>4.6500000000000004</v>
      </c>
    </row>
    <row r="30" spans="1:14" x14ac:dyDescent="0.3">
      <c r="A30" s="1">
        <v>2.0499999999999998</v>
      </c>
      <c r="B30" s="1">
        <v>2.29</v>
      </c>
      <c r="C30" s="1">
        <v>-0.69</v>
      </c>
      <c r="D30" s="1">
        <v>1.86</v>
      </c>
      <c r="E30" s="1">
        <v>-6.5</v>
      </c>
      <c r="F30" s="1">
        <v>2.1</v>
      </c>
      <c r="G30" s="1">
        <v>3.74</v>
      </c>
      <c r="H30" s="1">
        <v>5.91</v>
      </c>
      <c r="I30" s="1">
        <v>-0.09</v>
      </c>
      <c r="J30" s="1">
        <v>-0.34</v>
      </c>
      <c r="K30" s="1">
        <v>12.28</v>
      </c>
      <c r="L30" s="1">
        <v>9.23</v>
      </c>
      <c r="M30" s="1">
        <v>0.4</v>
      </c>
      <c r="N30" s="1">
        <v>3.25</v>
      </c>
    </row>
    <row r="31" spans="1:14" x14ac:dyDescent="0.3">
      <c r="A31" s="1">
        <v>0.7</v>
      </c>
      <c r="B31" s="1">
        <v>1.42</v>
      </c>
      <c r="C31" s="1">
        <v>-0.12</v>
      </c>
      <c r="D31" s="1">
        <v>-4.05</v>
      </c>
      <c r="E31" s="1">
        <v>-9.58</v>
      </c>
      <c r="F31" s="1">
        <v>2.04</v>
      </c>
      <c r="G31" s="1">
        <v>4.78</v>
      </c>
      <c r="H31" s="1">
        <v>-6.62</v>
      </c>
      <c r="I31" s="1">
        <v>-0.9</v>
      </c>
      <c r="J31" s="1">
        <v>-6.52</v>
      </c>
      <c r="K31" s="1">
        <v>12.15</v>
      </c>
      <c r="L31" s="1">
        <v>5.22</v>
      </c>
      <c r="M31" s="1">
        <v>-0.17</v>
      </c>
      <c r="N31" s="1">
        <v>4.38</v>
      </c>
    </row>
    <row r="32" spans="1:14" x14ac:dyDescent="0.3">
      <c r="A32" s="1">
        <v>0.43</v>
      </c>
      <c r="B32" s="1">
        <v>1.51</v>
      </c>
      <c r="C32" s="1">
        <v>2.5099999999999998</v>
      </c>
      <c r="D32" s="1">
        <v>-4.2699999999999996</v>
      </c>
      <c r="E32" s="1">
        <v>-4.83</v>
      </c>
      <c r="F32" s="1">
        <v>2.93</v>
      </c>
      <c r="G32" s="1">
        <v>4.7300000000000004</v>
      </c>
      <c r="H32" s="1">
        <v>-16.829999999999998</v>
      </c>
      <c r="I32" s="1">
        <v>-0.15</v>
      </c>
      <c r="J32" s="1">
        <v>-10.44</v>
      </c>
      <c r="K32" s="1">
        <v>13.29</v>
      </c>
      <c r="L32" s="1">
        <v>11.13</v>
      </c>
      <c r="M32" s="1">
        <v>-0.78</v>
      </c>
      <c r="N32" s="1">
        <v>3.74</v>
      </c>
    </row>
    <row r="33" spans="1:14" x14ac:dyDescent="0.3">
      <c r="A33" s="1">
        <v>0.75</v>
      </c>
      <c r="B33" s="1">
        <v>1.81</v>
      </c>
      <c r="C33" s="1">
        <v>2.33</v>
      </c>
      <c r="D33" s="1">
        <v>-4.55</v>
      </c>
      <c r="E33" s="1">
        <v>-1.1299999999999999</v>
      </c>
      <c r="F33" s="1">
        <v>2.19</v>
      </c>
      <c r="G33" s="1">
        <v>4.57</v>
      </c>
      <c r="H33" s="1">
        <v>-11.2</v>
      </c>
      <c r="I33" s="1">
        <v>0.47</v>
      </c>
      <c r="J33" s="1">
        <v>-10.09</v>
      </c>
      <c r="K33" s="1">
        <v>7.14</v>
      </c>
      <c r="L33" s="1">
        <v>-1.7</v>
      </c>
      <c r="M33" s="1">
        <v>0.11</v>
      </c>
      <c r="N33" s="1">
        <v>3.46</v>
      </c>
    </row>
    <row r="34" spans="1:14" x14ac:dyDescent="0.3">
      <c r="A34" s="1">
        <v>2.2400000000000002</v>
      </c>
      <c r="B34" s="1">
        <v>3</v>
      </c>
      <c r="C34" s="1">
        <v>3.15</v>
      </c>
      <c r="D34" s="1">
        <v>-1.76</v>
      </c>
      <c r="E34" s="1">
        <v>3.41</v>
      </c>
      <c r="F34" s="1">
        <v>1.62</v>
      </c>
      <c r="G34" s="1">
        <v>4.4000000000000004</v>
      </c>
      <c r="H34" s="1">
        <v>-8.11</v>
      </c>
      <c r="I34" s="1">
        <v>1.56</v>
      </c>
      <c r="J34" s="1">
        <v>-5.8</v>
      </c>
      <c r="K34" s="1">
        <v>8.94</v>
      </c>
      <c r="L34" s="1">
        <v>-0.03</v>
      </c>
      <c r="M34" s="1">
        <v>0.71</v>
      </c>
      <c r="N34" s="1">
        <v>4.08</v>
      </c>
    </row>
    <row r="35" spans="1:14" x14ac:dyDescent="0.3">
      <c r="A35" s="1">
        <v>2.69</v>
      </c>
      <c r="B35" s="1">
        <v>3.05</v>
      </c>
      <c r="C35" s="1">
        <v>3.97</v>
      </c>
      <c r="D35" s="1">
        <v>4.0999999999999996</v>
      </c>
      <c r="E35" s="1">
        <v>5.46</v>
      </c>
      <c r="F35" s="1">
        <v>1.1599999999999999</v>
      </c>
      <c r="G35" s="1">
        <v>3.91</v>
      </c>
      <c r="H35" s="1">
        <v>-6.17</v>
      </c>
      <c r="I35" s="1">
        <v>2.99</v>
      </c>
      <c r="J35" s="1">
        <v>-1.25</v>
      </c>
      <c r="K35" s="1">
        <v>2.57</v>
      </c>
      <c r="L35" s="1">
        <v>-12.1</v>
      </c>
      <c r="M35" s="1">
        <v>0.87</v>
      </c>
      <c r="N35" s="1">
        <v>3.61</v>
      </c>
    </row>
    <row r="36" spans="1:14" x14ac:dyDescent="0.3">
      <c r="A36" s="1">
        <v>2.5099999999999998</v>
      </c>
      <c r="B36" s="1">
        <v>2.4300000000000002</v>
      </c>
      <c r="C36" s="1">
        <v>3.48</v>
      </c>
      <c r="D36" s="1">
        <v>11.65</v>
      </c>
      <c r="E36" s="1">
        <v>1.49</v>
      </c>
      <c r="F36" s="1">
        <v>1.79</v>
      </c>
      <c r="G36" s="1">
        <v>1.8</v>
      </c>
      <c r="H36" s="1">
        <v>-4.17</v>
      </c>
      <c r="I36" s="1">
        <v>3.91</v>
      </c>
      <c r="J36" s="1">
        <v>3.41</v>
      </c>
      <c r="K36" s="1">
        <v>-0.66</v>
      </c>
      <c r="L36" s="1">
        <v>-1.87</v>
      </c>
      <c r="M36" s="1">
        <v>2.33</v>
      </c>
      <c r="N36" s="1">
        <v>3.47</v>
      </c>
    </row>
    <row r="37" spans="1:14" x14ac:dyDescent="0.3">
      <c r="A37" s="1">
        <v>2</v>
      </c>
      <c r="B37" s="1">
        <v>1.82</v>
      </c>
      <c r="C37" s="1">
        <v>3.42</v>
      </c>
      <c r="D37" s="1">
        <v>11.83</v>
      </c>
      <c r="E37" s="1">
        <v>-1.73</v>
      </c>
      <c r="F37" s="1">
        <v>1.25</v>
      </c>
      <c r="G37" s="1">
        <v>0.81</v>
      </c>
      <c r="H37" s="1">
        <v>-4.6900000000000004</v>
      </c>
      <c r="I37" s="1">
        <v>2.88</v>
      </c>
      <c r="J37" s="1">
        <v>4.1100000000000003</v>
      </c>
      <c r="K37" s="1">
        <v>0.09</v>
      </c>
      <c r="L37" s="1">
        <v>1.75</v>
      </c>
      <c r="M37" s="1">
        <v>2.73</v>
      </c>
      <c r="N37" s="1">
        <v>2.97</v>
      </c>
    </row>
    <row r="38" spans="1:14" x14ac:dyDescent="0.3">
      <c r="A38" s="1">
        <v>0.99</v>
      </c>
      <c r="B38" s="1">
        <v>0.8</v>
      </c>
      <c r="C38" s="1">
        <v>3.13</v>
      </c>
      <c r="D38" s="1">
        <v>10.66</v>
      </c>
      <c r="E38" s="1">
        <v>-3.06</v>
      </c>
      <c r="F38" s="1">
        <v>2.06</v>
      </c>
      <c r="G38" s="1">
        <v>-0.16</v>
      </c>
      <c r="H38" s="1">
        <v>-6.02</v>
      </c>
      <c r="I38" s="1">
        <v>1.22</v>
      </c>
      <c r="J38" s="1">
        <v>3.15</v>
      </c>
      <c r="K38" s="1">
        <v>-3.19</v>
      </c>
      <c r="L38" s="1">
        <v>-1.45</v>
      </c>
      <c r="M38" s="1">
        <v>2.02</v>
      </c>
      <c r="N38" s="1">
        <v>2.46</v>
      </c>
    </row>
    <row r="39" spans="1:14" x14ac:dyDescent="0.3">
      <c r="A39" s="1">
        <v>1.38</v>
      </c>
      <c r="B39" s="1">
        <v>1.25</v>
      </c>
      <c r="C39" s="1">
        <v>3.58</v>
      </c>
      <c r="D39" s="1">
        <v>4.45</v>
      </c>
      <c r="E39" s="1">
        <v>-4.0599999999999996</v>
      </c>
      <c r="F39" s="1">
        <v>3.44</v>
      </c>
      <c r="G39" s="1">
        <v>-0.25</v>
      </c>
      <c r="H39" s="1">
        <v>-4.4800000000000004</v>
      </c>
      <c r="I39" s="1">
        <v>1.3</v>
      </c>
      <c r="J39" s="1">
        <v>2.78</v>
      </c>
      <c r="K39" s="1">
        <v>-0.86</v>
      </c>
      <c r="L39" s="1">
        <v>7.3</v>
      </c>
      <c r="M39" s="1">
        <v>3.23</v>
      </c>
      <c r="N39" s="1">
        <v>2.4700000000000002</v>
      </c>
    </row>
    <row r="40" spans="1:14" x14ac:dyDescent="0.3">
      <c r="A40" s="1">
        <v>1.68</v>
      </c>
      <c r="B40" s="1">
        <v>1.6</v>
      </c>
      <c r="C40" s="1">
        <v>3.46</v>
      </c>
      <c r="D40" s="1">
        <v>-0.05</v>
      </c>
      <c r="E40" s="1">
        <v>-3.07</v>
      </c>
      <c r="F40" s="1">
        <v>2.69</v>
      </c>
      <c r="G40" s="1">
        <v>0.67</v>
      </c>
      <c r="H40" s="1">
        <v>-6.99</v>
      </c>
      <c r="I40" s="1">
        <v>0.59</v>
      </c>
      <c r="J40" s="1">
        <v>2.68</v>
      </c>
      <c r="K40" s="1">
        <v>0.18</v>
      </c>
      <c r="L40" s="1">
        <v>-1.88</v>
      </c>
      <c r="M40" s="1">
        <v>3.02</v>
      </c>
      <c r="N40" s="1">
        <v>2.68</v>
      </c>
    </row>
    <row r="41" spans="1:14" x14ac:dyDescent="0.3">
      <c r="A41" s="1">
        <v>2.0099999999999998</v>
      </c>
      <c r="B41" s="1">
        <v>1.75</v>
      </c>
      <c r="C41" s="1">
        <v>3.06</v>
      </c>
      <c r="D41" s="1">
        <v>2.8</v>
      </c>
      <c r="E41" s="1">
        <v>0.12</v>
      </c>
      <c r="F41" s="1">
        <v>2.81</v>
      </c>
      <c r="G41" s="1">
        <v>1.18</v>
      </c>
      <c r="H41" s="1">
        <v>-9.43</v>
      </c>
      <c r="I41" s="1">
        <v>0.92</v>
      </c>
      <c r="J41" s="1">
        <v>4.9800000000000004</v>
      </c>
      <c r="K41" s="1">
        <v>0.24</v>
      </c>
      <c r="L41" s="1">
        <v>-2.2999999999999998</v>
      </c>
      <c r="M41" s="1">
        <v>2.61</v>
      </c>
      <c r="N41" s="1">
        <v>2.6</v>
      </c>
    </row>
    <row r="42" spans="1:14" x14ac:dyDescent="0.3">
      <c r="A42" s="1">
        <v>2.79</v>
      </c>
      <c r="B42" s="1">
        <v>2.38</v>
      </c>
      <c r="C42" s="1">
        <v>2.54</v>
      </c>
      <c r="D42" s="1">
        <v>5.83</v>
      </c>
      <c r="E42" s="1">
        <v>0.09</v>
      </c>
      <c r="F42" s="1">
        <v>1.73</v>
      </c>
      <c r="G42" s="1">
        <v>2.2599999999999998</v>
      </c>
      <c r="H42" s="1">
        <v>-1.83</v>
      </c>
      <c r="I42" s="1">
        <v>2.91</v>
      </c>
      <c r="J42" s="1">
        <v>7.42</v>
      </c>
      <c r="K42" s="1">
        <v>-0.35</v>
      </c>
      <c r="L42" s="1">
        <v>-1.36</v>
      </c>
      <c r="M42" s="1">
        <v>4.7300000000000004</v>
      </c>
      <c r="N42" s="1">
        <v>3.1</v>
      </c>
    </row>
    <row r="43" spans="1:14" x14ac:dyDescent="0.3">
      <c r="A43" s="1">
        <v>3.08</v>
      </c>
      <c r="B43" s="1">
        <v>2.54</v>
      </c>
      <c r="C43" s="1">
        <v>1.38</v>
      </c>
      <c r="D43" s="1">
        <v>9.17</v>
      </c>
      <c r="E43" s="1">
        <v>0.62</v>
      </c>
      <c r="F43" s="1">
        <v>0.77</v>
      </c>
      <c r="G43" s="1">
        <v>2.74</v>
      </c>
      <c r="H43" s="1">
        <v>6.9</v>
      </c>
      <c r="I43" s="1">
        <v>2.52</v>
      </c>
      <c r="J43" s="1">
        <v>9.1199999999999992</v>
      </c>
      <c r="K43" s="1">
        <v>-0.88</v>
      </c>
      <c r="L43" s="1">
        <v>-2.71</v>
      </c>
      <c r="M43" s="1">
        <v>4.68</v>
      </c>
      <c r="N43" s="1">
        <v>2.86</v>
      </c>
    </row>
    <row r="44" spans="1:14" x14ac:dyDescent="0.3">
      <c r="A44" s="1">
        <v>2.4900000000000002</v>
      </c>
      <c r="B44" s="1">
        <v>1.95</v>
      </c>
      <c r="C44" s="1">
        <v>0.45</v>
      </c>
      <c r="D44" s="1">
        <v>4.72</v>
      </c>
      <c r="E44" s="1">
        <v>0.09</v>
      </c>
      <c r="F44" s="1">
        <v>0.25</v>
      </c>
      <c r="G44" s="1">
        <v>2.23</v>
      </c>
      <c r="H44" s="1">
        <v>16.170000000000002</v>
      </c>
      <c r="I44" s="1">
        <v>2.15</v>
      </c>
      <c r="J44" s="1">
        <v>8.48</v>
      </c>
      <c r="K44" s="1">
        <v>-3.14</v>
      </c>
      <c r="L44" s="1">
        <v>-5.39</v>
      </c>
      <c r="M44" s="1">
        <v>4.33</v>
      </c>
      <c r="N44" s="1">
        <v>2.25</v>
      </c>
    </row>
    <row r="45" spans="1:14" x14ac:dyDescent="0.3">
      <c r="A45" s="1">
        <v>2.93</v>
      </c>
      <c r="B45" s="1">
        <v>2.6</v>
      </c>
      <c r="C45" s="1">
        <v>2.8</v>
      </c>
      <c r="D45" s="1">
        <v>2.2799999999999998</v>
      </c>
      <c r="E45" s="1">
        <v>-0.83</v>
      </c>
      <c r="F45" s="1">
        <v>1.62</v>
      </c>
      <c r="G45" s="1">
        <v>2.67</v>
      </c>
      <c r="H45" s="1">
        <v>16.13</v>
      </c>
      <c r="I45" s="1">
        <v>2.8</v>
      </c>
      <c r="J45" s="1">
        <v>6.53</v>
      </c>
      <c r="K45" s="1">
        <v>-3.69</v>
      </c>
      <c r="L45" s="1">
        <v>-7.81</v>
      </c>
      <c r="M45" s="1">
        <v>4.45</v>
      </c>
      <c r="N45" s="1">
        <v>2.0699999999999998</v>
      </c>
    </row>
    <row r="46" spans="1:14" x14ac:dyDescent="0.3">
      <c r="A46" s="1">
        <v>2.78</v>
      </c>
      <c r="B46" s="1">
        <v>2.65</v>
      </c>
      <c r="C46" s="1">
        <v>5.65</v>
      </c>
      <c r="D46" s="1">
        <v>1.36</v>
      </c>
      <c r="E46" s="1">
        <v>0.1</v>
      </c>
      <c r="F46" s="1">
        <v>2.4</v>
      </c>
      <c r="G46" s="1">
        <v>2.2599999999999998</v>
      </c>
      <c r="H46" s="1">
        <v>2.99</v>
      </c>
      <c r="I46" s="1">
        <v>1.56</v>
      </c>
      <c r="J46" s="1">
        <v>4.12</v>
      </c>
      <c r="K46" s="1">
        <v>-4.13</v>
      </c>
      <c r="L46" s="1">
        <v>-12.13</v>
      </c>
      <c r="M46" s="1">
        <v>3.58</v>
      </c>
      <c r="N46" s="1">
        <v>1.42</v>
      </c>
    </row>
    <row r="47" spans="1:14" x14ac:dyDescent="0.3">
      <c r="A47" s="1">
        <v>2.08</v>
      </c>
      <c r="B47" s="1">
        <v>2.11</v>
      </c>
      <c r="C47" s="1">
        <v>7.38</v>
      </c>
      <c r="D47" s="1">
        <v>1.6</v>
      </c>
      <c r="E47" s="1">
        <v>1</v>
      </c>
      <c r="F47" s="1">
        <v>2.44</v>
      </c>
      <c r="G47" s="1">
        <v>2.2999999999999998</v>
      </c>
      <c r="H47" s="1">
        <v>-13.13</v>
      </c>
      <c r="I47" s="1">
        <v>1.89</v>
      </c>
      <c r="J47" s="1">
        <v>1.73</v>
      </c>
      <c r="K47" s="1">
        <v>-4.7300000000000004</v>
      </c>
      <c r="L47" s="1">
        <v>-11.13</v>
      </c>
      <c r="M47" s="1">
        <v>3.42</v>
      </c>
      <c r="N47" s="1">
        <v>1.21</v>
      </c>
    </row>
    <row r="48" spans="1:14" x14ac:dyDescent="0.3">
      <c r="A48" s="1">
        <v>2.71</v>
      </c>
      <c r="B48" s="1">
        <v>2.7</v>
      </c>
      <c r="C48" s="1">
        <v>8.7100000000000009</v>
      </c>
      <c r="D48" s="1">
        <v>8.8699999999999992</v>
      </c>
      <c r="E48" s="1">
        <v>0.57999999999999996</v>
      </c>
      <c r="F48" s="1">
        <v>3.81</v>
      </c>
      <c r="G48" s="1">
        <v>2.93</v>
      </c>
      <c r="H48" s="1">
        <v>-23.67</v>
      </c>
      <c r="I48" s="1">
        <v>2.46</v>
      </c>
      <c r="J48" s="1">
        <v>2.88</v>
      </c>
      <c r="K48" s="1">
        <v>-3.33</v>
      </c>
      <c r="L48" s="1">
        <v>-9.7200000000000006</v>
      </c>
      <c r="M48" s="1">
        <v>3.87</v>
      </c>
      <c r="N48" s="1">
        <v>1.1200000000000001</v>
      </c>
    </row>
    <row r="49" spans="1:14" x14ac:dyDescent="0.3">
      <c r="A49" s="1">
        <v>2.97</v>
      </c>
      <c r="B49" s="1">
        <v>2.76</v>
      </c>
      <c r="C49" s="1">
        <v>6.11</v>
      </c>
      <c r="D49" s="1">
        <v>13.92</v>
      </c>
      <c r="E49" s="1">
        <v>-1.66</v>
      </c>
      <c r="F49" s="1">
        <v>4.1500000000000004</v>
      </c>
      <c r="G49" s="1">
        <v>2.58</v>
      </c>
      <c r="H49" s="1">
        <v>-21.98</v>
      </c>
      <c r="I49" s="1">
        <v>3.46</v>
      </c>
      <c r="J49" s="1">
        <v>5.0999999999999996</v>
      </c>
      <c r="K49" s="1">
        <v>-3.21</v>
      </c>
      <c r="L49" s="1">
        <v>-7.46</v>
      </c>
      <c r="M49" s="1">
        <v>4.1399999999999997</v>
      </c>
      <c r="N49" s="1">
        <v>1.37</v>
      </c>
    </row>
    <row r="50" spans="1:14" x14ac:dyDescent="0.3">
      <c r="A50" s="1">
        <v>3.08</v>
      </c>
      <c r="B50" s="1">
        <v>2.62</v>
      </c>
      <c r="C50" s="1">
        <v>2.11</v>
      </c>
      <c r="D50" s="1">
        <v>17.690000000000001</v>
      </c>
      <c r="E50" s="1">
        <v>-6.42</v>
      </c>
      <c r="F50" s="1">
        <v>4.26</v>
      </c>
      <c r="G50" s="1">
        <v>2.74</v>
      </c>
      <c r="H50" s="1">
        <v>-17</v>
      </c>
      <c r="I50" s="1">
        <v>4.6500000000000004</v>
      </c>
      <c r="J50" s="1">
        <v>7.96</v>
      </c>
      <c r="K50" s="1">
        <v>-2.6</v>
      </c>
      <c r="L50" s="1">
        <v>-5.81</v>
      </c>
      <c r="M50" s="1">
        <v>4.2</v>
      </c>
      <c r="N50" s="1">
        <v>1.91</v>
      </c>
    </row>
    <row r="51" spans="1:14" x14ac:dyDescent="0.3">
      <c r="A51" s="1">
        <v>4.37</v>
      </c>
      <c r="B51" s="1">
        <v>3.74</v>
      </c>
      <c r="C51" s="1">
        <v>1.1100000000000001</v>
      </c>
      <c r="D51" s="1">
        <v>25.78</v>
      </c>
      <c r="E51" s="1">
        <v>-9.5500000000000007</v>
      </c>
      <c r="F51" s="1">
        <v>6.57</v>
      </c>
      <c r="G51" s="1">
        <v>2.82</v>
      </c>
      <c r="H51" s="1">
        <v>-7.49</v>
      </c>
      <c r="I51" s="1">
        <v>4.91</v>
      </c>
      <c r="J51" s="1">
        <v>11.07</v>
      </c>
      <c r="K51" s="1">
        <v>-1.68</v>
      </c>
      <c r="L51" s="1">
        <v>-6.28</v>
      </c>
      <c r="M51" s="1">
        <v>3.96</v>
      </c>
      <c r="N51" s="1">
        <v>2.3199999999999998</v>
      </c>
    </row>
    <row r="52" spans="1:14" x14ac:dyDescent="0.3">
      <c r="A52" s="1">
        <v>4.17</v>
      </c>
      <c r="B52" s="1">
        <v>3.62</v>
      </c>
      <c r="C52" s="1">
        <v>0.25</v>
      </c>
      <c r="D52" s="1">
        <v>24.2</v>
      </c>
      <c r="E52" s="1">
        <v>-8.43</v>
      </c>
      <c r="F52" s="1">
        <v>5.58</v>
      </c>
      <c r="G52" s="1">
        <v>3.09</v>
      </c>
      <c r="H52" s="1">
        <v>2.1800000000000002</v>
      </c>
      <c r="I52" s="1">
        <v>3.91</v>
      </c>
      <c r="J52" s="1">
        <v>9.98</v>
      </c>
      <c r="K52" s="1">
        <v>-1.45</v>
      </c>
      <c r="L52" s="1">
        <v>-6.61</v>
      </c>
      <c r="M52" s="1">
        <v>4.03</v>
      </c>
      <c r="N52" s="1">
        <v>2.74</v>
      </c>
    </row>
    <row r="53" spans="1:14" x14ac:dyDescent="0.3">
      <c r="A53" s="1">
        <v>4.1900000000000004</v>
      </c>
      <c r="B53" s="1">
        <v>3.62</v>
      </c>
      <c r="C53" s="1">
        <v>1.37</v>
      </c>
      <c r="D53" s="1">
        <v>24.05</v>
      </c>
      <c r="E53" s="1">
        <v>-6.72</v>
      </c>
      <c r="F53" s="1">
        <v>4.67</v>
      </c>
      <c r="G53" s="1">
        <v>3.16</v>
      </c>
      <c r="H53" s="1">
        <v>4.01</v>
      </c>
      <c r="I53" s="1">
        <v>2.89</v>
      </c>
      <c r="J53" s="1">
        <v>10.1</v>
      </c>
      <c r="K53" s="1">
        <v>-1.1000000000000001</v>
      </c>
      <c r="L53" s="1">
        <v>-5.89</v>
      </c>
      <c r="M53" s="1">
        <v>3.9</v>
      </c>
      <c r="N53" s="1">
        <v>2.6</v>
      </c>
    </row>
    <row r="54" spans="1:14" x14ac:dyDescent="0.3">
      <c r="A54" s="1">
        <v>4.2699999999999996</v>
      </c>
      <c r="B54" s="1">
        <v>3.83</v>
      </c>
      <c r="C54" s="1">
        <v>3.76</v>
      </c>
      <c r="D54" s="1">
        <v>22.7</v>
      </c>
      <c r="E54" s="1">
        <v>-1.57</v>
      </c>
      <c r="F54" s="1">
        <v>4.32</v>
      </c>
      <c r="G54" s="1">
        <v>3.05</v>
      </c>
      <c r="H54" s="1">
        <v>3.18</v>
      </c>
      <c r="I54" s="1">
        <v>2.61</v>
      </c>
      <c r="J54" s="1">
        <v>8.7200000000000006</v>
      </c>
      <c r="K54" s="1">
        <v>-0.44</v>
      </c>
      <c r="L54" s="1">
        <v>-0.88</v>
      </c>
      <c r="M54" s="1">
        <v>3.36</v>
      </c>
      <c r="N54" s="1">
        <v>1.94</v>
      </c>
    </row>
    <row r="55" spans="1:14" x14ac:dyDescent="0.3">
      <c r="A55" s="1">
        <v>3.71</v>
      </c>
      <c r="B55" s="1">
        <v>3.31</v>
      </c>
      <c r="C55" s="1">
        <v>4.2699999999999996</v>
      </c>
      <c r="D55" s="1">
        <v>15.67</v>
      </c>
      <c r="E55" s="1">
        <v>4.99</v>
      </c>
      <c r="F55" s="1">
        <v>1.87</v>
      </c>
      <c r="G55" s="1">
        <v>2.99</v>
      </c>
      <c r="H55" s="1">
        <v>4.78</v>
      </c>
      <c r="I55" s="1">
        <v>2.37</v>
      </c>
      <c r="J55" s="1">
        <v>7.78</v>
      </c>
      <c r="K55" s="1">
        <v>0.02</v>
      </c>
      <c r="L55" s="1">
        <v>2.1</v>
      </c>
      <c r="M55" s="1">
        <v>3.13</v>
      </c>
      <c r="N55" s="1">
        <v>1.53</v>
      </c>
    </row>
    <row r="56" spans="1:14" x14ac:dyDescent="0.3">
      <c r="A56" s="1">
        <v>4.42</v>
      </c>
      <c r="B56" s="1">
        <v>4</v>
      </c>
      <c r="C56" s="1">
        <v>4.9800000000000004</v>
      </c>
      <c r="D56" s="1">
        <v>14.59</v>
      </c>
      <c r="E56" s="1">
        <v>10.63</v>
      </c>
      <c r="F56" s="1">
        <v>3</v>
      </c>
      <c r="G56" s="1">
        <v>2.72</v>
      </c>
      <c r="H56" s="1">
        <v>6.35</v>
      </c>
      <c r="I56" s="1">
        <v>3.07</v>
      </c>
      <c r="J56" s="1">
        <v>8.57</v>
      </c>
      <c r="K56" s="1">
        <v>0.35</v>
      </c>
      <c r="L56" s="1">
        <v>6.19</v>
      </c>
      <c r="M56" s="1">
        <v>2.93</v>
      </c>
      <c r="N56" s="1">
        <v>1.31</v>
      </c>
    </row>
    <row r="57" spans="1:14" x14ac:dyDescent="0.3">
      <c r="A57" s="1">
        <v>4.41</v>
      </c>
      <c r="B57" s="1">
        <v>4.1100000000000003</v>
      </c>
      <c r="C57" s="1">
        <v>4.34</v>
      </c>
      <c r="D57" s="1">
        <v>12.5</v>
      </c>
      <c r="E57" s="1">
        <v>16.5</v>
      </c>
      <c r="F57" s="1">
        <v>3.48</v>
      </c>
      <c r="G57" s="1">
        <v>2.41</v>
      </c>
      <c r="H57" s="1">
        <v>1.19</v>
      </c>
      <c r="I57" s="1">
        <v>3.37</v>
      </c>
      <c r="J57" s="1">
        <v>7.36</v>
      </c>
      <c r="K57" s="1">
        <v>2.29</v>
      </c>
      <c r="L57" s="1">
        <v>11.42</v>
      </c>
      <c r="M57" s="1">
        <v>3.04</v>
      </c>
      <c r="N57" s="1">
        <v>1.33</v>
      </c>
    </row>
    <row r="58" spans="1:14" x14ac:dyDescent="0.3">
      <c r="A58" s="1">
        <v>4.38</v>
      </c>
      <c r="B58" s="1">
        <v>4.1100000000000003</v>
      </c>
      <c r="C58" s="1">
        <v>3.35</v>
      </c>
      <c r="D58" s="1">
        <v>8.15</v>
      </c>
      <c r="E58" s="1">
        <v>18.920000000000002</v>
      </c>
      <c r="F58" s="1">
        <v>3.88</v>
      </c>
      <c r="G58" s="1">
        <v>2.78</v>
      </c>
      <c r="H58" s="1">
        <v>1.38</v>
      </c>
      <c r="I58" s="1">
        <v>4.9800000000000004</v>
      </c>
      <c r="J58" s="1">
        <v>6.94</v>
      </c>
      <c r="K58" s="1">
        <v>3.68</v>
      </c>
      <c r="L58" s="1">
        <v>13.9</v>
      </c>
      <c r="M58" s="1">
        <v>2.7</v>
      </c>
      <c r="N58" s="1">
        <v>2.08</v>
      </c>
    </row>
    <row r="59" spans="1:14" x14ac:dyDescent="0.3">
      <c r="A59" s="1">
        <v>4.8600000000000003</v>
      </c>
      <c r="B59" s="1">
        <v>4.6399999999999997</v>
      </c>
      <c r="C59" s="1">
        <v>3.79</v>
      </c>
      <c r="D59" s="1">
        <v>7.81</v>
      </c>
      <c r="E59" s="1">
        <v>16.489999999999998</v>
      </c>
      <c r="F59" s="1">
        <v>6.25</v>
      </c>
      <c r="G59" s="1">
        <v>2.98</v>
      </c>
      <c r="H59" s="1">
        <v>2.11</v>
      </c>
      <c r="I59" s="1">
        <v>5.63</v>
      </c>
      <c r="J59" s="1">
        <v>6.93</v>
      </c>
      <c r="K59" s="1">
        <v>5.12</v>
      </c>
      <c r="L59" s="1">
        <v>17.87</v>
      </c>
      <c r="M59" s="1">
        <v>2.41</v>
      </c>
      <c r="N59" s="1">
        <v>2.39</v>
      </c>
    </row>
    <row r="60" spans="1:14" x14ac:dyDescent="0.3">
      <c r="A60" s="1">
        <v>4.8</v>
      </c>
      <c r="B60" s="1">
        <v>4.67</v>
      </c>
      <c r="C60" s="1">
        <v>4.26</v>
      </c>
      <c r="D60" s="1">
        <v>4.5999999999999996</v>
      </c>
      <c r="E60" s="1">
        <v>6.67</v>
      </c>
      <c r="F60" s="1">
        <v>8.09</v>
      </c>
      <c r="G60" s="1">
        <v>4.03</v>
      </c>
      <c r="H60" s="1">
        <v>8.25</v>
      </c>
      <c r="I60" s="1">
        <v>3.85</v>
      </c>
      <c r="J60" s="1">
        <v>5.95</v>
      </c>
      <c r="K60" s="1">
        <v>5.39</v>
      </c>
      <c r="L60" s="1">
        <v>16.25</v>
      </c>
      <c r="M60" s="1">
        <v>3.92</v>
      </c>
      <c r="N60" s="1">
        <v>2.36</v>
      </c>
    </row>
    <row r="61" spans="1:14" x14ac:dyDescent="0.3">
      <c r="A61" s="1">
        <v>4.34</v>
      </c>
      <c r="B61" s="1">
        <v>4.2</v>
      </c>
      <c r="C61" s="1">
        <v>3.37</v>
      </c>
      <c r="D61" s="1">
        <v>1.31</v>
      </c>
      <c r="E61" s="1">
        <v>-0.7</v>
      </c>
      <c r="F61" s="1">
        <v>7.63</v>
      </c>
      <c r="G61" s="1">
        <v>4.72</v>
      </c>
      <c r="H61" s="1">
        <v>12.92</v>
      </c>
      <c r="I61" s="1">
        <v>3.77</v>
      </c>
      <c r="J61" s="1">
        <v>5.67</v>
      </c>
      <c r="K61" s="1">
        <v>5.29</v>
      </c>
      <c r="L61" s="1">
        <v>13.44</v>
      </c>
      <c r="M61" s="1">
        <v>4.59</v>
      </c>
      <c r="N61" s="1">
        <v>2.44</v>
      </c>
    </row>
    <row r="62" spans="1:14" x14ac:dyDescent="0.3">
      <c r="A62" s="1">
        <v>4.4000000000000004</v>
      </c>
      <c r="B62" s="1">
        <v>4.2</v>
      </c>
      <c r="C62" s="1">
        <v>1.95</v>
      </c>
      <c r="D62" s="1">
        <v>3.44</v>
      </c>
      <c r="E62" s="1">
        <v>-3.75</v>
      </c>
      <c r="F62" s="1">
        <v>8.26</v>
      </c>
      <c r="G62" s="1">
        <v>4.7699999999999996</v>
      </c>
      <c r="H62" s="1">
        <v>15.4</v>
      </c>
      <c r="I62" s="1">
        <v>2.39</v>
      </c>
      <c r="J62" s="1">
        <v>6.23</v>
      </c>
      <c r="K62" s="1">
        <v>4.97</v>
      </c>
      <c r="L62" s="1">
        <v>10.54</v>
      </c>
      <c r="M62" s="1">
        <v>5.43</v>
      </c>
      <c r="N62" s="1">
        <v>2.2400000000000002</v>
      </c>
    </row>
    <row r="63" spans="1:14" x14ac:dyDescent="0.3">
      <c r="A63" s="1">
        <v>4.32</v>
      </c>
      <c r="B63" s="1">
        <v>4.1100000000000003</v>
      </c>
      <c r="C63" s="1">
        <v>1.1200000000000001</v>
      </c>
      <c r="D63" s="1">
        <v>2.16</v>
      </c>
      <c r="E63" s="1">
        <v>-3.57</v>
      </c>
      <c r="F63" s="1">
        <v>7.71</v>
      </c>
      <c r="G63" s="1">
        <v>4.75</v>
      </c>
      <c r="H63" s="1">
        <v>16.399999999999999</v>
      </c>
      <c r="I63" s="1">
        <v>2.64</v>
      </c>
      <c r="J63" s="1">
        <v>6.2</v>
      </c>
      <c r="K63" s="1">
        <v>4.9000000000000004</v>
      </c>
      <c r="L63" s="1">
        <v>7.65</v>
      </c>
      <c r="M63" s="1">
        <v>6.02</v>
      </c>
      <c r="N63" s="1">
        <v>2.5</v>
      </c>
    </row>
    <row r="64" spans="1:14" x14ac:dyDescent="0.3">
      <c r="A64" s="1">
        <v>4.5599999999999996</v>
      </c>
      <c r="B64" s="1">
        <v>4.38</v>
      </c>
      <c r="C64" s="1">
        <v>-0.51</v>
      </c>
      <c r="D64" s="1">
        <v>5.24</v>
      </c>
      <c r="E64" s="1">
        <v>9.98</v>
      </c>
      <c r="F64" s="1">
        <v>6.09</v>
      </c>
      <c r="G64" s="1">
        <v>4.3099999999999996</v>
      </c>
      <c r="H64" s="1">
        <v>14.35</v>
      </c>
      <c r="I64" s="1">
        <v>5.59</v>
      </c>
      <c r="J64" s="1">
        <v>6.25</v>
      </c>
      <c r="K64" s="1">
        <v>6.27</v>
      </c>
      <c r="L64" s="1">
        <v>11.3</v>
      </c>
      <c r="M64" s="1">
        <v>3.5</v>
      </c>
      <c r="N64" s="1">
        <v>2.79</v>
      </c>
    </row>
    <row r="65" spans="1:14" x14ac:dyDescent="0.3">
      <c r="A65" s="1">
        <v>5.5</v>
      </c>
      <c r="B65" s="1">
        <v>5.34</v>
      </c>
      <c r="C65" s="1">
        <v>0.5</v>
      </c>
      <c r="D65" s="1">
        <v>8.34</v>
      </c>
      <c r="E65" s="1">
        <v>24.98</v>
      </c>
      <c r="F65" s="1">
        <v>6.67</v>
      </c>
      <c r="G65" s="1">
        <v>4.6900000000000004</v>
      </c>
      <c r="H65" s="1">
        <v>14.79</v>
      </c>
      <c r="I65" s="1">
        <v>5.77</v>
      </c>
      <c r="J65" s="1">
        <v>6.91</v>
      </c>
      <c r="K65" s="1">
        <v>6.35</v>
      </c>
      <c r="L65" s="1">
        <v>13.11</v>
      </c>
      <c r="M65" s="1">
        <v>2.37</v>
      </c>
      <c r="N65" s="1">
        <v>2.72</v>
      </c>
    </row>
    <row r="66" spans="1:14" x14ac:dyDescent="0.3">
      <c r="A66" s="1">
        <v>6.23</v>
      </c>
      <c r="B66" s="1">
        <v>6.15</v>
      </c>
      <c r="C66" s="1">
        <v>2.02</v>
      </c>
      <c r="D66" s="1">
        <v>6.68</v>
      </c>
      <c r="E66" s="1">
        <v>42.48</v>
      </c>
      <c r="F66" s="1">
        <v>5.98</v>
      </c>
      <c r="G66" s="1">
        <v>4.45</v>
      </c>
      <c r="H66" s="1">
        <v>14.6</v>
      </c>
      <c r="I66" s="1">
        <v>5.79</v>
      </c>
      <c r="J66" s="1">
        <v>6.94</v>
      </c>
      <c r="K66" s="1">
        <v>6.5</v>
      </c>
      <c r="L66" s="1">
        <v>13.77</v>
      </c>
      <c r="M66" s="1">
        <v>2.29</v>
      </c>
      <c r="N66" s="1">
        <v>2.64</v>
      </c>
    </row>
    <row r="67" spans="1:14" x14ac:dyDescent="0.3">
      <c r="A67" s="1">
        <v>6.66</v>
      </c>
      <c r="B67" s="1">
        <v>6.7</v>
      </c>
      <c r="C67" s="1">
        <v>1.97</v>
      </c>
      <c r="D67" s="1">
        <v>5.51</v>
      </c>
      <c r="E67" s="1">
        <v>61.22</v>
      </c>
      <c r="F67" s="1">
        <v>5.37</v>
      </c>
      <c r="G67" s="1">
        <v>4.3499999999999996</v>
      </c>
      <c r="H67" s="1">
        <v>12.71</v>
      </c>
      <c r="I67" s="1">
        <v>5.65</v>
      </c>
      <c r="J67" s="1">
        <v>6.25</v>
      </c>
      <c r="K67" s="1">
        <v>5.72</v>
      </c>
      <c r="L67" s="1">
        <v>12.55</v>
      </c>
      <c r="M67" s="1">
        <v>2.48</v>
      </c>
      <c r="N67" s="1">
        <v>2.34</v>
      </c>
    </row>
    <row r="68" spans="1:14" x14ac:dyDescent="0.3">
      <c r="A68" s="1">
        <v>6.15</v>
      </c>
      <c r="B68" s="1">
        <v>6.07</v>
      </c>
      <c r="C68" s="1">
        <v>2.61</v>
      </c>
      <c r="D68" s="1">
        <v>2.04</v>
      </c>
      <c r="E68" s="1">
        <v>56.26</v>
      </c>
      <c r="F68" s="1">
        <v>3.66</v>
      </c>
      <c r="G68" s="1">
        <v>3.58</v>
      </c>
      <c r="H68" s="1">
        <v>9.1999999999999993</v>
      </c>
      <c r="I68" s="1">
        <v>4.7699999999999996</v>
      </c>
      <c r="J68" s="1">
        <v>6.9</v>
      </c>
      <c r="K68" s="1">
        <v>4.67</v>
      </c>
      <c r="L68" s="1">
        <v>8.6</v>
      </c>
      <c r="M68" s="1">
        <v>4.0199999999999996</v>
      </c>
      <c r="N68" s="1">
        <v>2.33</v>
      </c>
    </row>
    <row r="69" spans="1:14" x14ac:dyDescent="0.3">
      <c r="A69" s="1">
        <v>5.3</v>
      </c>
      <c r="B69" s="1">
        <v>5.24</v>
      </c>
      <c r="C69" s="1">
        <v>2.86</v>
      </c>
      <c r="D69" s="1">
        <v>-5.14</v>
      </c>
      <c r="E69" s="1">
        <v>46.29</v>
      </c>
      <c r="F69" s="1">
        <v>3.03</v>
      </c>
      <c r="G69" s="1">
        <v>3.27</v>
      </c>
      <c r="H69" s="1">
        <v>9.08</v>
      </c>
      <c r="I69" s="1">
        <v>4.49</v>
      </c>
      <c r="J69" s="1">
        <v>5.89</v>
      </c>
      <c r="K69" s="1">
        <v>4.0599999999999996</v>
      </c>
      <c r="L69" s="1">
        <v>6.25</v>
      </c>
      <c r="M69" s="1">
        <v>4.68</v>
      </c>
      <c r="N69" s="1">
        <v>2.4700000000000002</v>
      </c>
    </row>
    <row r="70" spans="1:14" x14ac:dyDescent="0.3">
      <c r="A70" s="1">
        <v>4.0599999999999996</v>
      </c>
      <c r="B70" s="1">
        <v>4.5999999999999996</v>
      </c>
      <c r="C70" s="1">
        <v>3.35</v>
      </c>
      <c r="D70" s="1">
        <v>-7.17</v>
      </c>
      <c r="E70" s="1">
        <v>31.19</v>
      </c>
      <c r="F70" s="1">
        <v>3.21</v>
      </c>
      <c r="G70" s="1">
        <v>4.03</v>
      </c>
      <c r="H70" s="1">
        <v>8.99</v>
      </c>
      <c r="I70" s="1">
        <v>4.3600000000000003</v>
      </c>
      <c r="J70" s="1">
        <v>-0.83</v>
      </c>
      <c r="K70" s="1">
        <v>3.43</v>
      </c>
      <c r="L70" s="1">
        <v>4.26</v>
      </c>
      <c r="M70" s="1">
        <v>5.0199999999999996</v>
      </c>
      <c r="N70" s="1">
        <v>2.6</v>
      </c>
    </row>
    <row r="71" spans="1:14" x14ac:dyDescent="0.3">
      <c r="A71" s="1">
        <v>3.23</v>
      </c>
      <c r="B71" s="1">
        <v>3.88</v>
      </c>
      <c r="C71" s="1">
        <v>3.68</v>
      </c>
      <c r="D71" s="1">
        <v>-9.3800000000000008</v>
      </c>
      <c r="E71" s="1">
        <v>15.49</v>
      </c>
      <c r="F71" s="1">
        <v>3.54</v>
      </c>
      <c r="G71" s="1">
        <v>4.68</v>
      </c>
      <c r="H71" s="1">
        <v>9.4600000000000009</v>
      </c>
      <c r="I71" s="1">
        <v>4.28</v>
      </c>
      <c r="J71" s="1">
        <v>-2.65</v>
      </c>
      <c r="K71" s="1">
        <v>3.74</v>
      </c>
      <c r="L71" s="1">
        <v>5.15</v>
      </c>
      <c r="M71" s="1">
        <v>5.64</v>
      </c>
      <c r="N71" s="1">
        <v>2.81</v>
      </c>
    </row>
    <row r="72" spans="1:14" x14ac:dyDescent="0.3">
      <c r="A72" s="1">
        <v>3.36</v>
      </c>
      <c r="B72" s="1">
        <v>3.94</v>
      </c>
      <c r="C72" s="1">
        <v>3.68</v>
      </c>
      <c r="D72" s="1">
        <v>-13.48</v>
      </c>
      <c r="E72" s="1">
        <v>9.9</v>
      </c>
      <c r="F72" s="1">
        <v>4.8099999999999996</v>
      </c>
      <c r="G72" s="1">
        <v>6.11</v>
      </c>
      <c r="H72" s="1">
        <v>10.82</v>
      </c>
      <c r="I72" s="1">
        <v>4.9000000000000004</v>
      </c>
      <c r="J72" s="1">
        <v>-1.95</v>
      </c>
      <c r="K72" s="1">
        <v>4.1500000000000004</v>
      </c>
      <c r="L72" s="1">
        <v>5.1100000000000003</v>
      </c>
      <c r="M72" s="1">
        <v>5.58</v>
      </c>
      <c r="N72" s="1">
        <v>3.08</v>
      </c>
    </row>
    <row r="73" spans="1:14" x14ac:dyDescent="0.3">
      <c r="A73" s="1">
        <v>3.42</v>
      </c>
      <c r="B73" s="1">
        <v>4.2699999999999996</v>
      </c>
      <c r="C73" s="1">
        <v>2.58</v>
      </c>
      <c r="D73" s="1">
        <v>-7.58</v>
      </c>
      <c r="E73" s="1">
        <v>5.72</v>
      </c>
      <c r="F73" s="1">
        <v>5.34</v>
      </c>
      <c r="G73" s="1">
        <v>6.4</v>
      </c>
      <c r="H73" s="1">
        <v>11.05</v>
      </c>
      <c r="I73" s="1">
        <v>5.16</v>
      </c>
      <c r="J73" s="1">
        <v>-4.2699999999999996</v>
      </c>
      <c r="K73" s="1">
        <v>4.42</v>
      </c>
      <c r="L73" s="1">
        <v>4.43</v>
      </c>
      <c r="M73" s="1">
        <v>5.79</v>
      </c>
      <c r="N73" s="1">
        <v>3.18</v>
      </c>
    </row>
    <row r="74" spans="1:14" x14ac:dyDescent="0.3">
      <c r="A74" s="1">
        <v>3.83</v>
      </c>
      <c r="B74" s="1">
        <v>4.0199999999999996</v>
      </c>
      <c r="C74" s="1">
        <v>0.75</v>
      </c>
      <c r="D74" s="1">
        <v>-5.0599999999999996</v>
      </c>
      <c r="E74" s="1">
        <v>3.24</v>
      </c>
      <c r="F74" s="1">
        <v>5.14</v>
      </c>
      <c r="G74" s="1">
        <v>6.76</v>
      </c>
      <c r="H74" s="1">
        <v>11.63</v>
      </c>
      <c r="I74" s="1">
        <v>5.08</v>
      </c>
      <c r="J74" s="1">
        <v>2.0299999999999998</v>
      </c>
      <c r="K74" s="1">
        <v>5.01</v>
      </c>
      <c r="L74" s="1">
        <v>5.25</v>
      </c>
      <c r="M74" s="1">
        <v>7</v>
      </c>
      <c r="N74" s="1">
        <v>3.32</v>
      </c>
    </row>
    <row r="75" spans="1:14" x14ac:dyDescent="0.3">
      <c r="A75" s="1">
        <v>3.85</v>
      </c>
      <c r="B75" s="1">
        <v>3.61</v>
      </c>
      <c r="C75" s="1">
        <v>-0.56999999999999995</v>
      </c>
      <c r="D75" s="1">
        <v>2</v>
      </c>
      <c r="E75" s="1">
        <v>-1.03</v>
      </c>
      <c r="F75" s="1">
        <v>3.9</v>
      </c>
      <c r="G75" s="1">
        <v>6.69</v>
      </c>
      <c r="H75" s="1">
        <v>10.38</v>
      </c>
      <c r="I75" s="1">
        <v>4.67</v>
      </c>
      <c r="J75" s="1">
        <v>6.21</v>
      </c>
      <c r="K75" s="1">
        <v>5.0599999999999996</v>
      </c>
      <c r="L75" s="1">
        <v>5.17</v>
      </c>
      <c r="M75" s="1">
        <v>6.54</v>
      </c>
      <c r="N75" s="1">
        <v>3.46</v>
      </c>
    </row>
    <row r="76" spans="1:14" x14ac:dyDescent="0.3">
      <c r="A76" s="1">
        <v>4.13</v>
      </c>
      <c r="B76" s="1">
        <v>3.66</v>
      </c>
      <c r="C76" s="1">
        <v>-1.18</v>
      </c>
      <c r="D76" s="1">
        <v>13.95</v>
      </c>
      <c r="E76" s="1">
        <v>-4.07</v>
      </c>
      <c r="F76" s="1">
        <v>2.59</v>
      </c>
      <c r="G76" s="1">
        <v>7.34</v>
      </c>
      <c r="H76" s="1">
        <v>7.46</v>
      </c>
      <c r="I76" s="1">
        <v>3.96</v>
      </c>
      <c r="J76" s="1">
        <v>8.65</v>
      </c>
      <c r="K76" s="1">
        <v>5.62</v>
      </c>
      <c r="L76" s="1">
        <v>6.9</v>
      </c>
      <c r="M76" s="1">
        <v>7.99</v>
      </c>
      <c r="N76" s="1">
        <v>3.36</v>
      </c>
    </row>
    <row r="77" spans="1:14" x14ac:dyDescent="0.3">
      <c r="A77" s="1">
        <v>4.8</v>
      </c>
      <c r="B77" s="1">
        <v>3.84</v>
      </c>
      <c r="C77" s="1">
        <v>-0.08</v>
      </c>
      <c r="D77" s="1">
        <v>15.47</v>
      </c>
      <c r="E77" s="1">
        <v>-4.09</v>
      </c>
      <c r="F77" s="1">
        <v>2.72</v>
      </c>
      <c r="G77" s="1">
        <v>7.89</v>
      </c>
      <c r="H77" s="1">
        <v>7.35</v>
      </c>
      <c r="I77" s="1">
        <v>3.94</v>
      </c>
      <c r="J77" s="1">
        <v>14.29</v>
      </c>
      <c r="K77" s="1">
        <v>5.15</v>
      </c>
      <c r="L77" s="1">
        <v>7.35</v>
      </c>
      <c r="M77" s="1">
        <v>8.5</v>
      </c>
      <c r="N77" s="1">
        <v>3.29</v>
      </c>
    </row>
    <row r="78" spans="1:14" x14ac:dyDescent="0.3">
      <c r="A78" s="1">
        <v>4.92</v>
      </c>
      <c r="B78" s="1">
        <v>3.88</v>
      </c>
      <c r="C78" s="1">
        <v>1.1100000000000001</v>
      </c>
      <c r="D78" s="1">
        <v>14.95</v>
      </c>
      <c r="E78" s="1">
        <v>-4.43</v>
      </c>
      <c r="F78" s="1">
        <v>2.52</v>
      </c>
      <c r="G78" s="1">
        <v>7.35</v>
      </c>
      <c r="H78" s="1">
        <v>6.43</v>
      </c>
      <c r="I78" s="1">
        <v>3.52</v>
      </c>
      <c r="J78" s="1">
        <v>15.09</v>
      </c>
      <c r="K78" s="1">
        <v>4.84</v>
      </c>
      <c r="L78" s="1">
        <v>7.35</v>
      </c>
      <c r="M78" s="1">
        <v>7.31</v>
      </c>
      <c r="N78" s="1">
        <v>3.19</v>
      </c>
    </row>
    <row r="79" spans="1:14" x14ac:dyDescent="0.3">
      <c r="A79" s="1">
        <v>5.3</v>
      </c>
      <c r="B79" s="1">
        <v>4.25</v>
      </c>
      <c r="C79" s="1">
        <v>1.95</v>
      </c>
      <c r="D79" s="1">
        <v>11.8</v>
      </c>
      <c r="E79" s="1">
        <v>1.46</v>
      </c>
      <c r="F79" s="1">
        <v>2.88</v>
      </c>
      <c r="G79" s="1">
        <v>7.87</v>
      </c>
      <c r="H79" s="1">
        <v>6.63</v>
      </c>
      <c r="I79" s="1">
        <v>3.35</v>
      </c>
      <c r="J79" s="1">
        <v>15.25</v>
      </c>
      <c r="K79" s="1">
        <v>4.42</v>
      </c>
      <c r="L79" s="1">
        <v>7.01</v>
      </c>
      <c r="M79" s="1">
        <v>7.2</v>
      </c>
      <c r="N79" s="1">
        <v>2.99</v>
      </c>
    </row>
    <row r="80" spans="1:14" x14ac:dyDescent="0.3">
      <c r="A80" s="1">
        <v>5.2</v>
      </c>
      <c r="B80" s="1">
        <v>4.41</v>
      </c>
      <c r="C80" s="1">
        <v>3.06</v>
      </c>
      <c r="D80" s="1">
        <v>7.13</v>
      </c>
      <c r="E80" s="1">
        <v>3.36</v>
      </c>
      <c r="F80" s="1">
        <v>3.68</v>
      </c>
      <c r="G80" s="1">
        <v>7.32</v>
      </c>
      <c r="H80" s="1">
        <v>7.98</v>
      </c>
      <c r="I80" s="1">
        <v>3.6</v>
      </c>
      <c r="J80" s="1">
        <v>12.49</v>
      </c>
      <c r="K80" s="1">
        <v>3.53</v>
      </c>
      <c r="L80" s="1">
        <v>5.84</v>
      </c>
      <c r="M80" s="1">
        <v>6.09</v>
      </c>
      <c r="N80" s="1">
        <v>2.78</v>
      </c>
    </row>
    <row r="81" spans="1:14" x14ac:dyDescent="0.3">
      <c r="A81" s="1">
        <v>4.9400000000000004</v>
      </c>
      <c r="B81" s="1">
        <v>4.17</v>
      </c>
      <c r="C81" s="1">
        <v>3.02</v>
      </c>
      <c r="D81" s="1">
        <v>5.75</v>
      </c>
      <c r="E81" s="1">
        <v>1.02</v>
      </c>
      <c r="F81" s="1">
        <v>3.72</v>
      </c>
      <c r="G81" s="1">
        <v>7.01</v>
      </c>
      <c r="H81" s="1">
        <v>8.4499999999999993</v>
      </c>
      <c r="I81" s="1">
        <v>3.43</v>
      </c>
      <c r="J81" s="1">
        <v>11.89</v>
      </c>
      <c r="K81" s="1">
        <v>4.87</v>
      </c>
      <c r="L81" s="1">
        <v>9.76</v>
      </c>
      <c r="M81" s="1">
        <v>5.46</v>
      </c>
      <c r="N81" s="1">
        <v>2.93</v>
      </c>
    </row>
    <row r="82" spans="1:14" x14ac:dyDescent="0.3">
      <c r="A82" s="1">
        <v>4.97</v>
      </c>
      <c r="B82" s="1">
        <v>4.24</v>
      </c>
      <c r="C82" s="1">
        <v>3.45</v>
      </c>
      <c r="D82" s="1">
        <v>8.44</v>
      </c>
      <c r="E82" s="1">
        <v>-0.83</v>
      </c>
      <c r="F82" s="1">
        <v>4.33</v>
      </c>
      <c r="G82" s="1">
        <v>7.46</v>
      </c>
      <c r="H82" s="1">
        <v>9.11</v>
      </c>
      <c r="I82" s="1">
        <v>3.66</v>
      </c>
      <c r="J82" s="1">
        <v>11.43</v>
      </c>
      <c r="K82" s="1">
        <v>6.35</v>
      </c>
      <c r="L82" s="1">
        <v>14.61</v>
      </c>
      <c r="M82" s="1">
        <v>4.45</v>
      </c>
      <c r="N82" s="1">
        <v>3.05</v>
      </c>
    </row>
    <row r="83" spans="1:14" x14ac:dyDescent="0.3">
      <c r="A83" s="1">
        <v>4.8099999999999996</v>
      </c>
      <c r="B83" s="1">
        <v>4.1399999999999997</v>
      </c>
      <c r="C83" s="1">
        <v>4.01</v>
      </c>
      <c r="D83" s="1">
        <v>9.34</v>
      </c>
      <c r="E83" s="1">
        <v>-5.12</v>
      </c>
      <c r="F83" s="1">
        <v>4.71</v>
      </c>
      <c r="G83" s="1">
        <v>6.72</v>
      </c>
      <c r="H83" s="1">
        <v>9.49</v>
      </c>
      <c r="I83" s="1">
        <v>3.89</v>
      </c>
      <c r="J83" s="1">
        <v>10.58</v>
      </c>
      <c r="K83" s="1">
        <v>8.11</v>
      </c>
      <c r="L83" s="1">
        <v>19.670000000000002</v>
      </c>
      <c r="M83" s="1">
        <v>3.29</v>
      </c>
      <c r="N83" s="1">
        <v>3.29</v>
      </c>
    </row>
    <row r="84" spans="1:14" x14ac:dyDescent="0.3">
      <c r="A84" s="1">
        <v>5.12</v>
      </c>
      <c r="B84" s="1">
        <v>4.3899999999999997</v>
      </c>
      <c r="C84" s="1">
        <v>4.1500000000000004</v>
      </c>
      <c r="D84" s="1">
        <v>14.69</v>
      </c>
      <c r="E84" s="1">
        <v>-4.97</v>
      </c>
      <c r="F84" s="1">
        <v>4.75</v>
      </c>
      <c r="G84" s="1">
        <v>5.82</v>
      </c>
      <c r="H84" s="1">
        <v>8.02</v>
      </c>
      <c r="I84" s="1">
        <v>3.78</v>
      </c>
      <c r="J84" s="1">
        <v>11.36</v>
      </c>
      <c r="K84" s="1">
        <v>9.94</v>
      </c>
      <c r="L84" s="1">
        <v>24.05</v>
      </c>
      <c r="M84" s="1">
        <v>2.71</v>
      </c>
      <c r="N84" s="1">
        <v>3.44</v>
      </c>
    </row>
    <row r="85" spans="1:14" x14ac:dyDescent="0.3">
      <c r="A85" s="1">
        <v>5.55</v>
      </c>
      <c r="B85" s="1">
        <v>4.8499999999999996</v>
      </c>
      <c r="C85" s="1">
        <v>3.97</v>
      </c>
      <c r="D85" s="1">
        <v>18.350000000000001</v>
      </c>
      <c r="E85" s="1">
        <v>-2.4500000000000002</v>
      </c>
      <c r="F85" s="1">
        <v>4.55</v>
      </c>
      <c r="G85" s="1">
        <v>5.61</v>
      </c>
      <c r="H85" s="1">
        <v>7.38</v>
      </c>
      <c r="I85" s="1">
        <v>3.58</v>
      </c>
      <c r="J85" s="1">
        <v>11.39</v>
      </c>
      <c r="K85" s="1">
        <v>9.69</v>
      </c>
      <c r="L85" s="1">
        <v>22.1</v>
      </c>
      <c r="M85" s="1">
        <v>3.01</v>
      </c>
      <c r="N85" s="1">
        <v>3.32</v>
      </c>
    </row>
    <row r="86" spans="1:14" x14ac:dyDescent="0.3">
      <c r="A86" s="1">
        <v>6.24</v>
      </c>
      <c r="B86" s="1">
        <v>5.54</v>
      </c>
      <c r="C86" s="1">
        <v>4</v>
      </c>
      <c r="D86" s="1">
        <v>18.899999999999999</v>
      </c>
      <c r="E86" s="1">
        <v>1.1000000000000001</v>
      </c>
      <c r="F86" s="1">
        <v>4.83</v>
      </c>
      <c r="G86" s="1">
        <v>4.95</v>
      </c>
      <c r="H86" s="1">
        <v>6.95</v>
      </c>
      <c r="I86" s="1">
        <v>3.87</v>
      </c>
      <c r="J86" s="1">
        <v>12.11</v>
      </c>
      <c r="K86" s="1">
        <v>9.23</v>
      </c>
      <c r="L86" s="1">
        <v>19.809999999999999</v>
      </c>
      <c r="M86" s="1">
        <v>4.5999999999999996</v>
      </c>
      <c r="N86" s="1">
        <v>3.22</v>
      </c>
    </row>
    <row r="87" spans="1:14" x14ac:dyDescent="0.3">
      <c r="A87" s="1">
        <v>6.92</v>
      </c>
      <c r="B87" s="1">
        <v>6.19</v>
      </c>
      <c r="C87" s="1">
        <v>4.34</v>
      </c>
      <c r="D87" s="1">
        <v>20.6</v>
      </c>
      <c r="E87" s="1">
        <v>2.16</v>
      </c>
      <c r="F87" s="1">
        <v>5.18</v>
      </c>
      <c r="G87" s="1">
        <v>5.01</v>
      </c>
      <c r="H87" s="1">
        <v>7.49</v>
      </c>
      <c r="I87" s="1">
        <v>3.87</v>
      </c>
      <c r="J87" s="1">
        <v>12.87</v>
      </c>
      <c r="K87" s="1">
        <v>7.9</v>
      </c>
      <c r="L87" s="1">
        <v>15.26</v>
      </c>
      <c r="M87" s="1">
        <v>6.2</v>
      </c>
      <c r="N87" s="1">
        <v>3.09</v>
      </c>
    </row>
    <row r="88" spans="1:14" x14ac:dyDescent="0.3">
      <c r="A88" s="1">
        <v>6.8</v>
      </c>
      <c r="B88" s="1">
        <v>6.31</v>
      </c>
      <c r="C88" s="1">
        <v>4.6900000000000004</v>
      </c>
      <c r="D88" s="1">
        <v>13.97</v>
      </c>
      <c r="E88" s="1">
        <v>2.89</v>
      </c>
      <c r="F88" s="1">
        <v>6.09</v>
      </c>
      <c r="G88" s="1">
        <v>5.12</v>
      </c>
      <c r="H88" s="1">
        <v>10.64</v>
      </c>
      <c r="I88" s="1">
        <v>3.93</v>
      </c>
      <c r="J88" s="1">
        <v>10.66</v>
      </c>
      <c r="K88" s="1">
        <v>6.83</v>
      </c>
      <c r="L88" s="1">
        <v>11.66</v>
      </c>
      <c r="M88" s="1">
        <v>6.69</v>
      </c>
      <c r="N88" s="1">
        <v>3.22</v>
      </c>
    </row>
    <row r="89" spans="1:14" x14ac:dyDescent="0.3">
      <c r="A89" s="1">
        <v>6.57</v>
      </c>
      <c r="B89" s="1">
        <v>6.13</v>
      </c>
      <c r="C89" s="1">
        <v>4.66</v>
      </c>
      <c r="D89" s="1">
        <v>10.56</v>
      </c>
      <c r="E89" s="1">
        <v>3.68</v>
      </c>
      <c r="F89" s="1">
        <v>6.17</v>
      </c>
      <c r="G89" s="1">
        <v>5.05</v>
      </c>
      <c r="H89" s="1">
        <v>10.53</v>
      </c>
      <c r="I89" s="1">
        <v>4.24</v>
      </c>
      <c r="J89" s="1">
        <v>10.06</v>
      </c>
      <c r="K89" s="1">
        <v>6.99</v>
      </c>
      <c r="L89" s="1">
        <v>11.5</v>
      </c>
      <c r="M89" s="1">
        <v>6.36</v>
      </c>
      <c r="N89" s="1">
        <v>3.59</v>
      </c>
    </row>
    <row r="90" spans="1:14" x14ac:dyDescent="0.3">
      <c r="A90" s="1">
        <v>5.98</v>
      </c>
      <c r="B90" s="1">
        <v>5.56</v>
      </c>
      <c r="C90" s="1">
        <v>4</v>
      </c>
      <c r="D90" s="1">
        <v>8.7799999999999994</v>
      </c>
      <c r="E90" s="1">
        <v>3.23</v>
      </c>
      <c r="F90" s="1">
        <v>5.18</v>
      </c>
      <c r="G90" s="1">
        <v>5.0999999999999996</v>
      </c>
      <c r="H90" s="1">
        <v>10.66</v>
      </c>
      <c r="I90" s="1">
        <v>3.99</v>
      </c>
      <c r="J90" s="1">
        <v>9.2200000000000006</v>
      </c>
      <c r="K90" s="1">
        <v>6.31</v>
      </c>
      <c r="L90" s="1">
        <v>8.73</v>
      </c>
      <c r="M90" s="1">
        <v>5.68</v>
      </c>
      <c r="N90" s="1">
        <v>3.74</v>
      </c>
    </row>
    <row r="91" spans="1:14" x14ac:dyDescent="0.3">
      <c r="A91" s="1">
        <v>5.68</v>
      </c>
      <c r="B91" s="1">
        <v>5.37</v>
      </c>
      <c r="C91" s="1">
        <v>4.18</v>
      </c>
      <c r="D91" s="1">
        <v>6.08</v>
      </c>
      <c r="E91" s="1">
        <v>6.14</v>
      </c>
      <c r="F91" s="1">
        <v>4.72</v>
      </c>
      <c r="G91" s="1">
        <v>5.56</v>
      </c>
      <c r="H91" s="1">
        <v>10.49</v>
      </c>
      <c r="I91" s="1">
        <v>3.91</v>
      </c>
      <c r="J91" s="1">
        <v>8</v>
      </c>
      <c r="K91" s="1">
        <v>6.61</v>
      </c>
      <c r="L91" s="1">
        <v>8.1199999999999992</v>
      </c>
      <c r="M91" s="1">
        <v>5.17</v>
      </c>
      <c r="N91" s="1">
        <v>3.94</v>
      </c>
    </row>
    <row r="92" spans="1:14" x14ac:dyDescent="0.3">
      <c r="A92" s="1">
        <v>5.46</v>
      </c>
      <c r="B92" s="1">
        <v>4.99</v>
      </c>
      <c r="C92" s="1">
        <v>3.82</v>
      </c>
      <c r="D92" s="1">
        <v>5.73</v>
      </c>
      <c r="E92" s="1">
        <v>6.01</v>
      </c>
      <c r="F92" s="1">
        <v>4.03</v>
      </c>
      <c r="G92" s="1">
        <v>6.41</v>
      </c>
      <c r="H92" s="1">
        <v>7.81</v>
      </c>
      <c r="I92" s="1">
        <v>3.87</v>
      </c>
      <c r="J92" s="1">
        <v>9.0399999999999991</v>
      </c>
      <c r="K92" s="1">
        <v>5.97</v>
      </c>
      <c r="L92" s="1">
        <v>7.08</v>
      </c>
      <c r="M92" s="1">
        <v>5.0199999999999996</v>
      </c>
      <c r="N92" s="1">
        <v>4.01</v>
      </c>
    </row>
    <row r="93" spans="1:14" x14ac:dyDescent="0.3">
      <c r="A93" s="1">
        <v>5.21</v>
      </c>
      <c r="B93" s="1">
        <v>4.79</v>
      </c>
      <c r="C93" s="1">
        <v>4.3099999999999996</v>
      </c>
      <c r="D93" s="1">
        <v>3.51</v>
      </c>
      <c r="E93" s="1">
        <v>4.5</v>
      </c>
      <c r="F93" s="1">
        <v>4</v>
      </c>
      <c r="G93" s="1">
        <v>6.64</v>
      </c>
      <c r="H93" s="1">
        <v>8.33</v>
      </c>
      <c r="I93" s="1">
        <v>3.84</v>
      </c>
      <c r="J93" s="1">
        <v>8.3699999999999992</v>
      </c>
      <c r="K93" s="1">
        <v>4.83</v>
      </c>
      <c r="L93" s="1">
        <v>4.74</v>
      </c>
      <c r="M93" s="1">
        <v>5.0599999999999996</v>
      </c>
      <c r="N93" s="1">
        <v>3.85</v>
      </c>
    </row>
    <row r="94" spans="1:14" x14ac:dyDescent="0.3">
      <c r="A94" s="1">
        <v>5.32</v>
      </c>
      <c r="B94" s="1">
        <v>4.96</v>
      </c>
      <c r="C94" s="1">
        <v>5.2</v>
      </c>
      <c r="D94" s="1">
        <v>1.01</v>
      </c>
      <c r="E94" s="1">
        <v>4.92</v>
      </c>
      <c r="F94" s="1">
        <v>4.54</v>
      </c>
      <c r="G94" s="1">
        <v>7.54</v>
      </c>
      <c r="H94" s="1">
        <v>7.85</v>
      </c>
      <c r="I94" s="1">
        <v>4.1100000000000003</v>
      </c>
      <c r="J94" s="1">
        <v>8.07</v>
      </c>
      <c r="K94" s="1">
        <v>5</v>
      </c>
      <c r="L94" s="1">
        <v>5.17</v>
      </c>
      <c r="M94" s="1">
        <v>5.26</v>
      </c>
      <c r="N94" s="1">
        <v>3.83</v>
      </c>
    </row>
    <row r="95" spans="1:14" x14ac:dyDescent="0.3">
      <c r="A95" s="1">
        <v>4.79</v>
      </c>
      <c r="B95" s="1">
        <v>4.4000000000000004</v>
      </c>
      <c r="C95" s="1">
        <v>4.79</v>
      </c>
      <c r="D95" s="1">
        <v>-0.97</v>
      </c>
      <c r="E95" s="1">
        <v>0.12</v>
      </c>
      <c r="F95" s="1">
        <v>4.29</v>
      </c>
      <c r="G95" s="1">
        <v>7.13</v>
      </c>
      <c r="H95" s="1">
        <v>5.72</v>
      </c>
      <c r="I95" s="1">
        <v>4.25</v>
      </c>
      <c r="J95" s="1">
        <v>7.73</v>
      </c>
      <c r="K95" s="1">
        <v>5.0999999999999996</v>
      </c>
      <c r="L95" s="1">
        <v>5.98</v>
      </c>
      <c r="M95" s="1">
        <v>5.27</v>
      </c>
      <c r="N95" s="1">
        <v>3.93</v>
      </c>
    </row>
    <row r="96" spans="1:14" x14ac:dyDescent="0.3">
      <c r="A96" s="1">
        <v>4.8600000000000003</v>
      </c>
      <c r="B96" s="1">
        <v>4.46</v>
      </c>
      <c r="C96" s="1">
        <v>5.12</v>
      </c>
      <c r="D96" s="1">
        <v>-1.37</v>
      </c>
      <c r="E96" s="1">
        <v>-1.4</v>
      </c>
      <c r="F96" s="1">
        <v>4.58</v>
      </c>
      <c r="G96" s="1">
        <v>6.28</v>
      </c>
      <c r="H96" s="1">
        <v>5.36</v>
      </c>
      <c r="I96" s="1">
        <v>4.3499999999999996</v>
      </c>
      <c r="J96" s="1">
        <v>7.8</v>
      </c>
      <c r="K96" s="1">
        <v>6.06</v>
      </c>
      <c r="L96" s="1">
        <v>7.79</v>
      </c>
      <c r="M96" s="1">
        <v>5.27</v>
      </c>
      <c r="N96" s="1">
        <v>3.97</v>
      </c>
    </row>
    <row r="97" spans="1:14" x14ac:dyDescent="0.3">
      <c r="A97" s="1">
        <v>4.99</v>
      </c>
      <c r="B97" s="1">
        <v>4.6500000000000004</v>
      </c>
      <c r="C97" s="1">
        <v>4.55</v>
      </c>
      <c r="D97" s="1">
        <v>-1.7</v>
      </c>
      <c r="E97" s="1">
        <v>1.08</v>
      </c>
      <c r="F97" s="1">
        <v>5.0199999999999996</v>
      </c>
      <c r="G97" s="1">
        <v>6.5</v>
      </c>
      <c r="H97" s="1">
        <v>4.99</v>
      </c>
      <c r="I97" s="1">
        <v>4.5199999999999996</v>
      </c>
      <c r="J97" s="1">
        <v>7.44</v>
      </c>
      <c r="K97" s="1">
        <v>7</v>
      </c>
      <c r="L97" s="1">
        <v>10.130000000000001</v>
      </c>
      <c r="M97" s="1">
        <v>5.44</v>
      </c>
      <c r="N97" s="1">
        <v>4.17</v>
      </c>
    </row>
    <row r="98" spans="1:14" x14ac:dyDescent="0.3">
      <c r="A98" s="1">
        <v>4.46</v>
      </c>
      <c r="B98" s="1">
        <v>4.1500000000000004</v>
      </c>
      <c r="C98" s="1">
        <v>3.43</v>
      </c>
      <c r="D98" s="1">
        <v>-2.68</v>
      </c>
      <c r="E98" s="1">
        <v>-0.02</v>
      </c>
      <c r="F98" s="1">
        <v>4.93</v>
      </c>
      <c r="G98" s="1">
        <v>5.56</v>
      </c>
      <c r="H98" s="1">
        <v>6.11</v>
      </c>
      <c r="I98" s="1">
        <v>4.17</v>
      </c>
      <c r="J98" s="1">
        <v>6.71</v>
      </c>
      <c r="K98" s="1">
        <v>7.32</v>
      </c>
      <c r="L98" s="1">
        <v>11.6</v>
      </c>
      <c r="M98" s="1">
        <v>5.21</v>
      </c>
      <c r="N98" s="1">
        <v>4.1900000000000004</v>
      </c>
    </row>
    <row r="99" spans="1:14" x14ac:dyDescent="0.3">
      <c r="A99" s="1">
        <v>4.72</v>
      </c>
      <c r="B99" s="1">
        <v>4.62</v>
      </c>
      <c r="C99" s="1">
        <v>3.14</v>
      </c>
      <c r="D99" s="1">
        <v>-2.78</v>
      </c>
      <c r="E99" s="1">
        <v>3.97</v>
      </c>
      <c r="F99" s="1">
        <v>6.38</v>
      </c>
      <c r="G99" s="1">
        <v>5.64</v>
      </c>
      <c r="H99" s="1">
        <v>8.69</v>
      </c>
      <c r="I99" s="1">
        <v>4.42</v>
      </c>
      <c r="J99" s="1">
        <v>5.43</v>
      </c>
      <c r="K99" s="1">
        <v>7.61</v>
      </c>
      <c r="L99" s="1">
        <v>11.91</v>
      </c>
      <c r="M99" s="1">
        <v>5.58</v>
      </c>
      <c r="N99" s="1">
        <v>4.0999999999999996</v>
      </c>
    </row>
    <row r="100" spans="1:14" x14ac:dyDescent="0.3">
      <c r="A100" s="1">
        <v>4.26</v>
      </c>
      <c r="B100" s="1">
        <v>4.28</v>
      </c>
      <c r="C100" s="1">
        <v>3.13</v>
      </c>
      <c r="D100" s="1">
        <v>-4.37</v>
      </c>
      <c r="E100" s="1">
        <v>4.72</v>
      </c>
      <c r="F100" s="1">
        <v>6.18</v>
      </c>
      <c r="G100" s="1">
        <v>5.28</v>
      </c>
      <c r="H100" s="1">
        <v>7.84</v>
      </c>
      <c r="I100" s="1">
        <v>4.43</v>
      </c>
      <c r="J100" s="1">
        <v>4.18</v>
      </c>
      <c r="K100" s="1">
        <v>7.85</v>
      </c>
      <c r="L100" s="1">
        <v>12.36</v>
      </c>
      <c r="M100" s="1">
        <v>5.67</v>
      </c>
      <c r="N100" s="1">
        <v>4.3099999999999996</v>
      </c>
    </row>
    <row r="101" spans="1:14" x14ac:dyDescent="0.3">
      <c r="A101" s="1">
        <v>3.8</v>
      </c>
      <c r="B101" s="1">
        <v>3.83</v>
      </c>
      <c r="C101" s="1">
        <v>4.5199999999999996</v>
      </c>
      <c r="D101" s="1">
        <v>-7.17</v>
      </c>
      <c r="E101" s="1">
        <v>1.79</v>
      </c>
      <c r="F101" s="1">
        <v>5.25</v>
      </c>
      <c r="G101" s="1">
        <v>4.57</v>
      </c>
      <c r="H101" s="1">
        <v>7.87</v>
      </c>
      <c r="I101" s="1">
        <v>4.53</v>
      </c>
      <c r="J101" s="1">
        <v>3.63</v>
      </c>
      <c r="K101" s="1">
        <v>7</v>
      </c>
      <c r="L101" s="1">
        <v>9.92</v>
      </c>
      <c r="M101" s="1">
        <v>5.63</v>
      </c>
      <c r="N101" s="1">
        <v>4.29</v>
      </c>
    </row>
    <row r="102" spans="1:14" x14ac:dyDescent="0.3">
      <c r="A102" s="1">
        <v>3.94</v>
      </c>
      <c r="B102" s="1">
        <v>4</v>
      </c>
      <c r="C102" s="1">
        <v>6.3</v>
      </c>
      <c r="D102" s="1">
        <v>-5.82</v>
      </c>
      <c r="E102" s="1">
        <v>0.78</v>
      </c>
      <c r="F102" s="1">
        <v>4.76</v>
      </c>
      <c r="G102" s="1">
        <v>4.21</v>
      </c>
      <c r="H102" s="1">
        <v>5.36</v>
      </c>
      <c r="I102" s="1">
        <v>4.9400000000000004</v>
      </c>
      <c r="J102" s="1">
        <v>3.55</v>
      </c>
      <c r="K102" s="1">
        <v>6.24</v>
      </c>
      <c r="L102" s="1">
        <v>8.36</v>
      </c>
      <c r="M102" s="1">
        <v>5.82</v>
      </c>
      <c r="N102" s="1">
        <v>4.45</v>
      </c>
    </row>
    <row r="103" spans="1:14" x14ac:dyDescent="0.3">
      <c r="A103" s="1">
        <v>3.78</v>
      </c>
      <c r="B103" s="1">
        <v>3.79</v>
      </c>
      <c r="C103" s="1">
        <v>7.31</v>
      </c>
      <c r="D103" s="1">
        <v>-4.71</v>
      </c>
      <c r="E103" s="1">
        <v>-0.6</v>
      </c>
      <c r="F103" s="1">
        <v>3.55</v>
      </c>
      <c r="G103" s="1">
        <v>3.58</v>
      </c>
      <c r="H103" s="1">
        <v>4.74</v>
      </c>
      <c r="I103" s="1">
        <v>4.78</v>
      </c>
      <c r="J103" s="1">
        <v>3.73</v>
      </c>
      <c r="K103" s="1">
        <v>5.44</v>
      </c>
      <c r="L103" s="1">
        <v>7.49</v>
      </c>
      <c r="M103" s="1">
        <v>5.42</v>
      </c>
      <c r="N103" s="1">
        <v>4.49</v>
      </c>
    </row>
    <row r="104" spans="1:14" x14ac:dyDescent="0.3">
      <c r="A104" s="1">
        <v>4.2</v>
      </c>
      <c r="B104" s="1">
        <v>4.17</v>
      </c>
      <c r="C104" s="1">
        <v>7.6</v>
      </c>
      <c r="D104" s="1">
        <v>-2.39</v>
      </c>
      <c r="E104" s="1">
        <v>1.58</v>
      </c>
      <c r="F104" s="1">
        <v>3.29</v>
      </c>
      <c r="G104" s="1">
        <v>4.04</v>
      </c>
      <c r="H104" s="1">
        <v>4.99</v>
      </c>
      <c r="I104" s="1">
        <v>5.09</v>
      </c>
      <c r="J104" s="1">
        <v>4.3499999999999996</v>
      </c>
      <c r="K104" s="1">
        <v>4.8099999999999996</v>
      </c>
      <c r="L104" s="1">
        <v>6</v>
      </c>
      <c r="M104" s="1">
        <v>5.21</v>
      </c>
      <c r="N104" s="1">
        <v>4.46</v>
      </c>
    </row>
    <row r="105" spans="1:14" x14ac:dyDescent="0.3">
      <c r="A105" s="1">
        <v>4.5599999999999996</v>
      </c>
      <c r="B105" s="1">
        <v>4.5599999999999996</v>
      </c>
      <c r="C105" s="1">
        <v>7.18</v>
      </c>
      <c r="D105" s="1">
        <v>2.42</v>
      </c>
      <c r="E105" s="1">
        <v>1.86</v>
      </c>
      <c r="F105" s="1">
        <v>3.65</v>
      </c>
      <c r="G105" s="1">
        <v>3.76</v>
      </c>
      <c r="H105" s="1">
        <v>4.83</v>
      </c>
      <c r="I105" s="1">
        <v>4.91</v>
      </c>
      <c r="J105" s="1">
        <v>4.59</v>
      </c>
      <c r="K105" s="1">
        <v>5.33</v>
      </c>
      <c r="L105" s="1">
        <v>7.25</v>
      </c>
      <c r="M105" s="1">
        <v>5.0999999999999996</v>
      </c>
      <c r="N105" s="1">
        <v>4.37</v>
      </c>
    </row>
    <row r="106" spans="1:14" x14ac:dyDescent="0.3">
      <c r="A106" s="1">
        <v>4.83</v>
      </c>
      <c r="B106" s="1">
        <v>4.87</v>
      </c>
      <c r="C106" s="1">
        <v>7.81</v>
      </c>
      <c r="D106" s="1">
        <v>1.55</v>
      </c>
      <c r="E106" s="1">
        <v>4.3</v>
      </c>
      <c r="F106" s="1">
        <v>3.9</v>
      </c>
      <c r="G106" s="1">
        <v>3.8</v>
      </c>
      <c r="H106" s="1">
        <v>6.14</v>
      </c>
      <c r="I106" s="1">
        <v>5.14</v>
      </c>
      <c r="J106" s="1">
        <v>4.51</v>
      </c>
      <c r="K106" s="1">
        <v>5.58</v>
      </c>
      <c r="L106" s="1">
        <v>7.24</v>
      </c>
      <c r="M106" s="1">
        <v>4.62</v>
      </c>
      <c r="N106" s="1">
        <v>4.3899999999999997</v>
      </c>
    </row>
    <row r="107" spans="1:14" x14ac:dyDescent="0.3">
      <c r="A107" s="1">
        <v>4.74</v>
      </c>
      <c r="B107" s="1">
        <v>4.78</v>
      </c>
      <c r="C107" s="1">
        <v>7.3</v>
      </c>
      <c r="D107" s="1">
        <v>-0.67</v>
      </c>
      <c r="E107" s="1">
        <v>4.67</v>
      </c>
      <c r="F107" s="1">
        <v>4.57</v>
      </c>
      <c r="G107" s="1">
        <v>3.74</v>
      </c>
      <c r="H107" s="1">
        <v>3.57</v>
      </c>
      <c r="I107" s="1">
        <v>5.23</v>
      </c>
      <c r="J107" s="1">
        <v>4.49</v>
      </c>
      <c r="K107" s="1">
        <v>5.53</v>
      </c>
      <c r="L107" s="1">
        <v>6.37</v>
      </c>
      <c r="M107" s="1">
        <v>4.41</v>
      </c>
      <c r="N107" s="1">
        <v>4.46</v>
      </c>
    </row>
    <row r="108" spans="1:14" x14ac:dyDescent="0.3">
      <c r="A108" s="1">
        <v>4.22</v>
      </c>
      <c r="B108" s="1">
        <v>4.32</v>
      </c>
      <c r="C108" s="1">
        <v>6.91</v>
      </c>
      <c r="D108" s="1">
        <v>-7.82</v>
      </c>
      <c r="E108" s="1">
        <v>1.87</v>
      </c>
      <c r="F108" s="1">
        <v>5.52</v>
      </c>
      <c r="G108" s="1">
        <v>3.38</v>
      </c>
      <c r="H108" s="1">
        <v>3.54</v>
      </c>
      <c r="I108" s="1">
        <v>5.15</v>
      </c>
      <c r="J108" s="1">
        <v>3.52</v>
      </c>
      <c r="K108" s="1">
        <v>5.3</v>
      </c>
      <c r="L108" s="1">
        <v>5.95</v>
      </c>
      <c r="M108" s="1">
        <v>4.3899999999999997</v>
      </c>
      <c r="N108" s="1">
        <v>4.46</v>
      </c>
    </row>
    <row r="109" spans="1:14" x14ac:dyDescent="0.3">
      <c r="A109" s="1">
        <v>3.8</v>
      </c>
      <c r="B109" s="1">
        <v>3.94</v>
      </c>
      <c r="C109" s="1">
        <v>6.45</v>
      </c>
      <c r="D109" s="1">
        <v>-13.48</v>
      </c>
      <c r="E109" s="1">
        <v>3.43</v>
      </c>
      <c r="F109" s="1">
        <v>5.61</v>
      </c>
      <c r="G109" s="1">
        <v>3.54</v>
      </c>
      <c r="H109" s="1">
        <v>3.2</v>
      </c>
      <c r="I109" s="1">
        <v>5.51</v>
      </c>
      <c r="J109" s="1">
        <v>2.77</v>
      </c>
      <c r="K109" s="1">
        <v>4.87</v>
      </c>
      <c r="L109" s="1">
        <v>4.99</v>
      </c>
      <c r="M109" s="1">
        <v>4.17</v>
      </c>
      <c r="N109" s="1">
        <v>4.72</v>
      </c>
    </row>
    <row r="110" spans="1:14" x14ac:dyDescent="0.3">
      <c r="A110" s="1">
        <v>3.24</v>
      </c>
      <c r="B110" s="1">
        <v>3.38</v>
      </c>
      <c r="C110" s="1">
        <v>5.52</v>
      </c>
      <c r="D110" s="1">
        <v>-17.52</v>
      </c>
      <c r="E110" s="1">
        <v>2.02</v>
      </c>
      <c r="F110" s="1">
        <v>5.46</v>
      </c>
      <c r="G110" s="1">
        <v>3.69</v>
      </c>
      <c r="H110" s="1">
        <v>2.82</v>
      </c>
      <c r="I110" s="1">
        <v>5.25</v>
      </c>
      <c r="J110" s="1">
        <v>2.2599999999999998</v>
      </c>
      <c r="K110" s="1">
        <v>4.8899999999999997</v>
      </c>
      <c r="L110" s="1">
        <v>4.8899999999999997</v>
      </c>
      <c r="M110" s="1">
        <v>4.12</v>
      </c>
      <c r="N110" s="1">
        <v>4.74</v>
      </c>
    </row>
    <row r="111" spans="1:14" x14ac:dyDescent="0.3">
      <c r="A111" s="1">
        <v>2.8</v>
      </c>
      <c r="B111" s="1">
        <v>2.96</v>
      </c>
      <c r="C111" s="1">
        <v>5.71</v>
      </c>
      <c r="D111" s="1">
        <v>-19.57</v>
      </c>
      <c r="E111" s="1">
        <v>-0.74</v>
      </c>
      <c r="F111" s="1">
        <v>4.99</v>
      </c>
      <c r="G111" s="1">
        <v>3.78</v>
      </c>
      <c r="H111" s="1">
        <v>3.77</v>
      </c>
      <c r="I111" s="1">
        <v>4.8899999999999997</v>
      </c>
      <c r="J111" s="1">
        <v>1.67</v>
      </c>
      <c r="K111" s="1">
        <v>5.22</v>
      </c>
      <c r="L111" s="1">
        <v>5.73</v>
      </c>
      <c r="M111" s="1">
        <v>3.63</v>
      </c>
      <c r="N111" s="1">
        <v>4.8499999999999996</v>
      </c>
    </row>
    <row r="112" spans="1:14" x14ac:dyDescent="0.3">
      <c r="A112" s="1">
        <v>2.2200000000000002</v>
      </c>
      <c r="B112" s="1">
        <v>2.4300000000000002</v>
      </c>
      <c r="C112" s="1">
        <v>5.3</v>
      </c>
      <c r="D112" s="1">
        <v>-10.31</v>
      </c>
      <c r="E112" s="1">
        <v>-2.04</v>
      </c>
      <c r="F112" s="1">
        <v>3.19</v>
      </c>
      <c r="G112" s="1">
        <v>2.83</v>
      </c>
      <c r="H112" s="1">
        <v>1.91</v>
      </c>
      <c r="I112" s="1">
        <v>3.53</v>
      </c>
      <c r="J112" s="1">
        <v>0.66</v>
      </c>
      <c r="K112" s="1">
        <v>4.41</v>
      </c>
      <c r="L112" s="1">
        <v>4.8</v>
      </c>
      <c r="M112" s="1">
        <v>1.63</v>
      </c>
      <c r="N112" s="1">
        <v>4.08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25D8-6790-490D-8C5B-3515D08ABE4C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6.61</v>
      </c>
    </row>
    <row r="2" spans="1:1" x14ac:dyDescent="0.3">
      <c r="A2" s="1">
        <v>4.96</v>
      </c>
    </row>
    <row r="3" spans="1:1" x14ac:dyDescent="0.3">
      <c r="A3" s="1">
        <v>3.08</v>
      </c>
    </row>
    <row r="4" spans="1:1" x14ac:dyDescent="0.3">
      <c r="A4" s="1">
        <v>0.73</v>
      </c>
    </row>
    <row r="5" spans="1:1" x14ac:dyDescent="0.3">
      <c r="A5" s="1">
        <v>-0.25</v>
      </c>
    </row>
    <row r="6" spans="1:1" x14ac:dyDescent="0.3">
      <c r="A6" s="1">
        <v>-0.66</v>
      </c>
    </row>
    <row r="7" spans="1:1" x14ac:dyDescent="0.3">
      <c r="A7" s="1">
        <v>0.88</v>
      </c>
    </row>
    <row r="8" spans="1:1" x14ac:dyDescent="0.3">
      <c r="A8" s="1">
        <v>2.9</v>
      </c>
    </row>
    <row r="9" spans="1:1" x14ac:dyDescent="0.3">
      <c r="A9" s="1">
        <v>3.95</v>
      </c>
    </row>
    <row r="10" spans="1:1" x14ac:dyDescent="0.3">
      <c r="A10" s="1">
        <v>4.18</v>
      </c>
    </row>
    <row r="11" spans="1:1" x14ac:dyDescent="0.3">
      <c r="A11" s="1">
        <v>4.6900000000000004</v>
      </c>
    </row>
    <row r="12" spans="1:1" x14ac:dyDescent="0.3">
      <c r="A12" s="1">
        <v>4.17</v>
      </c>
    </row>
    <row r="13" spans="1:1" x14ac:dyDescent="0.3">
      <c r="A13" s="1">
        <v>4.92</v>
      </c>
    </row>
    <row r="14" spans="1:1" x14ac:dyDescent="0.3">
      <c r="A14" s="1">
        <v>4.49</v>
      </c>
    </row>
    <row r="15" spans="1:1" x14ac:dyDescent="0.3">
      <c r="A15" s="1">
        <v>3.82</v>
      </c>
    </row>
    <row r="16" spans="1:1" x14ac:dyDescent="0.3">
      <c r="A16" s="1">
        <v>2.84</v>
      </c>
    </row>
    <row r="17" spans="1:1" x14ac:dyDescent="0.3">
      <c r="A17" s="1">
        <v>1.8</v>
      </c>
    </row>
    <row r="18" spans="1:1" x14ac:dyDescent="0.3">
      <c r="A18" s="1">
        <v>3.04</v>
      </c>
    </row>
    <row r="19" spans="1:1" x14ac:dyDescent="0.3">
      <c r="A19" s="1">
        <v>3.95</v>
      </c>
    </row>
    <row r="20" spans="1:1" x14ac:dyDescent="0.3">
      <c r="A20" s="1">
        <v>5.4</v>
      </c>
    </row>
    <row r="21" spans="1:1" x14ac:dyDescent="0.3">
      <c r="A21" s="1">
        <v>6.29</v>
      </c>
    </row>
    <row r="22" spans="1:1" x14ac:dyDescent="0.3">
      <c r="A22" s="1">
        <v>6.16</v>
      </c>
    </row>
    <row r="23" spans="1:1" x14ac:dyDescent="0.3">
      <c r="A23" s="1">
        <v>5.08</v>
      </c>
    </row>
    <row r="24" spans="1:1" x14ac:dyDescent="0.3">
      <c r="A24" s="1">
        <v>4.9400000000000004</v>
      </c>
    </row>
    <row r="25" spans="1:1" x14ac:dyDescent="0.3">
      <c r="A25" s="1">
        <v>4.0599999999999996</v>
      </c>
    </row>
    <row r="26" spans="1:1" x14ac:dyDescent="0.3">
      <c r="A26" s="1">
        <v>3.71</v>
      </c>
    </row>
    <row r="27" spans="1:1" x14ac:dyDescent="0.3">
      <c r="A27" s="1">
        <v>3.18</v>
      </c>
    </row>
    <row r="28" spans="1:1" x14ac:dyDescent="0.3">
      <c r="A28" s="1">
        <v>1.59</v>
      </c>
    </row>
    <row r="29" spans="1:1" x14ac:dyDescent="0.3">
      <c r="A29" s="1">
        <v>1.06</v>
      </c>
    </row>
    <row r="30" spans="1:1" x14ac:dyDescent="0.3">
      <c r="A30" s="1">
        <v>-0.09</v>
      </c>
    </row>
    <row r="31" spans="1:1" x14ac:dyDescent="0.3">
      <c r="A31" s="1">
        <v>-0.9</v>
      </c>
    </row>
    <row r="32" spans="1:1" x14ac:dyDescent="0.3">
      <c r="A32" s="1">
        <v>-0.15</v>
      </c>
    </row>
    <row r="33" spans="1:1" x14ac:dyDescent="0.3">
      <c r="A33" s="1">
        <v>0.47</v>
      </c>
    </row>
    <row r="34" spans="1:1" x14ac:dyDescent="0.3">
      <c r="A34" s="1">
        <v>1.56</v>
      </c>
    </row>
    <row r="35" spans="1:1" x14ac:dyDescent="0.3">
      <c r="A35" s="1">
        <v>2.99</v>
      </c>
    </row>
    <row r="36" spans="1:1" x14ac:dyDescent="0.3">
      <c r="A36" s="1">
        <v>3.91</v>
      </c>
    </row>
    <row r="37" spans="1:1" x14ac:dyDescent="0.3">
      <c r="A37" s="1">
        <v>2.88</v>
      </c>
    </row>
    <row r="38" spans="1:1" x14ac:dyDescent="0.3">
      <c r="A38" s="1">
        <v>1.22</v>
      </c>
    </row>
    <row r="39" spans="1:1" x14ac:dyDescent="0.3">
      <c r="A39" s="1">
        <v>1.3</v>
      </c>
    </row>
    <row r="40" spans="1:1" x14ac:dyDescent="0.3">
      <c r="A40" s="1">
        <v>0.59</v>
      </c>
    </row>
    <row r="41" spans="1:1" x14ac:dyDescent="0.3">
      <c r="A41" s="1">
        <v>0.92</v>
      </c>
    </row>
    <row r="42" spans="1:1" x14ac:dyDescent="0.3">
      <c r="A42" s="1">
        <v>2.91</v>
      </c>
    </row>
    <row r="43" spans="1:1" x14ac:dyDescent="0.3">
      <c r="A43" s="1">
        <v>2.52</v>
      </c>
    </row>
    <row r="44" spans="1:1" x14ac:dyDescent="0.3">
      <c r="A44" s="1">
        <v>2.15</v>
      </c>
    </row>
    <row r="45" spans="1:1" x14ac:dyDescent="0.3">
      <c r="A45" s="1">
        <v>2.8</v>
      </c>
    </row>
    <row r="46" spans="1:1" x14ac:dyDescent="0.3">
      <c r="A46" s="1">
        <v>1.56</v>
      </c>
    </row>
    <row r="47" spans="1:1" x14ac:dyDescent="0.3">
      <c r="A47" s="1">
        <v>1.89</v>
      </c>
    </row>
    <row r="48" spans="1:1" x14ac:dyDescent="0.3">
      <c r="A48" s="1">
        <v>2.46</v>
      </c>
    </row>
    <row r="49" spans="1:1" x14ac:dyDescent="0.3">
      <c r="A49" s="1">
        <v>3.46</v>
      </c>
    </row>
    <row r="50" spans="1:1" x14ac:dyDescent="0.3">
      <c r="A50" s="1">
        <v>4.6500000000000004</v>
      </c>
    </row>
    <row r="51" spans="1:1" x14ac:dyDescent="0.3">
      <c r="A51" s="1">
        <v>4.91</v>
      </c>
    </row>
    <row r="52" spans="1:1" x14ac:dyDescent="0.3">
      <c r="A52" s="1">
        <v>3.91</v>
      </c>
    </row>
    <row r="53" spans="1:1" x14ac:dyDescent="0.3">
      <c r="A53" s="1">
        <v>2.89</v>
      </c>
    </row>
    <row r="54" spans="1:1" x14ac:dyDescent="0.3">
      <c r="A54" s="1">
        <v>2.61</v>
      </c>
    </row>
    <row r="55" spans="1:1" x14ac:dyDescent="0.3">
      <c r="A55" s="1">
        <v>2.37</v>
      </c>
    </row>
    <row r="56" spans="1:1" x14ac:dyDescent="0.3">
      <c r="A56" s="1">
        <v>3.07</v>
      </c>
    </row>
    <row r="57" spans="1:1" x14ac:dyDescent="0.3">
      <c r="A57" s="1">
        <v>3.37</v>
      </c>
    </row>
    <row r="58" spans="1:1" x14ac:dyDescent="0.3">
      <c r="A58" s="1">
        <v>4.9800000000000004</v>
      </c>
    </row>
    <row r="59" spans="1:1" x14ac:dyDescent="0.3">
      <c r="A59" s="1">
        <v>5.63</v>
      </c>
    </row>
    <row r="60" spans="1:1" x14ac:dyDescent="0.3">
      <c r="A60" s="1">
        <v>3.85</v>
      </c>
    </row>
    <row r="61" spans="1:1" x14ac:dyDescent="0.3">
      <c r="A61" s="1">
        <v>3.77</v>
      </c>
    </row>
    <row r="62" spans="1:1" x14ac:dyDescent="0.3">
      <c r="A62" s="1">
        <v>2.39</v>
      </c>
    </row>
    <row r="63" spans="1:1" x14ac:dyDescent="0.3">
      <c r="A63" s="1">
        <v>2.64</v>
      </c>
    </row>
    <row r="64" spans="1:1" x14ac:dyDescent="0.3">
      <c r="A64" s="1">
        <v>5.59</v>
      </c>
    </row>
    <row r="65" spans="1:1" x14ac:dyDescent="0.3">
      <c r="A65" s="1">
        <v>5.77</v>
      </c>
    </row>
    <row r="66" spans="1:1" x14ac:dyDescent="0.3">
      <c r="A66" s="1">
        <v>5.79</v>
      </c>
    </row>
    <row r="67" spans="1:1" x14ac:dyDescent="0.3">
      <c r="A67" s="1">
        <v>5.65</v>
      </c>
    </row>
    <row r="68" spans="1:1" x14ac:dyDescent="0.3">
      <c r="A68" s="1">
        <v>4.7699999999999996</v>
      </c>
    </row>
    <row r="69" spans="1:1" x14ac:dyDescent="0.3">
      <c r="A69" s="1">
        <v>4.49</v>
      </c>
    </row>
    <row r="70" spans="1:1" x14ac:dyDescent="0.3">
      <c r="A70" s="1">
        <v>4.3600000000000003</v>
      </c>
    </row>
    <row r="71" spans="1:1" x14ac:dyDescent="0.3">
      <c r="A71" s="1">
        <v>4.28</v>
      </c>
    </row>
    <row r="72" spans="1:1" x14ac:dyDescent="0.3">
      <c r="A72" s="1">
        <v>4.9000000000000004</v>
      </c>
    </row>
    <row r="73" spans="1:1" x14ac:dyDescent="0.3">
      <c r="A73" s="1">
        <v>5.16</v>
      </c>
    </row>
    <row r="74" spans="1:1" x14ac:dyDescent="0.3">
      <c r="A74" s="1">
        <v>5.08</v>
      </c>
    </row>
    <row r="75" spans="1:1" x14ac:dyDescent="0.3">
      <c r="A75" s="1">
        <v>4.67</v>
      </c>
    </row>
    <row r="76" spans="1:1" x14ac:dyDescent="0.3">
      <c r="A76" s="1">
        <v>3.96</v>
      </c>
    </row>
    <row r="77" spans="1:1" x14ac:dyDescent="0.3">
      <c r="A77" s="1">
        <v>3.94</v>
      </c>
    </row>
    <row r="78" spans="1:1" x14ac:dyDescent="0.3">
      <c r="A78" s="1">
        <v>3.52</v>
      </c>
    </row>
    <row r="79" spans="1:1" x14ac:dyDescent="0.3">
      <c r="A79" s="1">
        <v>3.35</v>
      </c>
    </row>
    <row r="80" spans="1:1" x14ac:dyDescent="0.3">
      <c r="A80" s="1">
        <v>3.6</v>
      </c>
    </row>
    <row r="81" spans="1:1" x14ac:dyDescent="0.3">
      <c r="A81" s="1">
        <v>3.43</v>
      </c>
    </row>
    <row r="82" spans="1:1" x14ac:dyDescent="0.3">
      <c r="A82" s="1">
        <v>3.66</v>
      </c>
    </row>
    <row r="83" spans="1:1" x14ac:dyDescent="0.3">
      <c r="A83" s="1">
        <v>3.89</v>
      </c>
    </row>
    <row r="84" spans="1:1" x14ac:dyDescent="0.3">
      <c r="A84" s="1">
        <v>3.78</v>
      </c>
    </row>
    <row r="85" spans="1:1" x14ac:dyDescent="0.3">
      <c r="A85" s="1">
        <v>3.58</v>
      </c>
    </row>
    <row r="86" spans="1:1" x14ac:dyDescent="0.3">
      <c r="A86" s="1">
        <v>3.87</v>
      </c>
    </row>
    <row r="87" spans="1:1" x14ac:dyDescent="0.3">
      <c r="A87" s="1">
        <v>3.87</v>
      </c>
    </row>
    <row r="88" spans="1:1" x14ac:dyDescent="0.3">
      <c r="A88" s="1">
        <v>3.93</v>
      </c>
    </row>
    <row r="89" spans="1:1" x14ac:dyDescent="0.3">
      <c r="A89" s="1">
        <v>4.24</v>
      </c>
    </row>
    <row r="90" spans="1:1" x14ac:dyDescent="0.3">
      <c r="A90" s="1">
        <v>3.99</v>
      </c>
    </row>
    <row r="91" spans="1:1" x14ac:dyDescent="0.3">
      <c r="A91" s="1">
        <v>3.91</v>
      </c>
    </row>
    <row r="92" spans="1:1" x14ac:dyDescent="0.3">
      <c r="A92" s="1">
        <v>3.87</v>
      </c>
    </row>
    <row r="93" spans="1:1" x14ac:dyDescent="0.3">
      <c r="A93" s="1">
        <v>3.84</v>
      </c>
    </row>
    <row r="94" spans="1:1" x14ac:dyDescent="0.3">
      <c r="A94" s="1">
        <v>4.1100000000000003</v>
      </c>
    </row>
    <row r="95" spans="1:1" x14ac:dyDescent="0.3">
      <c r="A95" s="1">
        <v>4.25</v>
      </c>
    </row>
    <row r="96" spans="1:1" x14ac:dyDescent="0.3">
      <c r="A96" s="1">
        <v>4.3499999999999996</v>
      </c>
    </row>
    <row r="97" spans="1:1" x14ac:dyDescent="0.3">
      <c r="A97" s="1">
        <v>4.5199999999999996</v>
      </c>
    </row>
    <row r="98" spans="1:1" x14ac:dyDescent="0.3">
      <c r="A98" s="1">
        <v>4.17</v>
      </c>
    </row>
    <row r="99" spans="1:1" x14ac:dyDescent="0.3">
      <c r="A99" s="1">
        <v>4.42</v>
      </c>
    </row>
    <row r="100" spans="1:1" x14ac:dyDescent="0.3">
      <c r="A100" s="1">
        <v>4.43</v>
      </c>
    </row>
    <row r="101" spans="1:1" x14ac:dyDescent="0.3">
      <c r="A101" s="1">
        <v>4.53</v>
      </c>
    </row>
    <row r="102" spans="1:1" x14ac:dyDescent="0.3">
      <c r="A102" s="1">
        <v>4.9400000000000004</v>
      </c>
    </row>
    <row r="103" spans="1:1" x14ac:dyDescent="0.3">
      <c r="A103" s="1">
        <v>4.78</v>
      </c>
    </row>
    <row r="104" spans="1:1" x14ac:dyDescent="0.3">
      <c r="A104" s="1">
        <v>5.09</v>
      </c>
    </row>
    <row r="105" spans="1:1" x14ac:dyDescent="0.3">
      <c r="A105" s="1">
        <v>4.91</v>
      </c>
    </row>
    <row r="106" spans="1:1" x14ac:dyDescent="0.3">
      <c r="A106" s="1">
        <v>5.14</v>
      </c>
    </row>
    <row r="107" spans="1:1" x14ac:dyDescent="0.3">
      <c r="A107" s="1">
        <v>5.23</v>
      </c>
    </row>
    <row r="108" spans="1:1" x14ac:dyDescent="0.3">
      <c r="A108" s="1">
        <v>5.15</v>
      </c>
    </row>
    <row r="109" spans="1:1" x14ac:dyDescent="0.3">
      <c r="A109" s="1">
        <v>5.51</v>
      </c>
    </row>
    <row r="110" spans="1:1" x14ac:dyDescent="0.3">
      <c r="A110" s="1">
        <v>5.25</v>
      </c>
    </row>
    <row r="111" spans="1:1" x14ac:dyDescent="0.3">
      <c r="A111" s="1">
        <v>4.8899999999999997</v>
      </c>
    </row>
    <row r="112" spans="1:1" x14ac:dyDescent="0.3">
      <c r="A112" s="1">
        <v>3.53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FF49-A9BB-4C83-858C-E4B50BE1588B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1.68</v>
      </c>
    </row>
    <row r="2" spans="1:1" x14ac:dyDescent="0.3">
      <c r="A2" s="1">
        <v>4.41</v>
      </c>
    </row>
    <row r="3" spans="1:1" x14ac:dyDescent="0.3">
      <c r="A3" s="1">
        <v>8.18</v>
      </c>
    </row>
    <row r="4" spans="1:1" x14ac:dyDescent="0.3">
      <c r="A4" s="1">
        <v>11.19</v>
      </c>
    </row>
    <row r="5" spans="1:1" x14ac:dyDescent="0.3">
      <c r="A5" s="1">
        <v>16.25</v>
      </c>
    </row>
    <row r="6" spans="1:1" x14ac:dyDescent="0.3">
      <c r="A6" s="1">
        <v>18.41</v>
      </c>
    </row>
    <row r="7" spans="1:1" x14ac:dyDescent="0.3">
      <c r="A7" s="1">
        <v>10.62</v>
      </c>
    </row>
    <row r="8" spans="1:1" x14ac:dyDescent="0.3">
      <c r="A8" s="1">
        <v>5.75</v>
      </c>
    </row>
    <row r="9" spans="1:1" x14ac:dyDescent="0.3">
      <c r="A9" s="1">
        <v>-2.71</v>
      </c>
    </row>
    <row r="10" spans="1:1" x14ac:dyDescent="0.3">
      <c r="A10" s="1">
        <v>-9.1199999999999992</v>
      </c>
    </row>
    <row r="11" spans="1:1" x14ac:dyDescent="0.3">
      <c r="A11" s="1">
        <v>-1.06</v>
      </c>
    </row>
    <row r="12" spans="1:1" x14ac:dyDescent="0.3">
      <c r="A12" s="1">
        <v>1.18</v>
      </c>
    </row>
    <row r="13" spans="1:1" x14ac:dyDescent="0.3">
      <c r="A13" s="1">
        <v>7.8</v>
      </c>
    </row>
    <row r="14" spans="1:1" x14ac:dyDescent="0.3">
      <c r="A14" s="1">
        <v>12.27</v>
      </c>
    </row>
    <row r="15" spans="1:1" x14ac:dyDescent="0.3">
      <c r="A15" s="1">
        <v>6.15</v>
      </c>
    </row>
    <row r="16" spans="1:1" x14ac:dyDescent="0.3">
      <c r="A16" s="1">
        <v>6.05</v>
      </c>
    </row>
    <row r="17" spans="1:1" x14ac:dyDescent="0.3">
      <c r="A17" s="1">
        <v>5.44</v>
      </c>
    </row>
    <row r="18" spans="1:1" x14ac:dyDescent="0.3">
      <c r="A18" s="1">
        <v>7.99</v>
      </c>
    </row>
    <row r="19" spans="1:1" x14ac:dyDescent="0.3">
      <c r="A19" s="1">
        <v>7.84</v>
      </c>
    </row>
    <row r="20" spans="1:1" x14ac:dyDescent="0.3">
      <c r="A20" s="1">
        <v>9.02</v>
      </c>
    </row>
    <row r="21" spans="1:1" x14ac:dyDescent="0.3">
      <c r="A21" s="1">
        <v>6.81</v>
      </c>
    </row>
    <row r="22" spans="1:1" x14ac:dyDescent="0.3">
      <c r="A22" s="1">
        <v>6.33</v>
      </c>
    </row>
    <row r="23" spans="1:1" x14ac:dyDescent="0.3">
      <c r="A23" s="1">
        <v>7.15</v>
      </c>
    </row>
    <row r="24" spans="1:1" x14ac:dyDescent="0.3">
      <c r="A24" s="1">
        <v>5</v>
      </c>
    </row>
    <row r="25" spans="1:1" x14ac:dyDescent="0.3">
      <c r="A25" s="1">
        <v>15.73</v>
      </c>
    </row>
    <row r="26" spans="1:1" x14ac:dyDescent="0.3">
      <c r="A26" s="1">
        <v>18.41</v>
      </c>
    </row>
    <row r="27" spans="1:1" x14ac:dyDescent="0.3">
      <c r="A27" s="1">
        <v>26.03</v>
      </c>
    </row>
    <row r="28" spans="1:1" x14ac:dyDescent="0.3">
      <c r="A28" s="1">
        <v>35.74</v>
      </c>
    </row>
    <row r="29" spans="1:1" x14ac:dyDescent="0.3">
      <c r="A29" s="1">
        <v>16.170000000000002</v>
      </c>
    </row>
    <row r="30" spans="1:1" x14ac:dyDescent="0.3">
      <c r="A30" s="1">
        <v>5.91</v>
      </c>
    </row>
    <row r="31" spans="1:1" x14ac:dyDescent="0.3">
      <c r="A31" s="1">
        <v>-6.62</v>
      </c>
    </row>
    <row r="32" spans="1:1" x14ac:dyDescent="0.3">
      <c r="A32" s="1">
        <v>-16.829999999999998</v>
      </c>
    </row>
    <row r="33" spans="1:1" x14ac:dyDescent="0.3">
      <c r="A33" s="1">
        <v>-11.2</v>
      </c>
    </row>
    <row r="34" spans="1:1" x14ac:dyDescent="0.3">
      <c r="A34" s="1">
        <v>-8.11</v>
      </c>
    </row>
    <row r="35" spans="1:1" x14ac:dyDescent="0.3">
      <c r="A35" s="1">
        <v>-6.17</v>
      </c>
    </row>
    <row r="36" spans="1:1" x14ac:dyDescent="0.3">
      <c r="A36" s="1">
        <v>-4.17</v>
      </c>
    </row>
    <row r="37" spans="1:1" x14ac:dyDescent="0.3">
      <c r="A37" s="1">
        <v>-4.6900000000000004</v>
      </c>
    </row>
    <row r="38" spans="1:1" x14ac:dyDescent="0.3">
      <c r="A38" s="1">
        <v>-6.02</v>
      </c>
    </row>
    <row r="39" spans="1:1" x14ac:dyDescent="0.3">
      <c r="A39" s="1">
        <v>-4.4800000000000004</v>
      </c>
    </row>
    <row r="40" spans="1:1" x14ac:dyDescent="0.3">
      <c r="A40" s="1">
        <v>-6.99</v>
      </c>
    </row>
    <row r="41" spans="1:1" x14ac:dyDescent="0.3">
      <c r="A41" s="1">
        <v>-9.43</v>
      </c>
    </row>
    <row r="42" spans="1:1" x14ac:dyDescent="0.3">
      <c r="A42" s="1">
        <v>-1.83</v>
      </c>
    </row>
    <row r="43" spans="1:1" x14ac:dyDescent="0.3">
      <c r="A43" s="1">
        <v>6.9</v>
      </c>
    </row>
    <row r="44" spans="1:1" x14ac:dyDescent="0.3">
      <c r="A44" s="1">
        <v>16.170000000000002</v>
      </c>
    </row>
    <row r="45" spans="1:1" x14ac:dyDescent="0.3">
      <c r="A45" s="1">
        <v>16.13</v>
      </c>
    </row>
    <row r="46" spans="1:1" x14ac:dyDescent="0.3">
      <c r="A46" s="1">
        <v>2.99</v>
      </c>
    </row>
    <row r="47" spans="1:1" x14ac:dyDescent="0.3">
      <c r="A47" s="1">
        <v>-13.13</v>
      </c>
    </row>
    <row r="48" spans="1:1" x14ac:dyDescent="0.3">
      <c r="A48" s="1">
        <v>-23.67</v>
      </c>
    </row>
    <row r="49" spans="1:1" x14ac:dyDescent="0.3">
      <c r="A49" s="1">
        <v>-21.98</v>
      </c>
    </row>
    <row r="50" spans="1:1" x14ac:dyDescent="0.3">
      <c r="A50" s="1">
        <v>-17</v>
      </c>
    </row>
    <row r="51" spans="1:1" x14ac:dyDescent="0.3">
      <c r="A51" s="1">
        <v>-7.49</v>
      </c>
    </row>
    <row r="52" spans="1:1" x14ac:dyDescent="0.3">
      <c r="A52" s="1">
        <v>2.1800000000000002</v>
      </c>
    </row>
    <row r="53" spans="1:1" x14ac:dyDescent="0.3">
      <c r="A53" s="1">
        <v>4.01</v>
      </c>
    </row>
    <row r="54" spans="1:1" x14ac:dyDescent="0.3">
      <c r="A54" s="1">
        <v>3.18</v>
      </c>
    </row>
    <row r="55" spans="1:1" x14ac:dyDescent="0.3">
      <c r="A55" s="1">
        <v>4.78</v>
      </c>
    </row>
    <row r="56" spans="1:1" x14ac:dyDescent="0.3">
      <c r="A56" s="1">
        <v>6.35</v>
      </c>
    </row>
    <row r="57" spans="1:1" x14ac:dyDescent="0.3">
      <c r="A57" s="1">
        <v>1.19</v>
      </c>
    </row>
    <row r="58" spans="1:1" x14ac:dyDescent="0.3">
      <c r="A58" s="1">
        <v>1.38</v>
      </c>
    </row>
    <row r="59" spans="1:1" x14ac:dyDescent="0.3">
      <c r="A59" s="1">
        <v>2.11</v>
      </c>
    </row>
    <row r="60" spans="1:1" x14ac:dyDescent="0.3">
      <c r="A60" s="1">
        <v>8.25</v>
      </c>
    </row>
    <row r="61" spans="1:1" x14ac:dyDescent="0.3">
      <c r="A61" s="1">
        <v>12.92</v>
      </c>
    </row>
    <row r="62" spans="1:1" x14ac:dyDescent="0.3">
      <c r="A62" s="1">
        <v>15.4</v>
      </c>
    </row>
    <row r="63" spans="1:1" x14ac:dyDescent="0.3">
      <c r="A63" s="1">
        <v>16.399999999999999</v>
      </c>
    </row>
    <row r="64" spans="1:1" x14ac:dyDescent="0.3">
      <c r="A64" s="1">
        <v>14.35</v>
      </c>
    </row>
    <row r="65" spans="1:1" x14ac:dyDescent="0.3">
      <c r="A65" s="1">
        <v>14.79</v>
      </c>
    </row>
    <row r="66" spans="1:1" x14ac:dyDescent="0.3">
      <c r="A66" s="1">
        <v>14.6</v>
      </c>
    </row>
    <row r="67" spans="1:1" x14ac:dyDescent="0.3">
      <c r="A67" s="1">
        <v>12.71</v>
      </c>
    </row>
    <row r="68" spans="1:1" x14ac:dyDescent="0.3">
      <c r="A68" s="1">
        <v>9.1999999999999993</v>
      </c>
    </row>
    <row r="69" spans="1:1" x14ac:dyDescent="0.3">
      <c r="A69" s="1">
        <v>9.08</v>
      </c>
    </row>
    <row r="70" spans="1:1" x14ac:dyDescent="0.3">
      <c r="A70" s="1">
        <v>8.99</v>
      </c>
    </row>
    <row r="71" spans="1:1" x14ac:dyDescent="0.3">
      <c r="A71" s="1">
        <v>9.4600000000000009</v>
      </c>
    </row>
    <row r="72" spans="1:1" x14ac:dyDescent="0.3">
      <c r="A72" s="1">
        <v>10.82</v>
      </c>
    </row>
    <row r="73" spans="1:1" x14ac:dyDescent="0.3">
      <c r="A73" s="1">
        <v>11.05</v>
      </c>
    </row>
    <row r="74" spans="1:1" x14ac:dyDescent="0.3">
      <c r="A74" s="1">
        <v>11.63</v>
      </c>
    </row>
    <row r="75" spans="1:1" x14ac:dyDescent="0.3">
      <c r="A75" s="1">
        <v>10.38</v>
      </c>
    </row>
    <row r="76" spans="1:1" x14ac:dyDescent="0.3">
      <c r="A76" s="1">
        <v>7.46</v>
      </c>
    </row>
    <row r="77" spans="1:1" x14ac:dyDescent="0.3">
      <c r="A77" s="1">
        <v>7.35</v>
      </c>
    </row>
    <row r="78" spans="1:1" x14ac:dyDescent="0.3">
      <c r="A78" s="1">
        <v>6.43</v>
      </c>
    </row>
    <row r="79" spans="1:1" x14ac:dyDescent="0.3">
      <c r="A79" s="1">
        <v>6.63</v>
      </c>
    </row>
    <row r="80" spans="1:1" x14ac:dyDescent="0.3">
      <c r="A80" s="1">
        <v>7.98</v>
      </c>
    </row>
    <row r="81" spans="1:1" x14ac:dyDescent="0.3">
      <c r="A81" s="1">
        <v>8.4499999999999993</v>
      </c>
    </row>
    <row r="82" spans="1:1" x14ac:dyDescent="0.3">
      <c r="A82" s="1">
        <v>9.11</v>
      </c>
    </row>
    <row r="83" spans="1:1" x14ac:dyDescent="0.3">
      <c r="A83" s="1">
        <v>9.49</v>
      </c>
    </row>
    <row r="84" spans="1:1" x14ac:dyDescent="0.3">
      <c r="A84" s="1">
        <v>8.02</v>
      </c>
    </row>
    <row r="85" spans="1:1" x14ac:dyDescent="0.3">
      <c r="A85" s="1">
        <v>7.38</v>
      </c>
    </row>
    <row r="86" spans="1:1" x14ac:dyDescent="0.3">
      <c r="A86" s="1">
        <v>6.95</v>
      </c>
    </row>
    <row r="87" spans="1:1" x14ac:dyDescent="0.3">
      <c r="A87" s="1">
        <v>7.49</v>
      </c>
    </row>
    <row r="88" spans="1:1" x14ac:dyDescent="0.3">
      <c r="A88" s="1">
        <v>10.64</v>
      </c>
    </row>
    <row r="89" spans="1:1" x14ac:dyDescent="0.3">
      <c r="A89" s="1">
        <v>10.53</v>
      </c>
    </row>
    <row r="90" spans="1:1" x14ac:dyDescent="0.3">
      <c r="A90" s="1">
        <v>10.66</v>
      </c>
    </row>
    <row r="91" spans="1:1" x14ac:dyDescent="0.3">
      <c r="A91" s="1">
        <v>10.49</v>
      </c>
    </row>
    <row r="92" spans="1:1" x14ac:dyDescent="0.3">
      <c r="A92" s="1">
        <v>7.81</v>
      </c>
    </row>
    <row r="93" spans="1:1" x14ac:dyDescent="0.3">
      <c r="A93" s="1">
        <v>8.33</v>
      </c>
    </row>
    <row r="94" spans="1:1" x14ac:dyDescent="0.3">
      <c r="A94" s="1">
        <v>7.85</v>
      </c>
    </row>
    <row r="95" spans="1:1" x14ac:dyDescent="0.3">
      <c r="A95" s="1">
        <v>5.72</v>
      </c>
    </row>
    <row r="96" spans="1:1" x14ac:dyDescent="0.3">
      <c r="A96" s="1">
        <v>5.36</v>
      </c>
    </row>
    <row r="97" spans="1:1" x14ac:dyDescent="0.3">
      <c r="A97" s="1">
        <v>4.99</v>
      </c>
    </row>
    <row r="98" spans="1:1" x14ac:dyDescent="0.3">
      <c r="A98" s="1">
        <v>6.11</v>
      </c>
    </row>
    <row r="99" spans="1:1" x14ac:dyDescent="0.3">
      <c r="A99" s="1">
        <v>8.69</v>
      </c>
    </row>
    <row r="100" spans="1:1" x14ac:dyDescent="0.3">
      <c r="A100" s="1">
        <v>7.84</v>
      </c>
    </row>
    <row r="101" spans="1:1" x14ac:dyDescent="0.3">
      <c r="A101" s="1">
        <v>7.87</v>
      </c>
    </row>
    <row r="102" spans="1:1" x14ac:dyDescent="0.3">
      <c r="A102" s="1">
        <v>5.36</v>
      </c>
    </row>
    <row r="103" spans="1:1" x14ac:dyDescent="0.3">
      <c r="A103" s="1">
        <v>4.74</v>
      </c>
    </row>
    <row r="104" spans="1:1" x14ac:dyDescent="0.3">
      <c r="A104" s="1">
        <v>4.99</v>
      </c>
    </row>
    <row r="105" spans="1:1" x14ac:dyDescent="0.3">
      <c r="A105" s="1">
        <v>4.83</v>
      </c>
    </row>
    <row r="106" spans="1:1" x14ac:dyDescent="0.3">
      <c r="A106" s="1">
        <v>6.14</v>
      </c>
    </row>
    <row r="107" spans="1:1" x14ac:dyDescent="0.3">
      <c r="A107" s="1">
        <v>3.57</v>
      </c>
    </row>
    <row r="108" spans="1:1" x14ac:dyDescent="0.3">
      <c r="A108" s="1">
        <v>3.54</v>
      </c>
    </row>
    <row r="109" spans="1:1" x14ac:dyDescent="0.3">
      <c r="A109" s="1">
        <v>3.2</v>
      </c>
    </row>
    <row r="110" spans="1:1" x14ac:dyDescent="0.3">
      <c r="A110" s="1">
        <v>2.82</v>
      </c>
    </row>
    <row r="111" spans="1:1" x14ac:dyDescent="0.3">
      <c r="A111" s="1">
        <v>3.77</v>
      </c>
    </row>
    <row r="112" spans="1:1" x14ac:dyDescent="0.3">
      <c r="A112" s="1">
        <v>1.91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3F4D-E549-4CB9-9855-99DFB65BAEB9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6.63</v>
      </c>
    </row>
    <row r="2" spans="1:1" x14ac:dyDescent="0.3">
      <c r="A2" s="1">
        <v>6.44</v>
      </c>
    </row>
    <row r="3" spans="1:1" x14ac:dyDescent="0.3">
      <c r="A3" s="1">
        <v>4.93</v>
      </c>
    </row>
    <row r="4" spans="1:1" x14ac:dyDescent="0.3">
      <c r="A4" s="1">
        <v>4.6500000000000004</v>
      </c>
    </row>
    <row r="5" spans="1:1" x14ac:dyDescent="0.3">
      <c r="A5" s="1">
        <v>10.46</v>
      </c>
    </row>
    <row r="6" spans="1:1" x14ac:dyDescent="0.3">
      <c r="A6" s="1">
        <v>12.61</v>
      </c>
    </row>
    <row r="7" spans="1:1" x14ac:dyDescent="0.3">
      <c r="A7" s="1">
        <v>13.86</v>
      </c>
    </row>
    <row r="8" spans="1:1" x14ac:dyDescent="0.3">
      <c r="A8" s="1">
        <v>15.54</v>
      </c>
    </row>
    <row r="9" spans="1:1" x14ac:dyDescent="0.3">
      <c r="A9" s="1">
        <v>11.67</v>
      </c>
    </row>
    <row r="10" spans="1:1" x14ac:dyDescent="0.3">
      <c r="A10" s="1">
        <v>9.99</v>
      </c>
    </row>
    <row r="11" spans="1:1" x14ac:dyDescent="0.3">
      <c r="A11" s="1">
        <v>9.5399999999999991</v>
      </c>
    </row>
    <row r="12" spans="1:1" x14ac:dyDescent="0.3">
      <c r="A12" s="1">
        <v>11.26</v>
      </c>
    </row>
    <row r="13" spans="1:1" x14ac:dyDescent="0.3">
      <c r="A13" s="1">
        <v>10.8</v>
      </c>
    </row>
    <row r="14" spans="1:1" x14ac:dyDescent="0.3">
      <c r="A14" s="1">
        <v>10.71</v>
      </c>
    </row>
    <row r="15" spans="1:1" x14ac:dyDescent="0.3">
      <c r="A15" s="1">
        <v>10.050000000000001</v>
      </c>
    </row>
    <row r="16" spans="1:1" x14ac:dyDescent="0.3">
      <c r="A16" s="1">
        <v>8.67</v>
      </c>
    </row>
    <row r="17" spans="1:1" x14ac:dyDescent="0.3">
      <c r="A17" s="1">
        <v>6.62</v>
      </c>
    </row>
    <row r="18" spans="1:1" x14ac:dyDescent="0.3">
      <c r="A18" s="1">
        <v>6.29</v>
      </c>
    </row>
    <row r="19" spans="1:1" x14ac:dyDescent="0.3">
      <c r="A19" s="1">
        <v>5.05</v>
      </c>
    </row>
    <row r="20" spans="1:1" x14ac:dyDescent="0.3">
      <c r="A20" s="1">
        <v>3.35</v>
      </c>
    </row>
    <row r="21" spans="1:1" x14ac:dyDescent="0.3">
      <c r="A21" s="1">
        <v>3.82</v>
      </c>
    </row>
    <row r="22" spans="1:1" x14ac:dyDescent="0.3">
      <c r="A22" s="1">
        <v>3.45</v>
      </c>
    </row>
    <row r="23" spans="1:1" x14ac:dyDescent="0.3">
      <c r="A23" s="1">
        <v>3.7</v>
      </c>
    </row>
    <row r="24" spans="1:1" x14ac:dyDescent="0.3">
      <c r="A24" s="1">
        <v>4.71</v>
      </c>
    </row>
    <row r="25" spans="1:1" x14ac:dyDescent="0.3">
      <c r="A25" s="1">
        <v>1.38</v>
      </c>
    </row>
    <row r="26" spans="1:1" x14ac:dyDescent="0.3">
      <c r="A26" s="1">
        <v>4.03</v>
      </c>
    </row>
    <row r="27" spans="1:1" x14ac:dyDescent="0.3">
      <c r="A27" s="1">
        <v>2.82</v>
      </c>
    </row>
    <row r="28" spans="1:1" x14ac:dyDescent="0.3">
      <c r="A28" s="1">
        <v>2.52</v>
      </c>
    </row>
    <row r="29" spans="1:1" x14ac:dyDescent="0.3">
      <c r="A29" s="1">
        <v>6.12</v>
      </c>
    </row>
    <row r="30" spans="1:1" x14ac:dyDescent="0.3">
      <c r="A30" s="1">
        <v>3.74</v>
      </c>
    </row>
    <row r="31" spans="1:1" x14ac:dyDescent="0.3">
      <c r="A31" s="1">
        <v>4.78</v>
      </c>
    </row>
    <row r="32" spans="1:1" x14ac:dyDescent="0.3">
      <c r="A32" s="1">
        <v>4.7300000000000004</v>
      </c>
    </row>
    <row r="33" spans="1:1" x14ac:dyDescent="0.3">
      <c r="A33" s="1">
        <v>4.57</v>
      </c>
    </row>
    <row r="34" spans="1:1" x14ac:dyDescent="0.3">
      <c r="A34" s="1">
        <v>4.4000000000000004</v>
      </c>
    </row>
    <row r="35" spans="1:1" x14ac:dyDescent="0.3">
      <c r="A35" s="1">
        <v>3.91</v>
      </c>
    </row>
    <row r="36" spans="1:1" x14ac:dyDescent="0.3">
      <c r="A36" s="1">
        <v>1.8</v>
      </c>
    </row>
    <row r="37" spans="1:1" x14ac:dyDescent="0.3">
      <c r="A37" s="1">
        <v>0.81</v>
      </c>
    </row>
    <row r="38" spans="1:1" x14ac:dyDescent="0.3">
      <c r="A38" s="1">
        <v>-0.16</v>
      </c>
    </row>
    <row r="39" spans="1:1" x14ac:dyDescent="0.3">
      <c r="A39" s="1">
        <v>-0.25</v>
      </c>
    </row>
    <row r="40" spans="1:1" x14ac:dyDescent="0.3">
      <c r="A40" s="1">
        <v>0.67</v>
      </c>
    </row>
    <row r="41" spans="1:1" x14ac:dyDescent="0.3">
      <c r="A41" s="1">
        <v>1.18</v>
      </c>
    </row>
    <row r="42" spans="1:1" x14ac:dyDescent="0.3">
      <c r="A42" s="1">
        <v>2.2599999999999998</v>
      </c>
    </row>
    <row r="43" spans="1:1" x14ac:dyDescent="0.3">
      <c r="A43" s="1">
        <v>2.74</v>
      </c>
    </row>
    <row r="44" spans="1:1" x14ac:dyDescent="0.3">
      <c r="A44" s="1">
        <v>2.23</v>
      </c>
    </row>
    <row r="45" spans="1:1" x14ac:dyDescent="0.3">
      <c r="A45" s="1">
        <v>2.67</v>
      </c>
    </row>
    <row r="46" spans="1:1" x14ac:dyDescent="0.3">
      <c r="A46" s="1">
        <v>2.2599999999999998</v>
      </c>
    </row>
    <row r="47" spans="1:1" x14ac:dyDescent="0.3">
      <c r="A47" s="1">
        <v>2.2999999999999998</v>
      </c>
    </row>
    <row r="48" spans="1:1" x14ac:dyDescent="0.3">
      <c r="A48" s="1">
        <v>2.93</v>
      </c>
    </row>
    <row r="49" spans="1:1" x14ac:dyDescent="0.3">
      <c r="A49" s="1">
        <v>2.58</v>
      </c>
    </row>
    <row r="50" spans="1:1" x14ac:dyDescent="0.3">
      <c r="A50" s="1">
        <v>2.74</v>
      </c>
    </row>
    <row r="51" spans="1:1" x14ac:dyDescent="0.3">
      <c r="A51" s="1">
        <v>2.82</v>
      </c>
    </row>
    <row r="52" spans="1:1" x14ac:dyDescent="0.3">
      <c r="A52" s="1">
        <v>3.09</v>
      </c>
    </row>
    <row r="53" spans="1:1" x14ac:dyDescent="0.3">
      <c r="A53" s="1">
        <v>3.16</v>
      </c>
    </row>
    <row r="54" spans="1:1" x14ac:dyDescent="0.3">
      <c r="A54" s="1">
        <v>3.05</v>
      </c>
    </row>
    <row r="55" spans="1:1" x14ac:dyDescent="0.3">
      <c r="A55" s="1">
        <v>2.99</v>
      </c>
    </row>
    <row r="56" spans="1:1" x14ac:dyDescent="0.3">
      <c r="A56" s="1">
        <v>2.72</v>
      </c>
    </row>
    <row r="57" spans="1:1" x14ac:dyDescent="0.3">
      <c r="A57" s="1">
        <v>2.41</v>
      </c>
    </row>
    <row r="58" spans="1:1" x14ac:dyDescent="0.3">
      <c r="A58" s="1">
        <v>2.78</v>
      </c>
    </row>
    <row r="59" spans="1:1" x14ac:dyDescent="0.3">
      <c r="A59" s="1">
        <v>2.98</v>
      </c>
    </row>
    <row r="60" spans="1:1" x14ac:dyDescent="0.3">
      <c r="A60" s="1">
        <v>4.03</v>
      </c>
    </row>
    <row r="61" spans="1:1" x14ac:dyDescent="0.3">
      <c r="A61" s="1">
        <v>4.72</v>
      </c>
    </row>
    <row r="62" spans="1:1" x14ac:dyDescent="0.3">
      <c r="A62" s="1">
        <v>4.7699999999999996</v>
      </c>
    </row>
    <row r="63" spans="1:1" x14ac:dyDescent="0.3">
      <c r="A63" s="1">
        <v>4.75</v>
      </c>
    </row>
    <row r="64" spans="1:1" x14ac:dyDescent="0.3">
      <c r="A64" s="1">
        <v>4.3099999999999996</v>
      </c>
    </row>
    <row r="65" spans="1:1" x14ac:dyDescent="0.3">
      <c r="A65" s="1">
        <v>4.6900000000000004</v>
      </c>
    </row>
    <row r="66" spans="1:1" x14ac:dyDescent="0.3">
      <c r="A66" s="1">
        <v>4.45</v>
      </c>
    </row>
    <row r="67" spans="1:1" x14ac:dyDescent="0.3">
      <c r="A67" s="1">
        <v>4.3499999999999996</v>
      </c>
    </row>
    <row r="68" spans="1:1" x14ac:dyDescent="0.3">
      <c r="A68" s="1">
        <v>3.58</v>
      </c>
    </row>
    <row r="69" spans="1:1" x14ac:dyDescent="0.3">
      <c r="A69" s="1">
        <v>3.27</v>
      </c>
    </row>
    <row r="70" spans="1:1" x14ac:dyDescent="0.3">
      <c r="A70" s="1">
        <v>4.03</v>
      </c>
    </row>
    <row r="71" spans="1:1" x14ac:dyDescent="0.3">
      <c r="A71" s="1">
        <v>4.68</v>
      </c>
    </row>
    <row r="72" spans="1:1" x14ac:dyDescent="0.3">
      <c r="A72" s="1">
        <v>6.11</v>
      </c>
    </row>
    <row r="73" spans="1:1" x14ac:dyDescent="0.3">
      <c r="A73" s="1">
        <v>6.4</v>
      </c>
    </row>
    <row r="74" spans="1:1" x14ac:dyDescent="0.3">
      <c r="A74" s="1">
        <v>6.76</v>
      </c>
    </row>
    <row r="75" spans="1:1" x14ac:dyDescent="0.3">
      <c r="A75" s="1">
        <v>6.69</v>
      </c>
    </row>
    <row r="76" spans="1:1" x14ac:dyDescent="0.3">
      <c r="A76" s="1">
        <v>7.34</v>
      </c>
    </row>
    <row r="77" spans="1:1" x14ac:dyDescent="0.3">
      <c r="A77" s="1">
        <v>7.89</v>
      </c>
    </row>
    <row r="78" spans="1:1" x14ac:dyDescent="0.3">
      <c r="A78" s="1">
        <v>7.35</v>
      </c>
    </row>
    <row r="79" spans="1:1" x14ac:dyDescent="0.3">
      <c r="A79" s="1">
        <v>7.87</v>
      </c>
    </row>
    <row r="80" spans="1:1" x14ac:dyDescent="0.3">
      <c r="A80" s="1">
        <v>7.32</v>
      </c>
    </row>
    <row r="81" spans="1:1" x14ac:dyDescent="0.3">
      <c r="A81" s="1">
        <v>7.01</v>
      </c>
    </row>
    <row r="82" spans="1:1" x14ac:dyDescent="0.3">
      <c r="A82" s="1">
        <v>7.46</v>
      </c>
    </row>
    <row r="83" spans="1:1" x14ac:dyDescent="0.3">
      <c r="A83" s="1">
        <v>6.72</v>
      </c>
    </row>
    <row r="84" spans="1:1" x14ac:dyDescent="0.3">
      <c r="A84" s="1">
        <v>5.82</v>
      </c>
    </row>
    <row r="85" spans="1:1" x14ac:dyDescent="0.3">
      <c r="A85" s="1">
        <v>5.61</v>
      </c>
    </row>
    <row r="86" spans="1:1" x14ac:dyDescent="0.3">
      <c r="A86" s="1">
        <v>4.95</v>
      </c>
    </row>
    <row r="87" spans="1:1" x14ac:dyDescent="0.3">
      <c r="A87" s="1">
        <v>5.01</v>
      </c>
    </row>
    <row r="88" spans="1:1" x14ac:dyDescent="0.3">
      <c r="A88" s="1">
        <v>5.12</v>
      </c>
    </row>
    <row r="89" spans="1:1" x14ac:dyDescent="0.3">
      <c r="A89" s="1">
        <v>5.05</v>
      </c>
    </row>
    <row r="90" spans="1:1" x14ac:dyDescent="0.3">
      <c r="A90" s="1">
        <v>5.0999999999999996</v>
      </c>
    </row>
    <row r="91" spans="1:1" x14ac:dyDescent="0.3">
      <c r="A91" s="1">
        <v>5.56</v>
      </c>
    </row>
    <row r="92" spans="1:1" x14ac:dyDescent="0.3">
      <c r="A92" s="1">
        <v>6.41</v>
      </c>
    </row>
    <row r="93" spans="1:1" x14ac:dyDescent="0.3">
      <c r="A93" s="1">
        <v>6.64</v>
      </c>
    </row>
    <row r="94" spans="1:1" x14ac:dyDescent="0.3">
      <c r="A94" s="1">
        <v>7.54</v>
      </c>
    </row>
    <row r="95" spans="1:1" x14ac:dyDescent="0.3">
      <c r="A95" s="1">
        <v>7.13</v>
      </c>
    </row>
    <row r="96" spans="1:1" x14ac:dyDescent="0.3">
      <c r="A96" s="1">
        <v>6.28</v>
      </c>
    </row>
    <row r="97" spans="1:1" x14ac:dyDescent="0.3">
      <c r="A97" s="1">
        <v>6.5</v>
      </c>
    </row>
    <row r="98" spans="1:1" x14ac:dyDescent="0.3">
      <c r="A98" s="1">
        <v>5.56</v>
      </c>
    </row>
    <row r="99" spans="1:1" x14ac:dyDescent="0.3">
      <c r="A99" s="1">
        <v>5.64</v>
      </c>
    </row>
    <row r="100" spans="1:1" x14ac:dyDescent="0.3">
      <c r="A100" s="1">
        <v>5.28</v>
      </c>
    </row>
    <row r="101" spans="1:1" x14ac:dyDescent="0.3">
      <c r="A101" s="1">
        <v>4.57</v>
      </c>
    </row>
    <row r="102" spans="1:1" x14ac:dyDescent="0.3">
      <c r="A102" s="1">
        <v>4.21</v>
      </c>
    </row>
    <row r="103" spans="1:1" x14ac:dyDescent="0.3">
      <c r="A103" s="1">
        <v>3.58</v>
      </c>
    </row>
    <row r="104" spans="1:1" x14ac:dyDescent="0.3">
      <c r="A104" s="1">
        <v>4.04</v>
      </c>
    </row>
    <row r="105" spans="1:1" x14ac:dyDescent="0.3">
      <c r="A105" s="1">
        <v>3.76</v>
      </c>
    </row>
    <row r="106" spans="1:1" x14ac:dyDescent="0.3">
      <c r="A106" s="1">
        <v>3.8</v>
      </c>
    </row>
    <row r="107" spans="1:1" x14ac:dyDescent="0.3">
      <c r="A107" s="1">
        <v>3.74</v>
      </c>
    </row>
    <row r="108" spans="1:1" x14ac:dyDescent="0.3">
      <c r="A108" s="1">
        <v>3.38</v>
      </c>
    </row>
    <row r="109" spans="1:1" x14ac:dyDescent="0.3">
      <c r="A109" s="1">
        <v>3.54</v>
      </c>
    </row>
    <row r="110" spans="1:1" x14ac:dyDescent="0.3">
      <c r="A110" s="1">
        <v>3.69</v>
      </c>
    </row>
    <row r="111" spans="1:1" x14ac:dyDescent="0.3">
      <c r="A111" s="1">
        <v>3.78</v>
      </c>
    </row>
    <row r="112" spans="1:1" x14ac:dyDescent="0.3">
      <c r="A112" s="1">
        <v>2.83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37F3-E079-426F-810F-8DADFCF4576A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6.87</v>
      </c>
    </row>
    <row r="2" spans="1:1" x14ac:dyDescent="0.3">
      <c r="A2" s="1">
        <v>6.74</v>
      </c>
    </row>
    <row r="3" spans="1:1" x14ac:dyDescent="0.3">
      <c r="A3" s="1">
        <v>4.09</v>
      </c>
    </row>
    <row r="4" spans="1:1" x14ac:dyDescent="0.3">
      <c r="A4" s="1">
        <v>0.08</v>
      </c>
    </row>
    <row r="5" spans="1:1" x14ac:dyDescent="0.3">
      <c r="A5" s="1">
        <v>-2.2400000000000002</v>
      </c>
    </row>
    <row r="6" spans="1:1" x14ac:dyDescent="0.3">
      <c r="A6" s="1">
        <v>-2.7</v>
      </c>
    </row>
    <row r="7" spans="1:1" x14ac:dyDescent="0.3">
      <c r="A7" s="1">
        <v>0.7</v>
      </c>
    </row>
    <row r="8" spans="1:1" x14ac:dyDescent="0.3">
      <c r="A8" s="1">
        <v>4.08</v>
      </c>
    </row>
    <row r="9" spans="1:1" x14ac:dyDescent="0.3">
      <c r="A9" s="1">
        <v>5.28</v>
      </c>
    </row>
    <row r="10" spans="1:1" x14ac:dyDescent="0.3">
      <c r="A10" s="1">
        <v>5.34</v>
      </c>
    </row>
    <row r="11" spans="1:1" x14ac:dyDescent="0.3">
      <c r="A11" s="1">
        <v>4.66</v>
      </c>
    </row>
    <row r="12" spans="1:1" x14ac:dyDescent="0.3">
      <c r="A12" s="1">
        <v>5.41</v>
      </c>
    </row>
    <row r="13" spans="1:1" x14ac:dyDescent="0.3">
      <c r="A13" s="1">
        <v>7.84</v>
      </c>
    </row>
    <row r="14" spans="1:1" x14ac:dyDescent="0.3">
      <c r="A14" s="1">
        <v>8.4499999999999993</v>
      </c>
    </row>
    <row r="15" spans="1:1" x14ac:dyDescent="0.3">
      <c r="A15" s="1">
        <v>8.75</v>
      </c>
    </row>
    <row r="16" spans="1:1" x14ac:dyDescent="0.3">
      <c r="A16" s="1">
        <v>6.79</v>
      </c>
    </row>
    <row r="17" spans="1:1" x14ac:dyDescent="0.3">
      <c r="A17" s="1">
        <v>4.22</v>
      </c>
    </row>
    <row r="18" spans="1:1" x14ac:dyDescent="0.3">
      <c r="A18" s="1">
        <v>4.18</v>
      </c>
    </row>
    <row r="19" spans="1:1" x14ac:dyDescent="0.3">
      <c r="A19" s="1">
        <v>3.75</v>
      </c>
    </row>
    <row r="20" spans="1:1" x14ac:dyDescent="0.3">
      <c r="A20" s="1">
        <v>4.8600000000000003</v>
      </c>
    </row>
    <row r="21" spans="1:1" x14ac:dyDescent="0.3">
      <c r="A21" s="1">
        <v>6.16</v>
      </c>
    </row>
    <row r="22" spans="1:1" x14ac:dyDescent="0.3">
      <c r="A22" s="1">
        <v>5.0199999999999996</v>
      </c>
    </row>
    <row r="23" spans="1:1" x14ac:dyDescent="0.3">
      <c r="A23" s="1">
        <v>3.27</v>
      </c>
    </row>
    <row r="24" spans="1:1" x14ac:dyDescent="0.3">
      <c r="A24" s="1">
        <v>2.02</v>
      </c>
    </row>
    <row r="25" spans="1:1" x14ac:dyDescent="0.3">
      <c r="A25" s="1">
        <v>1.73</v>
      </c>
    </row>
    <row r="26" spans="1:1" x14ac:dyDescent="0.3">
      <c r="A26" s="1">
        <v>2.2799999999999998</v>
      </c>
    </row>
    <row r="27" spans="1:1" x14ac:dyDescent="0.3">
      <c r="A27" s="1">
        <v>2.94</v>
      </c>
    </row>
    <row r="28" spans="1:1" x14ac:dyDescent="0.3">
      <c r="A28" s="1">
        <v>2.48</v>
      </c>
    </row>
    <row r="29" spans="1:1" x14ac:dyDescent="0.3">
      <c r="A29" s="1">
        <v>1.92</v>
      </c>
    </row>
    <row r="30" spans="1:1" x14ac:dyDescent="0.3">
      <c r="A30" s="1">
        <v>2.1</v>
      </c>
    </row>
    <row r="31" spans="1:1" x14ac:dyDescent="0.3">
      <c r="A31" s="1">
        <v>2.04</v>
      </c>
    </row>
    <row r="32" spans="1:1" x14ac:dyDescent="0.3">
      <c r="A32" s="1">
        <v>2.93</v>
      </c>
    </row>
    <row r="33" spans="1:1" x14ac:dyDescent="0.3">
      <c r="A33" s="1">
        <v>2.19</v>
      </c>
    </row>
    <row r="34" spans="1:1" x14ac:dyDescent="0.3">
      <c r="A34" s="1">
        <v>1.62</v>
      </c>
    </row>
    <row r="35" spans="1:1" x14ac:dyDescent="0.3">
      <c r="A35" s="1">
        <v>1.1599999999999999</v>
      </c>
    </row>
    <row r="36" spans="1:1" x14ac:dyDescent="0.3">
      <c r="A36" s="1">
        <v>1.79</v>
      </c>
    </row>
    <row r="37" spans="1:1" x14ac:dyDescent="0.3">
      <c r="A37" s="1">
        <v>1.25</v>
      </c>
    </row>
    <row r="38" spans="1:1" x14ac:dyDescent="0.3">
      <c r="A38" s="1">
        <v>2.06</v>
      </c>
    </row>
    <row r="39" spans="1:1" x14ac:dyDescent="0.3">
      <c r="A39" s="1">
        <v>3.44</v>
      </c>
    </row>
    <row r="40" spans="1:1" x14ac:dyDescent="0.3">
      <c r="A40" s="1">
        <v>2.69</v>
      </c>
    </row>
    <row r="41" spans="1:1" x14ac:dyDescent="0.3">
      <c r="A41" s="1">
        <v>2.81</v>
      </c>
    </row>
    <row r="42" spans="1:1" x14ac:dyDescent="0.3">
      <c r="A42" s="1">
        <v>1.73</v>
      </c>
    </row>
    <row r="43" spans="1:1" x14ac:dyDescent="0.3">
      <c r="A43" s="1">
        <v>0.77</v>
      </c>
    </row>
    <row r="44" spans="1:1" x14ac:dyDescent="0.3">
      <c r="A44" s="1">
        <v>0.25</v>
      </c>
    </row>
    <row r="45" spans="1:1" x14ac:dyDescent="0.3">
      <c r="A45" s="1">
        <v>1.62</v>
      </c>
    </row>
    <row r="46" spans="1:1" x14ac:dyDescent="0.3">
      <c r="A46" s="1">
        <v>2.4</v>
      </c>
    </row>
    <row r="47" spans="1:1" x14ac:dyDescent="0.3">
      <c r="A47" s="1">
        <v>2.44</v>
      </c>
    </row>
    <row r="48" spans="1:1" x14ac:dyDescent="0.3">
      <c r="A48" s="1">
        <v>3.81</v>
      </c>
    </row>
    <row r="49" spans="1:1" x14ac:dyDescent="0.3">
      <c r="A49" s="1">
        <v>4.1500000000000004</v>
      </c>
    </row>
    <row r="50" spans="1:1" x14ac:dyDescent="0.3">
      <c r="A50" s="1">
        <v>4.26</v>
      </c>
    </row>
    <row r="51" spans="1:1" x14ac:dyDescent="0.3">
      <c r="A51" s="1">
        <v>6.57</v>
      </c>
    </row>
    <row r="52" spans="1:1" x14ac:dyDescent="0.3">
      <c r="A52" s="1">
        <v>5.58</v>
      </c>
    </row>
    <row r="53" spans="1:1" x14ac:dyDescent="0.3">
      <c r="A53" s="1">
        <v>4.67</v>
      </c>
    </row>
    <row r="54" spans="1:1" x14ac:dyDescent="0.3">
      <c r="A54" s="1">
        <v>4.32</v>
      </c>
    </row>
    <row r="55" spans="1:1" x14ac:dyDescent="0.3">
      <c r="A55" s="1">
        <v>1.87</v>
      </c>
    </row>
    <row r="56" spans="1:1" x14ac:dyDescent="0.3">
      <c r="A56" s="1">
        <v>3</v>
      </c>
    </row>
    <row r="57" spans="1:1" x14ac:dyDescent="0.3">
      <c r="A57" s="1">
        <v>3.48</v>
      </c>
    </row>
    <row r="58" spans="1:1" x14ac:dyDescent="0.3">
      <c r="A58" s="1">
        <v>3.88</v>
      </c>
    </row>
    <row r="59" spans="1:1" x14ac:dyDescent="0.3">
      <c r="A59" s="1">
        <v>6.25</v>
      </c>
    </row>
    <row r="60" spans="1:1" x14ac:dyDescent="0.3">
      <c r="A60" s="1">
        <v>8.09</v>
      </c>
    </row>
    <row r="61" spans="1:1" x14ac:dyDescent="0.3">
      <c r="A61" s="1">
        <v>7.63</v>
      </c>
    </row>
    <row r="62" spans="1:1" x14ac:dyDescent="0.3">
      <c r="A62" s="1">
        <v>8.26</v>
      </c>
    </row>
    <row r="63" spans="1:1" x14ac:dyDescent="0.3">
      <c r="A63" s="1">
        <v>7.71</v>
      </c>
    </row>
    <row r="64" spans="1:1" x14ac:dyDescent="0.3">
      <c r="A64" s="1">
        <v>6.09</v>
      </c>
    </row>
    <row r="65" spans="1:1" x14ac:dyDescent="0.3">
      <c r="A65" s="1">
        <v>6.67</v>
      </c>
    </row>
    <row r="66" spans="1:1" x14ac:dyDescent="0.3">
      <c r="A66" s="1">
        <v>5.98</v>
      </c>
    </row>
    <row r="67" spans="1:1" x14ac:dyDescent="0.3">
      <c r="A67" s="1">
        <v>5.37</v>
      </c>
    </row>
    <row r="68" spans="1:1" x14ac:dyDescent="0.3">
      <c r="A68" s="1">
        <v>3.66</v>
      </c>
    </row>
    <row r="69" spans="1:1" x14ac:dyDescent="0.3">
      <c r="A69" s="1">
        <v>3.03</v>
      </c>
    </row>
    <row r="70" spans="1:1" x14ac:dyDescent="0.3">
      <c r="A70" s="1">
        <v>3.21</v>
      </c>
    </row>
    <row r="71" spans="1:1" x14ac:dyDescent="0.3">
      <c r="A71" s="1">
        <v>3.54</v>
      </c>
    </row>
    <row r="72" spans="1:1" x14ac:dyDescent="0.3">
      <c r="A72" s="1">
        <v>4.8099999999999996</v>
      </c>
    </row>
    <row r="73" spans="1:1" x14ac:dyDescent="0.3">
      <c r="A73" s="1">
        <v>5.34</v>
      </c>
    </row>
    <row r="74" spans="1:1" x14ac:dyDescent="0.3">
      <c r="A74" s="1">
        <v>5.14</v>
      </c>
    </row>
    <row r="75" spans="1:1" x14ac:dyDescent="0.3">
      <c r="A75" s="1">
        <v>3.9</v>
      </c>
    </row>
    <row r="76" spans="1:1" x14ac:dyDescent="0.3">
      <c r="A76" s="1">
        <v>2.59</v>
      </c>
    </row>
    <row r="77" spans="1:1" x14ac:dyDescent="0.3">
      <c r="A77" s="1">
        <v>2.72</v>
      </c>
    </row>
    <row r="78" spans="1:1" x14ac:dyDescent="0.3">
      <c r="A78" s="1">
        <v>2.52</v>
      </c>
    </row>
    <row r="79" spans="1:1" x14ac:dyDescent="0.3">
      <c r="A79" s="1">
        <v>2.88</v>
      </c>
    </row>
    <row r="80" spans="1:1" x14ac:dyDescent="0.3">
      <c r="A80" s="1">
        <v>3.68</v>
      </c>
    </row>
    <row r="81" spans="1:1" x14ac:dyDescent="0.3">
      <c r="A81" s="1">
        <v>3.72</v>
      </c>
    </row>
    <row r="82" spans="1:1" x14ac:dyDescent="0.3">
      <c r="A82" s="1">
        <v>4.33</v>
      </c>
    </row>
    <row r="83" spans="1:1" x14ac:dyDescent="0.3">
      <c r="A83" s="1">
        <v>4.71</v>
      </c>
    </row>
    <row r="84" spans="1:1" x14ac:dyDescent="0.3">
      <c r="A84" s="1">
        <v>4.75</v>
      </c>
    </row>
    <row r="85" spans="1:1" x14ac:dyDescent="0.3">
      <c r="A85" s="1">
        <v>4.55</v>
      </c>
    </row>
    <row r="86" spans="1:1" x14ac:dyDescent="0.3">
      <c r="A86" s="1">
        <v>4.83</v>
      </c>
    </row>
    <row r="87" spans="1:1" x14ac:dyDescent="0.3">
      <c r="A87" s="1">
        <v>5.18</v>
      </c>
    </row>
    <row r="88" spans="1:1" x14ac:dyDescent="0.3">
      <c r="A88" s="1">
        <v>6.09</v>
      </c>
    </row>
    <row r="89" spans="1:1" x14ac:dyDescent="0.3">
      <c r="A89" s="1">
        <v>6.17</v>
      </c>
    </row>
    <row r="90" spans="1:1" x14ac:dyDescent="0.3">
      <c r="A90" s="1">
        <v>5.18</v>
      </c>
    </row>
    <row r="91" spans="1:1" x14ac:dyDescent="0.3">
      <c r="A91" s="1">
        <v>4.72</v>
      </c>
    </row>
    <row r="92" spans="1:1" x14ac:dyDescent="0.3">
      <c r="A92" s="1">
        <v>4.03</v>
      </c>
    </row>
    <row r="93" spans="1:1" x14ac:dyDescent="0.3">
      <c r="A93" s="1">
        <v>4</v>
      </c>
    </row>
    <row r="94" spans="1:1" x14ac:dyDescent="0.3">
      <c r="A94" s="1">
        <v>4.54</v>
      </c>
    </row>
    <row r="95" spans="1:1" x14ac:dyDescent="0.3">
      <c r="A95" s="1">
        <v>4.29</v>
      </c>
    </row>
    <row r="96" spans="1:1" x14ac:dyDescent="0.3">
      <c r="A96" s="1">
        <v>4.58</v>
      </c>
    </row>
    <row r="97" spans="1:1" x14ac:dyDescent="0.3">
      <c r="A97" s="1">
        <v>5.0199999999999996</v>
      </c>
    </row>
    <row r="98" spans="1:1" x14ac:dyDescent="0.3">
      <c r="A98" s="1">
        <v>4.93</v>
      </c>
    </row>
    <row r="99" spans="1:1" x14ac:dyDescent="0.3">
      <c r="A99" s="1">
        <v>6.38</v>
      </c>
    </row>
    <row r="100" spans="1:1" x14ac:dyDescent="0.3">
      <c r="A100" s="1">
        <v>6.18</v>
      </c>
    </row>
    <row r="101" spans="1:1" x14ac:dyDescent="0.3">
      <c r="A101" s="1">
        <v>5.25</v>
      </c>
    </row>
    <row r="102" spans="1:1" x14ac:dyDescent="0.3">
      <c r="A102" s="1">
        <v>4.76</v>
      </c>
    </row>
    <row r="103" spans="1:1" x14ac:dyDescent="0.3">
      <c r="A103" s="1">
        <v>3.55</v>
      </c>
    </row>
    <row r="104" spans="1:1" x14ac:dyDescent="0.3">
      <c r="A104" s="1">
        <v>3.29</v>
      </c>
    </row>
    <row r="105" spans="1:1" x14ac:dyDescent="0.3">
      <c r="A105" s="1">
        <v>3.65</v>
      </c>
    </row>
    <row r="106" spans="1:1" x14ac:dyDescent="0.3">
      <c r="A106" s="1">
        <v>3.9</v>
      </c>
    </row>
    <row r="107" spans="1:1" x14ac:dyDescent="0.3">
      <c r="A107" s="1">
        <v>4.57</v>
      </c>
    </row>
    <row r="108" spans="1:1" x14ac:dyDescent="0.3">
      <c r="A108" s="1">
        <v>5.52</v>
      </c>
    </row>
    <row r="109" spans="1:1" x14ac:dyDescent="0.3">
      <c r="A109" s="1">
        <v>5.61</v>
      </c>
    </row>
    <row r="110" spans="1:1" x14ac:dyDescent="0.3">
      <c r="A110" s="1">
        <v>5.46</v>
      </c>
    </row>
    <row r="111" spans="1:1" x14ac:dyDescent="0.3">
      <c r="A111" s="1">
        <v>4.99</v>
      </c>
    </row>
    <row r="112" spans="1:1" x14ac:dyDescent="0.3">
      <c r="A112" s="1">
        <v>3.19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6286-F34D-46CF-9448-6CE790C64C10}">
  <dimension ref="A1:A112"/>
  <sheetViews>
    <sheetView workbookViewId="0">
      <selection activeCell="D30" sqref="D30"/>
    </sheetView>
  </sheetViews>
  <sheetFormatPr defaultRowHeight="14.4" x14ac:dyDescent="0.3"/>
  <sheetData>
    <row r="1" spans="1:1" x14ac:dyDescent="0.3">
      <c r="A1" s="1">
        <v>2.4900000000000002</v>
      </c>
    </row>
    <row r="2" spans="1:1" x14ac:dyDescent="0.3">
      <c r="A2" s="1">
        <v>1.78</v>
      </c>
    </row>
    <row r="3" spans="1:1" x14ac:dyDescent="0.3">
      <c r="A3" s="1">
        <v>-0.3</v>
      </c>
    </row>
    <row r="4" spans="1:1" x14ac:dyDescent="0.3">
      <c r="A4" s="1">
        <v>1.61</v>
      </c>
    </row>
    <row r="5" spans="1:1" x14ac:dyDescent="0.3">
      <c r="A5" s="1">
        <v>3.58</v>
      </c>
    </row>
    <row r="6" spans="1:1" x14ac:dyDescent="0.3">
      <c r="A6" s="1">
        <v>2.8</v>
      </c>
    </row>
    <row r="7" spans="1:1" x14ac:dyDescent="0.3">
      <c r="A7" s="1">
        <v>7.5</v>
      </c>
    </row>
    <row r="8" spans="1:1" x14ac:dyDescent="0.3">
      <c r="A8" s="1">
        <v>8.2799999999999994</v>
      </c>
    </row>
    <row r="9" spans="1:1" x14ac:dyDescent="0.3">
      <c r="A9" s="1">
        <v>12.42</v>
      </c>
    </row>
    <row r="10" spans="1:1" x14ac:dyDescent="0.3">
      <c r="A10" s="1">
        <v>11.93</v>
      </c>
    </row>
    <row r="11" spans="1:1" x14ac:dyDescent="0.3">
      <c r="A11" s="1">
        <v>5.21</v>
      </c>
    </row>
    <row r="12" spans="1:1" x14ac:dyDescent="0.3">
      <c r="A12" s="1">
        <v>0.03</v>
      </c>
    </row>
    <row r="13" spans="1:1" x14ac:dyDescent="0.3">
      <c r="A13" s="1">
        <v>-5.71</v>
      </c>
    </row>
    <row r="14" spans="1:1" x14ac:dyDescent="0.3">
      <c r="A14" s="1">
        <v>-1.19</v>
      </c>
    </row>
    <row r="15" spans="1:1" x14ac:dyDescent="0.3">
      <c r="A15" s="1">
        <v>4.05</v>
      </c>
    </row>
    <row r="16" spans="1:1" x14ac:dyDescent="0.3">
      <c r="A16" s="1">
        <v>10.15</v>
      </c>
    </row>
    <row r="17" spans="1:1" x14ac:dyDescent="0.3">
      <c r="A17" s="1">
        <v>12.18</v>
      </c>
    </row>
    <row r="18" spans="1:1" x14ac:dyDescent="0.3">
      <c r="A18" s="1">
        <v>6.39</v>
      </c>
    </row>
    <row r="19" spans="1:1" x14ac:dyDescent="0.3">
      <c r="A19" s="1">
        <v>0.47</v>
      </c>
    </row>
    <row r="20" spans="1:1" x14ac:dyDescent="0.3">
      <c r="A20" s="1">
        <v>-4.82</v>
      </c>
    </row>
    <row r="21" spans="1:1" x14ac:dyDescent="0.3">
      <c r="A21" s="1">
        <v>-5.62</v>
      </c>
    </row>
    <row r="22" spans="1:1" x14ac:dyDescent="0.3">
      <c r="A22" s="1">
        <v>-5.0999999999999996</v>
      </c>
    </row>
    <row r="23" spans="1:1" x14ac:dyDescent="0.3">
      <c r="A23" s="1">
        <v>-1.99</v>
      </c>
    </row>
    <row r="24" spans="1:1" x14ac:dyDescent="0.3">
      <c r="A24" s="1">
        <v>0.22</v>
      </c>
    </row>
    <row r="25" spans="1:1" x14ac:dyDescent="0.3">
      <c r="A25" s="1">
        <v>1.67</v>
      </c>
    </row>
    <row r="26" spans="1:1" x14ac:dyDescent="0.3">
      <c r="A26" s="1">
        <v>1.51</v>
      </c>
    </row>
    <row r="27" spans="1:1" x14ac:dyDescent="0.3">
      <c r="A27" s="1">
        <v>2.5099999999999998</v>
      </c>
    </row>
    <row r="28" spans="1:1" x14ac:dyDescent="0.3">
      <c r="A28" s="1">
        <v>-0.47</v>
      </c>
    </row>
    <row r="29" spans="1:1" x14ac:dyDescent="0.3">
      <c r="A29" s="1">
        <v>-3.97</v>
      </c>
    </row>
    <row r="30" spans="1:1" x14ac:dyDescent="0.3">
      <c r="A30" s="1">
        <v>-6.5</v>
      </c>
    </row>
    <row r="31" spans="1:1" x14ac:dyDescent="0.3">
      <c r="A31" s="1">
        <v>-9.58</v>
      </c>
    </row>
    <row r="32" spans="1:1" x14ac:dyDescent="0.3">
      <c r="A32" s="1">
        <v>-4.83</v>
      </c>
    </row>
    <row r="33" spans="1:1" x14ac:dyDescent="0.3">
      <c r="A33" s="1">
        <v>-1.1299999999999999</v>
      </c>
    </row>
    <row r="34" spans="1:1" x14ac:dyDescent="0.3">
      <c r="A34" s="1">
        <v>3.41</v>
      </c>
    </row>
    <row r="35" spans="1:1" x14ac:dyDescent="0.3">
      <c r="A35" s="1">
        <v>5.46</v>
      </c>
    </row>
    <row r="36" spans="1:1" x14ac:dyDescent="0.3">
      <c r="A36" s="1">
        <v>1.49</v>
      </c>
    </row>
    <row r="37" spans="1:1" x14ac:dyDescent="0.3">
      <c r="A37" s="1">
        <v>-1.73</v>
      </c>
    </row>
    <row r="38" spans="1:1" x14ac:dyDescent="0.3">
      <c r="A38" s="1">
        <v>-3.06</v>
      </c>
    </row>
    <row r="39" spans="1:1" x14ac:dyDescent="0.3">
      <c r="A39" s="1">
        <v>-4.0599999999999996</v>
      </c>
    </row>
    <row r="40" spans="1:1" x14ac:dyDescent="0.3">
      <c r="A40" s="1">
        <v>-3.07</v>
      </c>
    </row>
    <row r="41" spans="1:1" x14ac:dyDescent="0.3">
      <c r="A41" s="1">
        <v>0.12</v>
      </c>
    </row>
    <row r="42" spans="1:1" x14ac:dyDescent="0.3">
      <c r="A42" s="1">
        <v>0.09</v>
      </c>
    </row>
    <row r="43" spans="1:1" x14ac:dyDescent="0.3">
      <c r="A43" s="1">
        <v>0.62</v>
      </c>
    </row>
    <row r="44" spans="1:1" x14ac:dyDescent="0.3">
      <c r="A44" s="1">
        <v>0.09</v>
      </c>
    </row>
    <row r="45" spans="1:1" x14ac:dyDescent="0.3">
      <c r="A45" s="1">
        <v>-0.83</v>
      </c>
    </row>
    <row r="46" spans="1:1" x14ac:dyDescent="0.3">
      <c r="A46" s="1">
        <v>0.1</v>
      </c>
    </row>
    <row r="47" spans="1:1" x14ac:dyDescent="0.3">
      <c r="A47" s="1">
        <v>1</v>
      </c>
    </row>
    <row r="48" spans="1:1" x14ac:dyDescent="0.3">
      <c r="A48" s="1">
        <v>0.57999999999999996</v>
      </c>
    </row>
    <row r="49" spans="1:1" x14ac:dyDescent="0.3">
      <c r="A49" s="1">
        <v>-1.66</v>
      </c>
    </row>
    <row r="50" spans="1:1" x14ac:dyDescent="0.3">
      <c r="A50" s="1">
        <v>-6.42</v>
      </c>
    </row>
    <row r="51" spans="1:1" x14ac:dyDescent="0.3">
      <c r="A51" s="1">
        <v>-9.5500000000000007</v>
      </c>
    </row>
    <row r="52" spans="1:1" x14ac:dyDescent="0.3">
      <c r="A52" s="1">
        <v>-8.43</v>
      </c>
    </row>
    <row r="53" spans="1:1" x14ac:dyDescent="0.3">
      <c r="A53" s="1">
        <v>-6.72</v>
      </c>
    </row>
    <row r="54" spans="1:1" x14ac:dyDescent="0.3">
      <c r="A54" s="1">
        <v>-1.57</v>
      </c>
    </row>
    <row r="55" spans="1:1" x14ac:dyDescent="0.3">
      <c r="A55" s="1">
        <v>4.99</v>
      </c>
    </row>
    <row r="56" spans="1:1" x14ac:dyDescent="0.3">
      <c r="A56" s="1">
        <v>10.63</v>
      </c>
    </row>
    <row r="57" spans="1:1" x14ac:dyDescent="0.3">
      <c r="A57" s="1">
        <v>16.5</v>
      </c>
    </row>
    <row r="58" spans="1:1" x14ac:dyDescent="0.3">
      <c r="A58" s="1">
        <v>18.920000000000002</v>
      </c>
    </row>
    <row r="59" spans="1:1" x14ac:dyDescent="0.3">
      <c r="A59" s="1">
        <v>16.489999999999998</v>
      </c>
    </row>
    <row r="60" spans="1:1" x14ac:dyDescent="0.3">
      <c r="A60" s="1">
        <v>6.67</v>
      </c>
    </row>
    <row r="61" spans="1:1" x14ac:dyDescent="0.3">
      <c r="A61" s="1">
        <v>-0.7</v>
      </c>
    </row>
    <row r="62" spans="1:1" x14ac:dyDescent="0.3">
      <c r="A62" s="1">
        <v>-3.75</v>
      </c>
    </row>
    <row r="63" spans="1:1" x14ac:dyDescent="0.3">
      <c r="A63" s="1">
        <v>-3.57</v>
      </c>
    </row>
    <row r="64" spans="1:1" x14ac:dyDescent="0.3">
      <c r="A64" s="1">
        <v>9.98</v>
      </c>
    </row>
    <row r="65" spans="1:1" x14ac:dyDescent="0.3">
      <c r="A65" s="1">
        <v>24.98</v>
      </c>
    </row>
    <row r="66" spans="1:1" x14ac:dyDescent="0.3">
      <c r="A66" s="1">
        <v>42.48</v>
      </c>
    </row>
    <row r="67" spans="1:1" x14ac:dyDescent="0.3">
      <c r="A67" s="1">
        <v>61.22</v>
      </c>
    </row>
    <row r="68" spans="1:1" x14ac:dyDescent="0.3">
      <c r="A68" s="1">
        <v>56.26</v>
      </c>
    </row>
    <row r="69" spans="1:1" x14ac:dyDescent="0.3">
      <c r="A69" s="1">
        <v>46.29</v>
      </c>
    </row>
    <row r="70" spans="1:1" x14ac:dyDescent="0.3">
      <c r="A70" s="1">
        <v>31.19</v>
      </c>
    </row>
    <row r="71" spans="1:1" x14ac:dyDescent="0.3">
      <c r="A71" s="1">
        <v>15.49</v>
      </c>
    </row>
    <row r="72" spans="1:1" x14ac:dyDescent="0.3">
      <c r="A72" s="1">
        <v>9.9</v>
      </c>
    </row>
    <row r="73" spans="1:1" x14ac:dyDescent="0.3">
      <c r="A73" s="1">
        <v>5.72</v>
      </c>
    </row>
    <row r="74" spans="1:1" x14ac:dyDescent="0.3">
      <c r="A74" s="1">
        <v>3.24</v>
      </c>
    </row>
    <row r="75" spans="1:1" x14ac:dyDescent="0.3">
      <c r="A75" s="1">
        <v>-1.03</v>
      </c>
    </row>
    <row r="76" spans="1:1" x14ac:dyDescent="0.3">
      <c r="A76" s="1">
        <v>-4.07</v>
      </c>
    </row>
    <row r="77" spans="1:1" x14ac:dyDescent="0.3">
      <c r="A77" s="1">
        <v>-4.09</v>
      </c>
    </row>
    <row r="78" spans="1:1" x14ac:dyDescent="0.3">
      <c r="A78" s="1">
        <v>-4.43</v>
      </c>
    </row>
    <row r="79" spans="1:1" x14ac:dyDescent="0.3">
      <c r="A79" s="1">
        <v>1.46</v>
      </c>
    </row>
    <row r="80" spans="1:1" x14ac:dyDescent="0.3">
      <c r="A80" s="1">
        <v>3.36</v>
      </c>
    </row>
    <row r="81" spans="1:1" x14ac:dyDescent="0.3">
      <c r="A81" s="1">
        <v>1.02</v>
      </c>
    </row>
    <row r="82" spans="1:1" x14ac:dyDescent="0.3">
      <c r="A82" s="1">
        <v>-0.83</v>
      </c>
    </row>
    <row r="83" spans="1:1" x14ac:dyDescent="0.3">
      <c r="A83" s="1">
        <v>-5.12</v>
      </c>
    </row>
    <row r="84" spans="1:1" x14ac:dyDescent="0.3">
      <c r="A84" s="1">
        <v>-4.97</v>
      </c>
    </row>
    <row r="85" spans="1:1" x14ac:dyDescent="0.3">
      <c r="A85" s="1">
        <v>-2.4500000000000002</v>
      </c>
    </row>
    <row r="86" spans="1:1" x14ac:dyDescent="0.3">
      <c r="A86" s="1">
        <v>1.1000000000000001</v>
      </c>
    </row>
    <row r="87" spans="1:1" x14ac:dyDescent="0.3">
      <c r="A87" s="1">
        <v>2.16</v>
      </c>
    </row>
    <row r="88" spans="1:1" x14ac:dyDescent="0.3">
      <c r="A88" s="1">
        <v>2.89</v>
      </c>
    </row>
    <row r="89" spans="1:1" x14ac:dyDescent="0.3">
      <c r="A89" s="1">
        <v>3.68</v>
      </c>
    </row>
    <row r="90" spans="1:1" x14ac:dyDescent="0.3">
      <c r="A90" s="1">
        <v>3.23</v>
      </c>
    </row>
    <row r="91" spans="1:1" x14ac:dyDescent="0.3">
      <c r="A91" s="1">
        <v>6.14</v>
      </c>
    </row>
    <row r="92" spans="1:1" x14ac:dyDescent="0.3">
      <c r="A92" s="1">
        <v>6.01</v>
      </c>
    </row>
    <row r="93" spans="1:1" x14ac:dyDescent="0.3">
      <c r="A93" s="1">
        <v>4.5</v>
      </c>
    </row>
    <row r="94" spans="1:1" x14ac:dyDescent="0.3">
      <c r="A94" s="1">
        <v>4.92</v>
      </c>
    </row>
    <row r="95" spans="1:1" x14ac:dyDescent="0.3">
      <c r="A95" s="1">
        <v>0.12</v>
      </c>
    </row>
    <row r="96" spans="1:1" x14ac:dyDescent="0.3">
      <c r="A96" s="1">
        <v>-1.4</v>
      </c>
    </row>
    <row r="97" spans="1:1" x14ac:dyDescent="0.3">
      <c r="A97" s="1">
        <v>1.08</v>
      </c>
    </row>
    <row r="98" spans="1:1" x14ac:dyDescent="0.3">
      <c r="A98" s="1">
        <v>-0.02</v>
      </c>
    </row>
    <row r="99" spans="1:1" x14ac:dyDescent="0.3">
      <c r="A99" s="1">
        <v>3.97</v>
      </c>
    </row>
    <row r="100" spans="1:1" x14ac:dyDescent="0.3">
      <c r="A100" s="1">
        <v>4.72</v>
      </c>
    </row>
    <row r="101" spans="1:1" x14ac:dyDescent="0.3">
      <c r="A101" s="1">
        <v>1.79</v>
      </c>
    </row>
    <row r="102" spans="1:1" x14ac:dyDescent="0.3">
      <c r="A102" s="1">
        <v>0.78</v>
      </c>
    </row>
    <row r="103" spans="1:1" x14ac:dyDescent="0.3">
      <c r="A103" s="1">
        <v>-0.6</v>
      </c>
    </row>
    <row r="104" spans="1:1" x14ac:dyDescent="0.3">
      <c r="A104" s="1">
        <v>1.58</v>
      </c>
    </row>
    <row r="105" spans="1:1" x14ac:dyDescent="0.3">
      <c r="A105" s="1">
        <v>1.86</v>
      </c>
    </row>
    <row r="106" spans="1:1" x14ac:dyDescent="0.3">
      <c r="A106" s="1">
        <v>4.3</v>
      </c>
    </row>
    <row r="107" spans="1:1" x14ac:dyDescent="0.3">
      <c r="A107" s="1">
        <v>4.67</v>
      </c>
    </row>
    <row r="108" spans="1:1" x14ac:dyDescent="0.3">
      <c r="A108" s="1">
        <v>1.87</v>
      </c>
    </row>
    <row r="109" spans="1:1" x14ac:dyDescent="0.3">
      <c r="A109" s="1">
        <v>3.43</v>
      </c>
    </row>
    <row r="110" spans="1:1" x14ac:dyDescent="0.3">
      <c r="A110" s="1">
        <v>2.02</v>
      </c>
    </row>
    <row r="111" spans="1:1" x14ac:dyDescent="0.3">
      <c r="A111" s="1">
        <v>-0.74</v>
      </c>
    </row>
    <row r="112" spans="1:1" x14ac:dyDescent="0.3">
      <c r="A112" s="1">
        <v>-2.04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97CB-52FC-4220-B5A1-21644E7FDB0E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-1.7</v>
      </c>
    </row>
    <row r="2" spans="1:1" x14ac:dyDescent="0.3">
      <c r="A2" s="1">
        <v>-2.27</v>
      </c>
    </row>
    <row r="3" spans="1:1" x14ac:dyDescent="0.3">
      <c r="A3" s="1">
        <v>-0.32</v>
      </c>
    </row>
    <row r="4" spans="1:1" x14ac:dyDescent="0.3">
      <c r="A4" s="1">
        <v>0.93</v>
      </c>
    </row>
    <row r="5" spans="1:1" x14ac:dyDescent="0.3">
      <c r="A5" s="1">
        <v>2.3199999999999998</v>
      </c>
    </row>
    <row r="6" spans="1:1" x14ac:dyDescent="0.3">
      <c r="A6" s="1">
        <v>1.76</v>
      </c>
    </row>
    <row r="7" spans="1:1" x14ac:dyDescent="0.3">
      <c r="A7" s="1">
        <v>1.65</v>
      </c>
    </row>
    <row r="8" spans="1:1" x14ac:dyDescent="0.3">
      <c r="A8" s="1">
        <v>2.38</v>
      </c>
    </row>
    <row r="9" spans="1:1" x14ac:dyDescent="0.3">
      <c r="A9" s="1">
        <v>5.0599999999999996</v>
      </c>
    </row>
    <row r="10" spans="1:1" x14ac:dyDescent="0.3">
      <c r="A10" s="1">
        <v>6.76</v>
      </c>
    </row>
    <row r="11" spans="1:1" x14ac:dyDescent="0.3">
      <c r="A11" s="1">
        <v>9.86</v>
      </c>
    </row>
    <row r="12" spans="1:1" x14ac:dyDescent="0.3">
      <c r="A12" s="1">
        <v>8.58</v>
      </c>
    </row>
    <row r="13" spans="1:1" x14ac:dyDescent="0.3">
      <c r="A13" s="1">
        <v>5.94</v>
      </c>
    </row>
    <row r="14" spans="1:1" x14ac:dyDescent="0.3">
      <c r="A14" s="1">
        <v>4.88</v>
      </c>
    </row>
    <row r="15" spans="1:1" x14ac:dyDescent="0.3">
      <c r="A15" s="1">
        <v>1.52</v>
      </c>
    </row>
    <row r="16" spans="1:1" x14ac:dyDescent="0.3">
      <c r="A16" s="1">
        <v>3.32</v>
      </c>
    </row>
    <row r="17" spans="1:1" x14ac:dyDescent="0.3">
      <c r="A17" s="1">
        <v>5.51</v>
      </c>
    </row>
    <row r="18" spans="1:1" x14ac:dyDescent="0.3">
      <c r="A18" s="1">
        <v>5.46</v>
      </c>
    </row>
    <row r="19" spans="1:1" x14ac:dyDescent="0.3">
      <c r="A19" s="1">
        <v>5.4</v>
      </c>
    </row>
    <row r="20" spans="1:1" x14ac:dyDescent="0.3">
      <c r="A20" s="1">
        <v>2.2400000000000002</v>
      </c>
    </row>
    <row r="21" spans="1:1" x14ac:dyDescent="0.3">
      <c r="A21" s="1">
        <v>-1.53</v>
      </c>
    </row>
    <row r="22" spans="1:1" x14ac:dyDescent="0.3">
      <c r="A22" s="1">
        <v>1.17</v>
      </c>
    </row>
    <row r="23" spans="1:1" x14ac:dyDescent="0.3">
      <c r="A23" s="1">
        <v>5.83</v>
      </c>
    </row>
    <row r="24" spans="1:1" x14ac:dyDescent="0.3">
      <c r="A24" s="1">
        <v>14.13</v>
      </c>
    </row>
    <row r="25" spans="1:1" x14ac:dyDescent="0.3">
      <c r="A25" s="1">
        <v>23.55</v>
      </c>
    </row>
    <row r="26" spans="1:1" x14ac:dyDescent="0.3">
      <c r="A26" s="1">
        <v>21.35</v>
      </c>
    </row>
    <row r="27" spans="1:1" x14ac:dyDescent="0.3">
      <c r="A27" s="1">
        <v>20.65</v>
      </c>
    </row>
    <row r="28" spans="1:1" x14ac:dyDescent="0.3">
      <c r="A28" s="1">
        <v>12.88</v>
      </c>
    </row>
    <row r="29" spans="1:1" x14ac:dyDescent="0.3">
      <c r="A29" s="1">
        <v>5.76</v>
      </c>
    </row>
    <row r="30" spans="1:1" x14ac:dyDescent="0.3">
      <c r="A30" s="1">
        <v>1.86</v>
      </c>
    </row>
    <row r="31" spans="1:1" x14ac:dyDescent="0.3">
      <c r="A31" s="1">
        <v>-4.05</v>
      </c>
    </row>
    <row r="32" spans="1:1" x14ac:dyDescent="0.3">
      <c r="A32" s="1">
        <v>-4.2699999999999996</v>
      </c>
    </row>
    <row r="33" spans="1:1" x14ac:dyDescent="0.3">
      <c r="A33" s="1">
        <v>-4.55</v>
      </c>
    </row>
    <row r="34" spans="1:1" x14ac:dyDescent="0.3">
      <c r="A34" s="1">
        <v>-1.76</v>
      </c>
    </row>
    <row r="35" spans="1:1" x14ac:dyDescent="0.3">
      <c r="A35" s="1">
        <v>4.0999999999999996</v>
      </c>
    </row>
    <row r="36" spans="1:1" x14ac:dyDescent="0.3">
      <c r="A36" s="1">
        <v>11.65</v>
      </c>
    </row>
    <row r="37" spans="1:1" x14ac:dyDescent="0.3">
      <c r="A37" s="1">
        <v>11.83</v>
      </c>
    </row>
    <row r="38" spans="1:1" x14ac:dyDescent="0.3">
      <c r="A38" s="1">
        <v>10.66</v>
      </c>
    </row>
    <row r="39" spans="1:1" x14ac:dyDescent="0.3">
      <c r="A39" s="1">
        <v>4.45</v>
      </c>
    </row>
    <row r="40" spans="1:1" x14ac:dyDescent="0.3">
      <c r="A40" s="1">
        <v>-0.05</v>
      </c>
    </row>
    <row r="41" spans="1:1" x14ac:dyDescent="0.3">
      <c r="A41" s="1">
        <v>2.8</v>
      </c>
    </row>
    <row r="42" spans="1:1" x14ac:dyDescent="0.3">
      <c r="A42" s="1">
        <v>5.83</v>
      </c>
    </row>
    <row r="43" spans="1:1" x14ac:dyDescent="0.3">
      <c r="A43" s="1">
        <v>9.17</v>
      </c>
    </row>
    <row r="44" spans="1:1" x14ac:dyDescent="0.3">
      <c r="A44" s="1">
        <v>4.72</v>
      </c>
    </row>
    <row r="45" spans="1:1" x14ac:dyDescent="0.3">
      <c r="A45" s="1">
        <v>2.2799999999999998</v>
      </c>
    </row>
    <row r="46" spans="1:1" x14ac:dyDescent="0.3">
      <c r="A46" s="1">
        <v>1.36</v>
      </c>
    </row>
    <row r="47" spans="1:1" x14ac:dyDescent="0.3">
      <c r="A47" s="1">
        <v>1.6</v>
      </c>
    </row>
    <row r="48" spans="1:1" x14ac:dyDescent="0.3">
      <c r="A48" s="1">
        <v>8.8699999999999992</v>
      </c>
    </row>
    <row r="49" spans="1:1" x14ac:dyDescent="0.3">
      <c r="A49" s="1">
        <v>13.92</v>
      </c>
    </row>
    <row r="50" spans="1:1" x14ac:dyDescent="0.3">
      <c r="A50" s="1">
        <v>17.690000000000001</v>
      </c>
    </row>
    <row r="51" spans="1:1" x14ac:dyDescent="0.3">
      <c r="A51" s="1">
        <v>25.78</v>
      </c>
    </row>
    <row r="52" spans="1:1" x14ac:dyDescent="0.3">
      <c r="A52" s="1">
        <v>24.2</v>
      </c>
    </row>
    <row r="53" spans="1:1" x14ac:dyDescent="0.3">
      <c r="A53" s="1">
        <v>24.05</v>
      </c>
    </row>
    <row r="54" spans="1:1" x14ac:dyDescent="0.3">
      <c r="A54" s="1">
        <v>22.7</v>
      </c>
    </row>
    <row r="55" spans="1:1" x14ac:dyDescent="0.3">
      <c r="A55" s="1">
        <v>15.67</v>
      </c>
    </row>
    <row r="56" spans="1:1" x14ac:dyDescent="0.3">
      <c r="A56" s="1">
        <v>14.59</v>
      </c>
    </row>
    <row r="57" spans="1:1" x14ac:dyDescent="0.3">
      <c r="A57" s="1">
        <v>12.5</v>
      </c>
    </row>
    <row r="58" spans="1:1" x14ac:dyDescent="0.3">
      <c r="A58" s="1">
        <v>8.15</v>
      </c>
    </row>
    <row r="59" spans="1:1" x14ac:dyDescent="0.3">
      <c r="A59" s="1">
        <v>7.81</v>
      </c>
    </row>
    <row r="60" spans="1:1" x14ac:dyDescent="0.3">
      <c r="A60" s="1">
        <v>4.5999999999999996</v>
      </c>
    </row>
    <row r="61" spans="1:1" x14ac:dyDescent="0.3">
      <c r="A61" s="1">
        <v>1.31</v>
      </c>
    </row>
    <row r="62" spans="1:1" x14ac:dyDescent="0.3">
      <c r="A62" s="1">
        <v>3.44</v>
      </c>
    </row>
    <row r="63" spans="1:1" x14ac:dyDescent="0.3">
      <c r="A63" s="1">
        <v>2.16</v>
      </c>
    </row>
    <row r="64" spans="1:1" x14ac:dyDescent="0.3">
      <c r="A64" s="1">
        <v>5.24</v>
      </c>
    </row>
    <row r="65" spans="1:1" x14ac:dyDescent="0.3">
      <c r="A65" s="1">
        <v>8.34</v>
      </c>
    </row>
    <row r="66" spans="1:1" x14ac:dyDescent="0.3">
      <c r="A66" s="1">
        <v>6.68</v>
      </c>
    </row>
    <row r="67" spans="1:1" x14ac:dyDescent="0.3">
      <c r="A67" s="1">
        <v>5.51</v>
      </c>
    </row>
    <row r="68" spans="1:1" x14ac:dyDescent="0.3">
      <c r="A68" s="1">
        <v>2.04</v>
      </c>
    </row>
    <row r="69" spans="1:1" x14ac:dyDescent="0.3">
      <c r="A69" s="1">
        <v>-5.14</v>
      </c>
    </row>
    <row r="70" spans="1:1" x14ac:dyDescent="0.3">
      <c r="A70" s="1">
        <v>-7.17</v>
      </c>
    </row>
    <row r="71" spans="1:1" x14ac:dyDescent="0.3">
      <c r="A71" s="1">
        <v>-9.3800000000000008</v>
      </c>
    </row>
    <row r="72" spans="1:1" x14ac:dyDescent="0.3">
      <c r="A72" s="1">
        <v>-13.48</v>
      </c>
    </row>
    <row r="73" spans="1:1" x14ac:dyDescent="0.3">
      <c r="A73" s="1">
        <v>-7.58</v>
      </c>
    </row>
    <row r="74" spans="1:1" x14ac:dyDescent="0.3">
      <c r="A74" s="1">
        <v>-5.0599999999999996</v>
      </c>
    </row>
    <row r="75" spans="1:1" x14ac:dyDescent="0.3">
      <c r="A75" s="1">
        <v>2</v>
      </c>
    </row>
    <row r="76" spans="1:1" x14ac:dyDescent="0.3">
      <c r="A76" s="1">
        <v>13.95</v>
      </c>
    </row>
    <row r="77" spans="1:1" x14ac:dyDescent="0.3">
      <c r="A77" s="1">
        <v>15.47</v>
      </c>
    </row>
    <row r="78" spans="1:1" x14ac:dyDescent="0.3">
      <c r="A78" s="1">
        <v>14.95</v>
      </c>
    </row>
    <row r="79" spans="1:1" x14ac:dyDescent="0.3">
      <c r="A79" s="1">
        <v>11.8</v>
      </c>
    </row>
    <row r="80" spans="1:1" x14ac:dyDescent="0.3">
      <c r="A80" s="1">
        <v>7.13</v>
      </c>
    </row>
    <row r="81" spans="1:1" x14ac:dyDescent="0.3">
      <c r="A81" s="1">
        <v>5.75</v>
      </c>
    </row>
    <row r="82" spans="1:1" x14ac:dyDescent="0.3">
      <c r="A82" s="1">
        <v>8.44</v>
      </c>
    </row>
    <row r="83" spans="1:1" x14ac:dyDescent="0.3">
      <c r="A83" s="1">
        <v>9.34</v>
      </c>
    </row>
    <row r="84" spans="1:1" x14ac:dyDescent="0.3">
      <c r="A84" s="1">
        <v>14.69</v>
      </c>
    </row>
    <row r="85" spans="1:1" x14ac:dyDescent="0.3">
      <c r="A85" s="1">
        <v>18.350000000000001</v>
      </c>
    </row>
    <row r="86" spans="1:1" x14ac:dyDescent="0.3">
      <c r="A86" s="1">
        <v>18.899999999999999</v>
      </c>
    </row>
    <row r="87" spans="1:1" x14ac:dyDescent="0.3">
      <c r="A87" s="1">
        <v>20.6</v>
      </c>
    </row>
    <row r="88" spans="1:1" x14ac:dyDescent="0.3">
      <c r="A88" s="1">
        <v>13.97</v>
      </c>
    </row>
    <row r="89" spans="1:1" x14ac:dyDescent="0.3">
      <c r="A89" s="1">
        <v>10.56</v>
      </c>
    </row>
    <row r="90" spans="1:1" x14ac:dyDescent="0.3">
      <c r="A90" s="1">
        <v>8.7799999999999994</v>
      </c>
    </row>
    <row r="91" spans="1:1" x14ac:dyDescent="0.3">
      <c r="A91" s="1">
        <v>6.08</v>
      </c>
    </row>
    <row r="92" spans="1:1" x14ac:dyDescent="0.3">
      <c r="A92" s="1">
        <v>5.73</v>
      </c>
    </row>
    <row r="93" spans="1:1" x14ac:dyDescent="0.3">
      <c r="A93" s="1">
        <v>3.51</v>
      </c>
    </row>
    <row r="94" spans="1:1" x14ac:dyDescent="0.3">
      <c r="A94" s="1">
        <v>1.01</v>
      </c>
    </row>
    <row r="95" spans="1:1" x14ac:dyDescent="0.3">
      <c r="A95" s="1">
        <v>-0.97</v>
      </c>
    </row>
    <row r="96" spans="1:1" x14ac:dyDescent="0.3">
      <c r="A96" s="1">
        <v>-1.37</v>
      </c>
    </row>
    <row r="97" spans="1:1" x14ac:dyDescent="0.3">
      <c r="A97" s="1">
        <v>-1.7</v>
      </c>
    </row>
    <row r="98" spans="1:1" x14ac:dyDescent="0.3">
      <c r="A98" s="1">
        <v>-2.68</v>
      </c>
    </row>
    <row r="99" spans="1:1" x14ac:dyDescent="0.3">
      <c r="A99" s="1">
        <v>-2.78</v>
      </c>
    </row>
    <row r="100" spans="1:1" x14ac:dyDescent="0.3">
      <c r="A100" s="1">
        <v>-4.37</v>
      </c>
    </row>
    <row r="101" spans="1:1" x14ac:dyDescent="0.3">
      <c r="A101" s="1">
        <v>-7.17</v>
      </c>
    </row>
    <row r="102" spans="1:1" x14ac:dyDescent="0.3">
      <c r="A102" s="1">
        <v>-5.82</v>
      </c>
    </row>
    <row r="103" spans="1:1" x14ac:dyDescent="0.3">
      <c r="A103" s="1">
        <v>-4.71</v>
      </c>
    </row>
    <row r="104" spans="1:1" x14ac:dyDescent="0.3">
      <c r="A104" s="1">
        <v>-2.39</v>
      </c>
    </row>
    <row r="105" spans="1:1" x14ac:dyDescent="0.3">
      <c r="A105" s="1">
        <v>2.42</v>
      </c>
    </row>
    <row r="106" spans="1:1" x14ac:dyDescent="0.3">
      <c r="A106" s="1">
        <v>1.55</v>
      </c>
    </row>
    <row r="107" spans="1:1" x14ac:dyDescent="0.3">
      <c r="A107" s="1">
        <v>-0.67</v>
      </c>
    </row>
    <row r="108" spans="1:1" x14ac:dyDescent="0.3">
      <c r="A108" s="1">
        <v>-7.82</v>
      </c>
    </row>
    <row r="109" spans="1:1" x14ac:dyDescent="0.3">
      <c r="A109" s="1">
        <v>-13.48</v>
      </c>
    </row>
    <row r="110" spans="1:1" x14ac:dyDescent="0.3">
      <c r="A110" s="1">
        <v>-17.52</v>
      </c>
    </row>
    <row r="111" spans="1:1" x14ac:dyDescent="0.3">
      <c r="A111" s="1">
        <v>-19.57</v>
      </c>
    </row>
    <row r="112" spans="1:1" x14ac:dyDescent="0.3">
      <c r="A112" s="1">
        <v>-10.31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189B-BFA2-4AD7-BF4A-7C0847D5D60F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5.88</v>
      </c>
    </row>
    <row r="2" spans="1:1" x14ac:dyDescent="0.3">
      <c r="A2" s="1">
        <v>0.49</v>
      </c>
    </row>
    <row r="3" spans="1:1" x14ac:dyDescent="0.3">
      <c r="A3" s="1">
        <v>-1.8</v>
      </c>
    </row>
    <row r="4" spans="1:1" x14ac:dyDescent="0.3">
      <c r="A4" s="1">
        <v>-4.24</v>
      </c>
    </row>
    <row r="5" spans="1:1" x14ac:dyDescent="0.3">
      <c r="A5" s="1">
        <v>-1.47</v>
      </c>
    </row>
    <row r="6" spans="1:1" x14ac:dyDescent="0.3">
      <c r="A6" s="1">
        <v>1.97</v>
      </c>
    </row>
    <row r="7" spans="1:1" x14ac:dyDescent="0.3">
      <c r="A7" s="1">
        <v>3.18</v>
      </c>
    </row>
    <row r="8" spans="1:1" x14ac:dyDescent="0.3">
      <c r="A8" s="1">
        <v>4.1399999999999997</v>
      </c>
    </row>
    <row r="9" spans="1:1" x14ac:dyDescent="0.3">
      <c r="A9" s="1">
        <v>4.66</v>
      </c>
    </row>
    <row r="10" spans="1:1" x14ac:dyDescent="0.3">
      <c r="A10" s="1">
        <v>5.5</v>
      </c>
    </row>
    <row r="11" spans="1:1" x14ac:dyDescent="0.3">
      <c r="A11" s="1">
        <v>6.18</v>
      </c>
    </row>
    <row r="12" spans="1:1" x14ac:dyDescent="0.3">
      <c r="A12" s="1">
        <v>6.67</v>
      </c>
    </row>
    <row r="13" spans="1:1" x14ac:dyDescent="0.3">
      <c r="A13" s="1">
        <v>4.63</v>
      </c>
    </row>
    <row r="14" spans="1:1" x14ac:dyDescent="0.3">
      <c r="A14" s="1">
        <v>2.25</v>
      </c>
    </row>
    <row r="15" spans="1:1" x14ac:dyDescent="0.3">
      <c r="A15" s="1">
        <v>1.51</v>
      </c>
    </row>
    <row r="16" spans="1:1" x14ac:dyDescent="0.3">
      <c r="A16" s="1">
        <v>1.4</v>
      </c>
    </row>
    <row r="17" spans="1:1" x14ac:dyDescent="0.3">
      <c r="A17" s="1">
        <v>3.4</v>
      </c>
    </row>
    <row r="18" spans="1:1" x14ac:dyDescent="0.3">
      <c r="A18" s="1">
        <v>5.28</v>
      </c>
    </row>
    <row r="19" spans="1:1" x14ac:dyDescent="0.3">
      <c r="A19" s="1">
        <v>6.53</v>
      </c>
    </row>
    <row r="20" spans="1:1" x14ac:dyDescent="0.3">
      <c r="A20" s="1">
        <v>6.7</v>
      </c>
    </row>
    <row r="21" spans="1:1" x14ac:dyDescent="0.3">
      <c r="A21" s="1">
        <v>6.17</v>
      </c>
    </row>
    <row r="22" spans="1:1" x14ac:dyDescent="0.3">
      <c r="A22" s="1">
        <v>5.69</v>
      </c>
    </row>
    <row r="23" spans="1:1" x14ac:dyDescent="0.3">
      <c r="A23" s="1">
        <v>4.8499999999999996</v>
      </c>
    </row>
    <row r="24" spans="1:1" x14ac:dyDescent="0.3">
      <c r="A24" s="1">
        <v>4.55</v>
      </c>
    </row>
    <row r="25" spans="1:1" x14ac:dyDescent="0.3">
      <c r="A25" s="1">
        <v>1.05</v>
      </c>
    </row>
    <row r="26" spans="1:1" x14ac:dyDescent="0.3">
      <c r="A26" s="1">
        <v>-1.29</v>
      </c>
    </row>
    <row r="27" spans="1:1" x14ac:dyDescent="0.3">
      <c r="A27" s="1">
        <v>-2.75</v>
      </c>
    </row>
    <row r="28" spans="1:1" x14ac:dyDescent="0.3">
      <c r="A28" s="1">
        <v>-4.43</v>
      </c>
    </row>
    <row r="29" spans="1:1" x14ac:dyDescent="0.3">
      <c r="A29" s="1">
        <v>-1.93</v>
      </c>
    </row>
    <row r="30" spans="1:1" x14ac:dyDescent="0.3">
      <c r="A30" s="1">
        <v>-0.69</v>
      </c>
    </row>
    <row r="31" spans="1:1" x14ac:dyDescent="0.3">
      <c r="A31" s="1">
        <v>-0.12</v>
      </c>
    </row>
    <row r="32" spans="1:1" x14ac:dyDescent="0.3">
      <c r="A32" s="1">
        <v>2.5099999999999998</v>
      </c>
    </row>
    <row r="33" spans="1:1" x14ac:dyDescent="0.3">
      <c r="A33" s="1">
        <v>2.33</v>
      </c>
    </row>
    <row r="34" spans="1:1" x14ac:dyDescent="0.3">
      <c r="A34" s="1">
        <v>3.15</v>
      </c>
    </row>
    <row r="35" spans="1:1" x14ac:dyDescent="0.3">
      <c r="A35" s="1">
        <v>3.97</v>
      </c>
    </row>
    <row r="36" spans="1:1" x14ac:dyDescent="0.3">
      <c r="A36" s="1">
        <v>3.48</v>
      </c>
    </row>
    <row r="37" spans="1:1" x14ac:dyDescent="0.3">
      <c r="A37" s="1">
        <v>3.42</v>
      </c>
    </row>
    <row r="38" spans="1:1" x14ac:dyDescent="0.3">
      <c r="A38" s="1">
        <v>3.13</v>
      </c>
    </row>
    <row r="39" spans="1:1" x14ac:dyDescent="0.3">
      <c r="A39" s="1">
        <v>3.58</v>
      </c>
    </row>
    <row r="40" spans="1:1" x14ac:dyDescent="0.3">
      <c r="A40" s="1">
        <v>3.46</v>
      </c>
    </row>
    <row r="41" spans="1:1" x14ac:dyDescent="0.3">
      <c r="A41" s="1">
        <v>3.06</v>
      </c>
    </row>
    <row r="42" spans="1:1" x14ac:dyDescent="0.3">
      <c r="A42" s="1">
        <v>2.54</v>
      </c>
    </row>
    <row r="43" spans="1:1" x14ac:dyDescent="0.3">
      <c r="A43" s="1">
        <v>1.38</v>
      </c>
    </row>
    <row r="44" spans="1:1" x14ac:dyDescent="0.3">
      <c r="A44" s="1">
        <v>0.45</v>
      </c>
    </row>
    <row r="45" spans="1:1" x14ac:dyDescent="0.3">
      <c r="A45" s="1">
        <v>2.8</v>
      </c>
    </row>
    <row r="46" spans="1:1" x14ac:dyDescent="0.3">
      <c r="A46" s="1">
        <v>5.65</v>
      </c>
    </row>
    <row r="47" spans="1:1" x14ac:dyDescent="0.3">
      <c r="A47" s="1">
        <v>7.38</v>
      </c>
    </row>
    <row r="48" spans="1:1" x14ac:dyDescent="0.3">
      <c r="A48" s="1">
        <v>8.7100000000000009</v>
      </c>
    </row>
    <row r="49" spans="1:1" x14ac:dyDescent="0.3">
      <c r="A49" s="1">
        <v>6.11</v>
      </c>
    </row>
    <row r="50" spans="1:1" x14ac:dyDescent="0.3">
      <c r="A50" s="1">
        <v>2.11</v>
      </c>
    </row>
    <row r="51" spans="1:1" x14ac:dyDescent="0.3">
      <c r="A51" s="1">
        <v>1.1100000000000001</v>
      </c>
    </row>
    <row r="52" spans="1:1" x14ac:dyDescent="0.3">
      <c r="A52" s="1">
        <v>0.25</v>
      </c>
    </row>
    <row r="53" spans="1:1" x14ac:dyDescent="0.3">
      <c r="A53" s="1">
        <v>1.37</v>
      </c>
    </row>
    <row r="54" spans="1:1" x14ac:dyDescent="0.3">
      <c r="A54" s="1">
        <v>3.76</v>
      </c>
    </row>
    <row r="55" spans="1:1" x14ac:dyDescent="0.3">
      <c r="A55" s="1">
        <v>4.2699999999999996</v>
      </c>
    </row>
    <row r="56" spans="1:1" x14ac:dyDescent="0.3">
      <c r="A56" s="1">
        <v>4.9800000000000004</v>
      </c>
    </row>
    <row r="57" spans="1:1" x14ac:dyDescent="0.3">
      <c r="A57" s="1">
        <v>4.34</v>
      </c>
    </row>
    <row r="58" spans="1:1" x14ac:dyDescent="0.3">
      <c r="A58" s="1">
        <v>3.35</v>
      </c>
    </row>
    <row r="59" spans="1:1" x14ac:dyDescent="0.3">
      <c r="A59" s="1">
        <v>3.79</v>
      </c>
    </row>
    <row r="60" spans="1:1" x14ac:dyDescent="0.3">
      <c r="A60" s="1">
        <v>4.26</v>
      </c>
    </row>
    <row r="61" spans="1:1" x14ac:dyDescent="0.3">
      <c r="A61" s="1">
        <v>3.37</v>
      </c>
    </row>
    <row r="62" spans="1:1" x14ac:dyDescent="0.3">
      <c r="A62" s="1">
        <v>1.95</v>
      </c>
    </row>
    <row r="63" spans="1:1" x14ac:dyDescent="0.3">
      <c r="A63" s="1">
        <v>1.1200000000000001</v>
      </c>
    </row>
    <row r="64" spans="1:1" x14ac:dyDescent="0.3">
      <c r="A64" s="1">
        <v>-0.51</v>
      </c>
    </row>
    <row r="65" spans="1:1" x14ac:dyDescent="0.3">
      <c r="A65" s="1">
        <v>0.5</v>
      </c>
    </row>
    <row r="66" spans="1:1" x14ac:dyDescent="0.3">
      <c r="A66" s="1">
        <v>2.02</v>
      </c>
    </row>
    <row r="67" spans="1:1" x14ac:dyDescent="0.3">
      <c r="A67" s="1">
        <v>1.97</v>
      </c>
    </row>
    <row r="68" spans="1:1" x14ac:dyDescent="0.3">
      <c r="A68" s="1">
        <v>2.61</v>
      </c>
    </row>
    <row r="69" spans="1:1" x14ac:dyDescent="0.3">
      <c r="A69" s="1">
        <v>2.86</v>
      </c>
    </row>
    <row r="70" spans="1:1" x14ac:dyDescent="0.3">
      <c r="A70" s="1">
        <v>3.35</v>
      </c>
    </row>
    <row r="71" spans="1:1" x14ac:dyDescent="0.3">
      <c r="A71" s="1">
        <v>3.68</v>
      </c>
    </row>
    <row r="72" spans="1:1" x14ac:dyDescent="0.3">
      <c r="A72" s="1">
        <v>3.68</v>
      </c>
    </row>
    <row r="73" spans="1:1" x14ac:dyDescent="0.3">
      <c r="A73" s="1">
        <v>2.58</v>
      </c>
    </row>
    <row r="74" spans="1:1" x14ac:dyDescent="0.3">
      <c r="A74" s="1">
        <v>0.75</v>
      </c>
    </row>
    <row r="75" spans="1:1" x14ac:dyDescent="0.3">
      <c r="A75" s="1">
        <v>-0.56999999999999995</v>
      </c>
    </row>
    <row r="76" spans="1:1" x14ac:dyDescent="0.3">
      <c r="A76" s="1">
        <v>-1.18</v>
      </c>
    </row>
    <row r="77" spans="1:1" x14ac:dyDescent="0.3">
      <c r="A77" s="1">
        <v>-0.08</v>
      </c>
    </row>
    <row r="78" spans="1:1" x14ac:dyDescent="0.3">
      <c r="A78" s="1">
        <v>1.1100000000000001</v>
      </c>
    </row>
    <row r="79" spans="1:1" x14ac:dyDescent="0.3">
      <c r="A79" s="1">
        <v>1.95</v>
      </c>
    </row>
    <row r="80" spans="1:1" x14ac:dyDescent="0.3">
      <c r="A80" s="1">
        <v>3.06</v>
      </c>
    </row>
    <row r="81" spans="1:1" x14ac:dyDescent="0.3">
      <c r="A81" s="1">
        <v>3.02</v>
      </c>
    </row>
    <row r="82" spans="1:1" x14ac:dyDescent="0.3">
      <c r="A82" s="1">
        <v>3.45</v>
      </c>
    </row>
    <row r="83" spans="1:1" x14ac:dyDescent="0.3">
      <c r="A83" s="1">
        <v>4.01</v>
      </c>
    </row>
    <row r="84" spans="1:1" x14ac:dyDescent="0.3">
      <c r="A84" s="1">
        <v>4.1500000000000004</v>
      </c>
    </row>
    <row r="85" spans="1:1" x14ac:dyDescent="0.3">
      <c r="A85" s="1">
        <v>3.97</v>
      </c>
    </row>
    <row r="86" spans="1:1" x14ac:dyDescent="0.3">
      <c r="A86" s="1">
        <v>4</v>
      </c>
    </row>
    <row r="87" spans="1:1" x14ac:dyDescent="0.3">
      <c r="A87" s="1">
        <v>4.34</v>
      </c>
    </row>
    <row r="88" spans="1:1" x14ac:dyDescent="0.3">
      <c r="A88" s="1">
        <v>4.6900000000000004</v>
      </c>
    </row>
    <row r="89" spans="1:1" x14ac:dyDescent="0.3">
      <c r="A89" s="1">
        <v>4.66</v>
      </c>
    </row>
    <row r="90" spans="1:1" x14ac:dyDescent="0.3">
      <c r="A90" s="1">
        <v>4</v>
      </c>
    </row>
    <row r="91" spans="1:1" x14ac:dyDescent="0.3">
      <c r="A91" s="1">
        <v>4.18</v>
      </c>
    </row>
    <row r="92" spans="1:1" x14ac:dyDescent="0.3">
      <c r="A92" s="1">
        <v>3.82</v>
      </c>
    </row>
    <row r="93" spans="1:1" x14ac:dyDescent="0.3">
      <c r="A93" s="1">
        <v>4.3099999999999996</v>
      </c>
    </row>
    <row r="94" spans="1:1" x14ac:dyDescent="0.3">
      <c r="A94" s="1">
        <v>5.2</v>
      </c>
    </row>
    <row r="95" spans="1:1" x14ac:dyDescent="0.3">
      <c r="A95" s="1">
        <v>4.79</v>
      </c>
    </row>
    <row r="96" spans="1:1" x14ac:dyDescent="0.3">
      <c r="A96" s="1">
        <v>5.12</v>
      </c>
    </row>
    <row r="97" spans="1:1" x14ac:dyDescent="0.3">
      <c r="A97" s="1">
        <v>4.55</v>
      </c>
    </row>
    <row r="98" spans="1:1" x14ac:dyDescent="0.3">
      <c r="A98" s="1">
        <v>3.43</v>
      </c>
    </row>
    <row r="99" spans="1:1" x14ac:dyDescent="0.3">
      <c r="A99" s="1">
        <v>3.14</v>
      </c>
    </row>
    <row r="100" spans="1:1" x14ac:dyDescent="0.3">
      <c r="A100" s="1">
        <v>3.13</v>
      </c>
    </row>
    <row r="101" spans="1:1" x14ac:dyDescent="0.3">
      <c r="A101" s="1">
        <v>4.5199999999999996</v>
      </c>
    </row>
    <row r="102" spans="1:1" x14ac:dyDescent="0.3">
      <c r="A102" s="1">
        <v>6.3</v>
      </c>
    </row>
    <row r="103" spans="1:1" x14ac:dyDescent="0.3">
      <c r="A103" s="1">
        <v>7.31</v>
      </c>
    </row>
    <row r="104" spans="1:1" x14ac:dyDescent="0.3">
      <c r="A104" s="1">
        <v>7.6</v>
      </c>
    </row>
    <row r="105" spans="1:1" x14ac:dyDescent="0.3">
      <c r="A105" s="1">
        <v>7.18</v>
      </c>
    </row>
    <row r="106" spans="1:1" x14ac:dyDescent="0.3">
      <c r="A106" s="1">
        <v>7.81</v>
      </c>
    </row>
    <row r="107" spans="1:1" x14ac:dyDescent="0.3">
      <c r="A107" s="1">
        <v>7.3</v>
      </c>
    </row>
    <row r="108" spans="1:1" x14ac:dyDescent="0.3">
      <c r="A108" s="1">
        <v>6.91</v>
      </c>
    </row>
    <row r="109" spans="1:1" x14ac:dyDescent="0.3">
      <c r="A109" s="1">
        <v>6.45</v>
      </c>
    </row>
    <row r="110" spans="1:1" x14ac:dyDescent="0.3">
      <c r="A110" s="1">
        <v>5.52</v>
      </c>
    </row>
    <row r="111" spans="1:1" x14ac:dyDescent="0.3">
      <c r="A111" s="1">
        <v>5.71</v>
      </c>
    </row>
    <row r="112" spans="1:1" x14ac:dyDescent="0.3">
      <c r="A112" s="1">
        <v>5.3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EBE8-F332-42C9-A6A1-096C8EA1A352}">
  <dimension ref="A1:A112"/>
  <sheetViews>
    <sheetView workbookViewId="0">
      <selection activeCell="A4" sqref="A1:A112"/>
    </sheetView>
  </sheetViews>
  <sheetFormatPr defaultRowHeight="14.4" x14ac:dyDescent="0.3"/>
  <sheetData>
    <row r="1" spans="1:1" x14ac:dyDescent="0.3">
      <c r="A1" s="1">
        <v>5.41</v>
      </c>
    </row>
    <row r="2" spans="1:1" x14ac:dyDescent="0.3">
      <c r="A2" s="1">
        <v>3.99</v>
      </c>
    </row>
    <row r="3" spans="1:1" x14ac:dyDescent="0.3">
      <c r="A3" s="1">
        <v>2.68</v>
      </c>
    </row>
    <row r="4" spans="1:1" x14ac:dyDescent="0.3">
      <c r="A4" s="1">
        <v>1.65</v>
      </c>
    </row>
    <row r="5" spans="1:1" x14ac:dyDescent="0.3">
      <c r="A5" s="1">
        <v>1.86</v>
      </c>
    </row>
    <row r="6" spans="1:1" x14ac:dyDescent="0.3">
      <c r="A6" s="1">
        <v>2.9</v>
      </c>
    </row>
    <row r="7" spans="1:1" x14ac:dyDescent="0.3">
      <c r="A7" s="1">
        <v>3.64</v>
      </c>
    </row>
    <row r="8" spans="1:1" x14ac:dyDescent="0.3">
      <c r="A8" s="1">
        <v>4.2699999999999996</v>
      </c>
    </row>
    <row r="9" spans="1:1" x14ac:dyDescent="0.3">
      <c r="A9" s="1">
        <v>4.6900000000000004</v>
      </c>
    </row>
    <row r="10" spans="1:1" x14ac:dyDescent="0.3">
      <c r="A10" s="1">
        <v>3.57</v>
      </c>
    </row>
    <row r="11" spans="1:1" x14ac:dyDescent="0.3">
      <c r="A11" s="1">
        <v>4.7699999999999996</v>
      </c>
    </row>
    <row r="12" spans="1:1" x14ac:dyDescent="0.3">
      <c r="A12" s="1">
        <v>4.67</v>
      </c>
    </row>
    <row r="13" spans="1:1" x14ac:dyDescent="0.3">
      <c r="A13" s="1">
        <v>4.54</v>
      </c>
    </row>
    <row r="14" spans="1:1" x14ac:dyDescent="0.3">
      <c r="A14" s="1">
        <v>5.31</v>
      </c>
    </row>
    <row r="15" spans="1:1" x14ac:dyDescent="0.3">
      <c r="A15" s="1">
        <v>4.05</v>
      </c>
    </row>
    <row r="16" spans="1:1" x14ac:dyDescent="0.3">
      <c r="A16" s="1">
        <v>4.68</v>
      </c>
    </row>
    <row r="17" spans="1:1" x14ac:dyDescent="0.3">
      <c r="A17" s="1">
        <v>4.29</v>
      </c>
    </row>
    <row r="18" spans="1:1" x14ac:dyDescent="0.3">
      <c r="A18" s="1">
        <v>4.5599999999999996</v>
      </c>
    </row>
    <row r="19" spans="1:1" x14ac:dyDescent="0.3">
      <c r="A19" s="1">
        <v>4.8600000000000003</v>
      </c>
    </row>
    <row r="20" spans="1:1" x14ac:dyDescent="0.3">
      <c r="A20" s="1">
        <v>4.3600000000000003</v>
      </c>
    </row>
    <row r="21" spans="1:1" x14ac:dyDescent="0.3">
      <c r="A21" s="1">
        <v>4.6399999999999997</v>
      </c>
    </row>
    <row r="22" spans="1:1" x14ac:dyDescent="0.3">
      <c r="A22" s="1">
        <v>4.66</v>
      </c>
    </row>
    <row r="23" spans="1:1" x14ac:dyDescent="0.3">
      <c r="A23" s="1">
        <v>4.58</v>
      </c>
    </row>
    <row r="24" spans="1:1" x14ac:dyDescent="0.3">
      <c r="A24" s="1">
        <v>4.95</v>
      </c>
    </row>
    <row r="25" spans="1:1" x14ac:dyDescent="0.3">
      <c r="A25" s="1">
        <v>5.42</v>
      </c>
    </row>
    <row r="26" spans="1:1" x14ac:dyDescent="0.3">
      <c r="A26" s="1">
        <v>5.22</v>
      </c>
    </row>
    <row r="27" spans="1:1" x14ac:dyDescent="0.3">
      <c r="A27" s="1">
        <v>5.4</v>
      </c>
    </row>
    <row r="28" spans="1:1" x14ac:dyDescent="0.3">
      <c r="A28" s="1">
        <v>5.03</v>
      </c>
    </row>
    <row r="29" spans="1:1" x14ac:dyDescent="0.3">
      <c r="A29" s="1">
        <v>3.6</v>
      </c>
    </row>
    <row r="30" spans="1:1" x14ac:dyDescent="0.3">
      <c r="A30" s="1">
        <v>2.0499999999999998</v>
      </c>
    </row>
    <row r="31" spans="1:1" x14ac:dyDescent="0.3">
      <c r="A31" s="1">
        <v>0.7</v>
      </c>
    </row>
    <row r="32" spans="1:1" x14ac:dyDescent="0.3">
      <c r="A32" s="1">
        <v>0.43</v>
      </c>
    </row>
    <row r="33" spans="1:1" x14ac:dyDescent="0.3">
      <c r="A33" s="1">
        <v>0.75</v>
      </c>
    </row>
    <row r="34" spans="1:1" x14ac:dyDescent="0.3">
      <c r="A34" s="1">
        <v>2.2400000000000002</v>
      </c>
    </row>
    <row r="35" spans="1:1" x14ac:dyDescent="0.3">
      <c r="A35" s="1">
        <v>2.69</v>
      </c>
    </row>
    <row r="36" spans="1:1" x14ac:dyDescent="0.3">
      <c r="A36" s="1">
        <v>2.5099999999999998</v>
      </c>
    </row>
    <row r="37" spans="1:1" x14ac:dyDescent="0.3">
      <c r="A37" s="1">
        <v>2</v>
      </c>
    </row>
    <row r="38" spans="1:1" x14ac:dyDescent="0.3">
      <c r="A38" s="1">
        <v>0.99</v>
      </c>
    </row>
    <row r="39" spans="1:1" x14ac:dyDescent="0.3">
      <c r="A39" s="1">
        <v>1.38</v>
      </c>
    </row>
    <row r="40" spans="1:1" x14ac:dyDescent="0.3">
      <c r="A40" s="1">
        <v>1.68</v>
      </c>
    </row>
    <row r="41" spans="1:1" x14ac:dyDescent="0.3">
      <c r="A41" s="1">
        <v>2.0099999999999998</v>
      </c>
    </row>
    <row r="42" spans="1:1" x14ac:dyDescent="0.3">
      <c r="A42" s="1">
        <v>2.79</v>
      </c>
    </row>
    <row r="43" spans="1:1" x14ac:dyDescent="0.3">
      <c r="A43" s="1">
        <v>3.08</v>
      </c>
    </row>
    <row r="44" spans="1:1" x14ac:dyDescent="0.3">
      <c r="A44" s="1">
        <v>2.4900000000000002</v>
      </c>
    </row>
    <row r="45" spans="1:1" x14ac:dyDescent="0.3">
      <c r="A45" s="1">
        <v>2.93</v>
      </c>
    </row>
    <row r="46" spans="1:1" x14ac:dyDescent="0.3">
      <c r="A46" s="1">
        <v>2.78</v>
      </c>
    </row>
    <row r="47" spans="1:1" x14ac:dyDescent="0.3">
      <c r="A47" s="1">
        <v>2.08</v>
      </c>
    </row>
    <row r="48" spans="1:1" x14ac:dyDescent="0.3">
      <c r="A48" s="1">
        <v>2.71</v>
      </c>
    </row>
    <row r="49" spans="1:1" x14ac:dyDescent="0.3">
      <c r="A49" s="1">
        <v>2.97</v>
      </c>
    </row>
    <row r="50" spans="1:1" x14ac:dyDescent="0.3">
      <c r="A50" s="1">
        <v>3.08</v>
      </c>
    </row>
    <row r="51" spans="1:1" x14ac:dyDescent="0.3">
      <c r="A51" s="1">
        <v>4.37</v>
      </c>
    </row>
    <row r="52" spans="1:1" x14ac:dyDescent="0.3">
      <c r="A52" s="1">
        <v>4.17</v>
      </c>
    </row>
    <row r="53" spans="1:1" x14ac:dyDescent="0.3">
      <c r="A53" s="1">
        <v>4.1900000000000004</v>
      </c>
    </row>
    <row r="54" spans="1:1" x14ac:dyDescent="0.3">
      <c r="A54" s="1">
        <v>4.2699999999999996</v>
      </c>
    </row>
    <row r="55" spans="1:1" x14ac:dyDescent="0.3">
      <c r="A55" s="1">
        <v>3.71</v>
      </c>
    </row>
    <row r="56" spans="1:1" x14ac:dyDescent="0.3">
      <c r="A56" s="1">
        <v>4.42</v>
      </c>
    </row>
    <row r="57" spans="1:1" x14ac:dyDescent="0.3">
      <c r="A57" s="1">
        <v>4.41</v>
      </c>
    </row>
    <row r="58" spans="1:1" x14ac:dyDescent="0.3">
      <c r="A58" s="1">
        <v>4.38</v>
      </c>
    </row>
    <row r="59" spans="1:1" x14ac:dyDescent="0.3">
      <c r="A59" s="1">
        <v>4.8600000000000003</v>
      </c>
    </row>
    <row r="60" spans="1:1" x14ac:dyDescent="0.3">
      <c r="A60" s="1">
        <v>4.8</v>
      </c>
    </row>
    <row r="61" spans="1:1" x14ac:dyDescent="0.3">
      <c r="A61" s="1">
        <v>4.34</v>
      </c>
    </row>
    <row r="62" spans="1:1" x14ac:dyDescent="0.3">
      <c r="A62" s="1">
        <v>4.4000000000000004</v>
      </c>
    </row>
    <row r="63" spans="1:1" x14ac:dyDescent="0.3">
      <c r="A63" s="1">
        <v>4.32</v>
      </c>
    </row>
    <row r="64" spans="1:1" x14ac:dyDescent="0.3">
      <c r="A64" s="1">
        <v>4.5599999999999996</v>
      </c>
    </row>
    <row r="65" spans="1:1" x14ac:dyDescent="0.3">
      <c r="A65" s="1">
        <v>5.5</v>
      </c>
    </row>
    <row r="66" spans="1:1" x14ac:dyDescent="0.3">
      <c r="A66" s="1">
        <v>6.23</v>
      </c>
    </row>
    <row r="67" spans="1:1" x14ac:dyDescent="0.3">
      <c r="A67" s="1">
        <v>6.66</v>
      </c>
    </row>
    <row r="68" spans="1:1" x14ac:dyDescent="0.3">
      <c r="A68" s="1">
        <v>6.15</v>
      </c>
    </row>
    <row r="69" spans="1:1" x14ac:dyDescent="0.3">
      <c r="A69" s="1">
        <v>5.3</v>
      </c>
    </row>
    <row r="70" spans="1:1" x14ac:dyDescent="0.3">
      <c r="A70" s="1">
        <v>4.0599999999999996</v>
      </c>
    </row>
    <row r="71" spans="1:1" x14ac:dyDescent="0.3">
      <c r="A71" s="1">
        <v>3.23</v>
      </c>
    </row>
    <row r="72" spans="1:1" x14ac:dyDescent="0.3">
      <c r="A72" s="1">
        <v>3.36</v>
      </c>
    </row>
    <row r="73" spans="1:1" x14ac:dyDescent="0.3">
      <c r="A73" s="1">
        <v>3.42</v>
      </c>
    </row>
    <row r="74" spans="1:1" x14ac:dyDescent="0.3">
      <c r="A74" s="1">
        <v>3.83</v>
      </c>
    </row>
    <row r="75" spans="1:1" x14ac:dyDescent="0.3">
      <c r="A75" s="1">
        <v>3.85</v>
      </c>
    </row>
    <row r="76" spans="1:1" x14ac:dyDescent="0.3">
      <c r="A76" s="1">
        <v>4.13</v>
      </c>
    </row>
    <row r="77" spans="1:1" x14ac:dyDescent="0.3">
      <c r="A77" s="1">
        <v>4.8</v>
      </c>
    </row>
    <row r="78" spans="1:1" x14ac:dyDescent="0.3">
      <c r="A78" s="1">
        <v>4.92</v>
      </c>
    </row>
    <row r="79" spans="1:1" x14ac:dyDescent="0.3">
      <c r="A79" s="1">
        <v>5.3</v>
      </c>
    </row>
    <row r="80" spans="1:1" x14ac:dyDescent="0.3">
      <c r="A80" s="1">
        <v>5.2</v>
      </c>
    </row>
    <row r="81" spans="1:1" x14ac:dyDescent="0.3">
      <c r="A81" s="1">
        <v>4.9400000000000004</v>
      </c>
    </row>
    <row r="82" spans="1:1" x14ac:dyDescent="0.3">
      <c r="A82" s="1">
        <v>4.97</v>
      </c>
    </row>
    <row r="83" spans="1:1" x14ac:dyDescent="0.3">
      <c r="A83" s="1">
        <v>4.8099999999999996</v>
      </c>
    </row>
    <row r="84" spans="1:1" x14ac:dyDescent="0.3">
      <c r="A84" s="1">
        <v>5.12</v>
      </c>
    </row>
    <row r="85" spans="1:1" x14ac:dyDescent="0.3">
      <c r="A85" s="1">
        <v>5.55</v>
      </c>
    </row>
    <row r="86" spans="1:1" x14ac:dyDescent="0.3">
      <c r="A86" s="1">
        <v>6.24</v>
      </c>
    </row>
    <row r="87" spans="1:1" x14ac:dyDescent="0.3">
      <c r="A87" s="1">
        <v>6.92</v>
      </c>
    </row>
    <row r="88" spans="1:1" x14ac:dyDescent="0.3">
      <c r="A88" s="1">
        <v>6.8</v>
      </c>
    </row>
    <row r="89" spans="1:1" x14ac:dyDescent="0.3">
      <c r="A89" s="1">
        <v>6.57</v>
      </c>
    </row>
    <row r="90" spans="1:1" x14ac:dyDescent="0.3">
      <c r="A90" s="1">
        <v>5.98</v>
      </c>
    </row>
    <row r="91" spans="1:1" x14ac:dyDescent="0.3">
      <c r="A91" s="1">
        <v>5.68</v>
      </c>
    </row>
    <row r="92" spans="1:1" x14ac:dyDescent="0.3">
      <c r="A92" s="1">
        <v>5.46</v>
      </c>
    </row>
    <row r="93" spans="1:1" x14ac:dyDescent="0.3">
      <c r="A93" s="1">
        <v>5.21</v>
      </c>
    </row>
    <row r="94" spans="1:1" x14ac:dyDescent="0.3">
      <c r="A94" s="1">
        <v>5.32</v>
      </c>
    </row>
    <row r="95" spans="1:1" x14ac:dyDescent="0.3">
      <c r="A95" s="1">
        <v>4.79</v>
      </c>
    </row>
    <row r="96" spans="1:1" x14ac:dyDescent="0.3">
      <c r="A96" s="1">
        <v>4.8600000000000003</v>
      </c>
    </row>
    <row r="97" spans="1:1" x14ac:dyDescent="0.3">
      <c r="A97" s="1">
        <v>4.99</v>
      </c>
    </row>
    <row r="98" spans="1:1" x14ac:dyDescent="0.3">
      <c r="A98" s="1">
        <v>4.46</v>
      </c>
    </row>
    <row r="99" spans="1:1" x14ac:dyDescent="0.3">
      <c r="A99" s="1">
        <v>4.72</v>
      </c>
    </row>
    <row r="100" spans="1:1" x14ac:dyDescent="0.3">
      <c r="A100" s="1">
        <v>4.26</v>
      </c>
    </row>
    <row r="101" spans="1:1" x14ac:dyDescent="0.3">
      <c r="A101" s="1">
        <v>3.8</v>
      </c>
    </row>
    <row r="102" spans="1:1" x14ac:dyDescent="0.3">
      <c r="A102" s="1">
        <v>3.94</v>
      </c>
    </row>
    <row r="103" spans="1:1" x14ac:dyDescent="0.3">
      <c r="A103" s="1">
        <v>3.78</v>
      </c>
    </row>
    <row r="104" spans="1:1" x14ac:dyDescent="0.3">
      <c r="A104" s="1">
        <v>4.2</v>
      </c>
    </row>
    <row r="105" spans="1:1" x14ac:dyDescent="0.3">
      <c r="A105" s="1">
        <v>4.5599999999999996</v>
      </c>
    </row>
    <row r="106" spans="1:1" x14ac:dyDescent="0.3">
      <c r="A106" s="1">
        <v>4.83</v>
      </c>
    </row>
    <row r="107" spans="1:1" x14ac:dyDescent="0.3">
      <c r="A107" s="1">
        <v>4.74</v>
      </c>
    </row>
    <row r="108" spans="1:1" x14ac:dyDescent="0.3">
      <c r="A108" s="1">
        <v>4.22</v>
      </c>
    </row>
    <row r="109" spans="1:1" x14ac:dyDescent="0.3">
      <c r="A109" s="1">
        <v>3.8</v>
      </c>
    </row>
    <row r="110" spans="1:1" x14ac:dyDescent="0.3">
      <c r="A110" s="1">
        <v>3.24</v>
      </c>
    </row>
    <row r="111" spans="1:1" x14ac:dyDescent="0.3">
      <c r="A111" s="1">
        <v>2.8</v>
      </c>
    </row>
    <row r="112" spans="1:1" x14ac:dyDescent="0.3">
      <c r="A112" s="1">
        <v>2.2200000000000002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47C4-47AE-4CD2-9769-137C2684996D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5.36</v>
      </c>
    </row>
    <row r="2" spans="1:1" x14ac:dyDescent="0.3">
      <c r="A2" s="1">
        <v>3.94</v>
      </c>
    </row>
    <row r="3" spans="1:1" x14ac:dyDescent="0.3">
      <c r="A3" s="1">
        <v>2.4900000000000002</v>
      </c>
    </row>
    <row r="4" spans="1:1" x14ac:dyDescent="0.3">
      <c r="A4" s="1">
        <v>1.6</v>
      </c>
    </row>
    <row r="5" spans="1:1" x14ac:dyDescent="0.3">
      <c r="A5" s="1">
        <v>1.97</v>
      </c>
    </row>
    <row r="6" spans="1:1" x14ac:dyDescent="0.3">
      <c r="A6" s="1">
        <v>2.9</v>
      </c>
    </row>
    <row r="7" spans="1:1" x14ac:dyDescent="0.3">
      <c r="A7" s="1">
        <v>3.85</v>
      </c>
    </row>
    <row r="8" spans="1:1" x14ac:dyDescent="0.3">
      <c r="A8" s="1">
        <v>4.3899999999999997</v>
      </c>
    </row>
    <row r="9" spans="1:1" x14ac:dyDescent="0.3">
      <c r="A9" s="1">
        <v>4.66</v>
      </c>
    </row>
    <row r="10" spans="1:1" x14ac:dyDescent="0.3">
      <c r="A10" s="1">
        <v>3.76</v>
      </c>
    </row>
    <row r="11" spans="1:1" x14ac:dyDescent="0.3">
      <c r="A11" s="1">
        <v>4.79</v>
      </c>
    </row>
    <row r="12" spans="1:1" x14ac:dyDescent="0.3">
      <c r="A12" s="1">
        <v>4.71</v>
      </c>
    </row>
    <row r="13" spans="1:1" x14ac:dyDescent="0.3">
      <c r="A13" s="1">
        <v>4.49</v>
      </c>
    </row>
    <row r="14" spans="1:1" x14ac:dyDescent="0.3">
      <c r="A14" s="1">
        <v>5.0199999999999996</v>
      </c>
    </row>
    <row r="15" spans="1:1" x14ac:dyDescent="0.3">
      <c r="A15" s="1">
        <v>3.83</v>
      </c>
    </row>
    <row r="16" spans="1:1" x14ac:dyDescent="0.3">
      <c r="A16" s="1">
        <v>4.3499999999999996</v>
      </c>
    </row>
    <row r="17" spans="1:1" x14ac:dyDescent="0.3">
      <c r="A17" s="1">
        <v>4.1399999999999997</v>
      </c>
    </row>
    <row r="18" spans="1:1" x14ac:dyDescent="0.3">
      <c r="A18" s="1">
        <v>4.66</v>
      </c>
    </row>
    <row r="19" spans="1:1" x14ac:dyDescent="0.3">
      <c r="A19" s="1">
        <v>4.9000000000000004</v>
      </c>
    </row>
    <row r="20" spans="1:1" x14ac:dyDescent="0.3">
      <c r="A20" s="1">
        <v>4.45</v>
      </c>
    </row>
    <row r="21" spans="1:1" x14ac:dyDescent="0.3">
      <c r="A21" s="1">
        <v>4.62</v>
      </c>
    </row>
    <row r="22" spans="1:1" x14ac:dyDescent="0.3">
      <c r="A22" s="1">
        <v>4.5199999999999996</v>
      </c>
    </row>
    <row r="23" spans="1:1" x14ac:dyDescent="0.3">
      <c r="A23" s="1">
        <v>4.42</v>
      </c>
    </row>
    <row r="24" spans="1:1" x14ac:dyDescent="0.3">
      <c r="A24" s="1">
        <v>4.88</v>
      </c>
    </row>
    <row r="25" spans="1:1" x14ac:dyDescent="0.3">
      <c r="A25" s="1">
        <v>5.26</v>
      </c>
    </row>
    <row r="26" spans="1:1" x14ac:dyDescent="0.3">
      <c r="A26" s="1">
        <v>4.88</v>
      </c>
    </row>
    <row r="27" spans="1:1" x14ac:dyDescent="0.3">
      <c r="A27" s="1">
        <v>4.96</v>
      </c>
    </row>
    <row r="28" spans="1:1" x14ac:dyDescent="0.3">
      <c r="A28" s="1">
        <v>4.49</v>
      </c>
    </row>
    <row r="29" spans="1:1" x14ac:dyDescent="0.3">
      <c r="A29" s="1">
        <v>3.32</v>
      </c>
    </row>
    <row r="30" spans="1:1" x14ac:dyDescent="0.3">
      <c r="A30" s="1">
        <v>2.29</v>
      </c>
    </row>
    <row r="31" spans="1:1" x14ac:dyDescent="0.3">
      <c r="A31" s="1">
        <v>1.42</v>
      </c>
    </row>
    <row r="32" spans="1:1" x14ac:dyDescent="0.3">
      <c r="A32" s="1">
        <v>1.51</v>
      </c>
    </row>
    <row r="33" spans="1:1" x14ac:dyDescent="0.3">
      <c r="A33" s="1">
        <v>1.81</v>
      </c>
    </row>
    <row r="34" spans="1:1" x14ac:dyDescent="0.3">
      <c r="A34" s="1">
        <v>3</v>
      </c>
    </row>
    <row r="35" spans="1:1" x14ac:dyDescent="0.3">
      <c r="A35" s="1">
        <v>3.05</v>
      </c>
    </row>
    <row r="36" spans="1:1" x14ac:dyDescent="0.3">
      <c r="A36" s="1">
        <v>2.4300000000000002</v>
      </c>
    </row>
    <row r="37" spans="1:1" x14ac:dyDescent="0.3">
      <c r="A37" s="1">
        <v>1.82</v>
      </c>
    </row>
    <row r="38" spans="1:1" x14ac:dyDescent="0.3">
      <c r="A38" s="1">
        <v>0.8</v>
      </c>
    </row>
    <row r="39" spans="1:1" x14ac:dyDescent="0.3">
      <c r="A39" s="1">
        <v>1.25</v>
      </c>
    </row>
    <row r="40" spans="1:1" x14ac:dyDescent="0.3">
      <c r="A40" s="1">
        <v>1.6</v>
      </c>
    </row>
    <row r="41" spans="1:1" x14ac:dyDescent="0.3">
      <c r="A41" s="1">
        <v>1.75</v>
      </c>
    </row>
    <row r="42" spans="1:1" x14ac:dyDescent="0.3">
      <c r="A42" s="1">
        <v>2.38</v>
      </c>
    </row>
    <row r="43" spans="1:1" x14ac:dyDescent="0.3">
      <c r="A43" s="1">
        <v>2.54</v>
      </c>
    </row>
    <row r="44" spans="1:1" x14ac:dyDescent="0.3">
      <c r="A44" s="1">
        <v>1.95</v>
      </c>
    </row>
    <row r="45" spans="1:1" x14ac:dyDescent="0.3">
      <c r="A45" s="1">
        <v>2.6</v>
      </c>
    </row>
    <row r="46" spans="1:1" x14ac:dyDescent="0.3">
      <c r="A46" s="1">
        <v>2.65</v>
      </c>
    </row>
    <row r="47" spans="1:1" x14ac:dyDescent="0.3">
      <c r="A47" s="1">
        <v>2.11</v>
      </c>
    </row>
    <row r="48" spans="1:1" x14ac:dyDescent="0.3">
      <c r="A48" s="1">
        <v>2.7</v>
      </c>
    </row>
    <row r="49" spans="1:1" x14ac:dyDescent="0.3">
      <c r="A49" s="1">
        <v>2.76</v>
      </c>
    </row>
    <row r="50" spans="1:1" x14ac:dyDescent="0.3">
      <c r="A50" s="1">
        <v>2.62</v>
      </c>
    </row>
    <row r="51" spans="1:1" x14ac:dyDescent="0.3">
      <c r="A51" s="1">
        <v>3.74</v>
      </c>
    </row>
    <row r="52" spans="1:1" x14ac:dyDescent="0.3">
      <c r="A52" s="1">
        <v>3.62</v>
      </c>
    </row>
    <row r="53" spans="1:1" x14ac:dyDescent="0.3">
      <c r="A53" s="1">
        <v>3.62</v>
      </c>
    </row>
    <row r="54" spans="1:1" x14ac:dyDescent="0.3">
      <c r="A54" s="1">
        <v>3.83</v>
      </c>
    </row>
    <row r="55" spans="1:1" x14ac:dyDescent="0.3">
      <c r="A55" s="1">
        <v>3.31</v>
      </c>
    </row>
    <row r="56" spans="1:1" x14ac:dyDescent="0.3">
      <c r="A56" s="1">
        <v>4</v>
      </c>
    </row>
    <row r="57" spans="1:1" x14ac:dyDescent="0.3">
      <c r="A57" s="1">
        <v>4.1100000000000003</v>
      </c>
    </row>
    <row r="58" spans="1:1" x14ac:dyDescent="0.3">
      <c r="A58" s="1">
        <v>4.1100000000000003</v>
      </c>
    </row>
    <row r="59" spans="1:1" x14ac:dyDescent="0.3">
      <c r="A59" s="1">
        <v>4.6399999999999997</v>
      </c>
    </row>
    <row r="60" spans="1:1" x14ac:dyDescent="0.3">
      <c r="A60" s="1">
        <v>4.67</v>
      </c>
    </row>
    <row r="61" spans="1:1" x14ac:dyDescent="0.3">
      <c r="A61" s="1">
        <v>4.2</v>
      </c>
    </row>
    <row r="62" spans="1:1" x14ac:dyDescent="0.3">
      <c r="A62" s="1">
        <v>4.2</v>
      </c>
    </row>
    <row r="63" spans="1:1" x14ac:dyDescent="0.3">
      <c r="A63" s="1">
        <v>4.1100000000000003</v>
      </c>
    </row>
    <row r="64" spans="1:1" x14ac:dyDescent="0.3">
      <c r="A64" s="1">
        <v>4.38</v>
      </c>
    </row>
    <row r="65" spans="1:1" x14ac:dyDescent="0.3">
      <c r="A65" s="1">
        <v>5.34</v>
      </c>
    </row>
    <row r="66" spans="1:1" x14ac:dyDescent="0.3">
      <c r="A66" s="1">
        <v>6.15</v>
      </c>
    </row>
    <row r="67" spans="1:1" x14ac:dyDescent="0.3">
      <c r="A67" s="1">
        <v>6.7</v>
      </c>
    </row>
    <row r="68" spans="1:1" x14ac:dyDescent="0.3">
      <c r="A68" s="1">
        <v>6.07</v>
      </c>
    </row>
    <row r="69" spans="1:1" x14ac:dyDescent="0.3">
      <c r="A69" s="1">
        <v>5.24</v>
      </c>
    </row>
    <row r="70" spans="1:1" x14ac:dyDescent="0.3">
      <c r="A70" s="1">
        <v>4.5999999999999996</v>
      </c>
    </row>
    <row r="71" spans="1:1" x14ac:dyDescent="0.3">
      <c r="A71" s="1">
        <v>3.88</v>
      </c>
    </row>
    <row r="72" spans="1:1" x14ac:dyDescent="0.3">
      <c r="A72" s="1">
        <v>3.94</v>
      </c>
    </row>
    <row r="73" spans="1:1" x14ac:dyDescent="0.3">
      <c r="A73" s="1">
        <v>4.2699999999999996</v>
      </c>
    </row>
    <row r="74" spans="1:1" x14ac:dyDescent="0.3">
      <c r="A74" s="1">
        <v>4.0199999999999996</v>
      </c>
    </row>
    <row r="75" spans="1:1" x14ac:dyDescent="0.3">
      <c r="A75" s="1">
        <v>3.61</v>
      </c>
    </row>
    <row r="76" spans="1:1" x14ac:dyDescent="0.3">
      <c r="A76" s="1">
        <v>3.66</v>
      </c>
    </row>
    <row r="77" spans="1:1" x14ac:dyDescent="0.3">
      <c r="A77" s="1">
        <v>3.84</v>
      </c>
    </row>
    <row r="78" spans="1:1" x14ac:dyDescent="0.3">
      <c r="A78" s="1">
        <v>3.88</v>
      </c>
    </row>
    <row r="79" spans="1:1" x14ac:dyDescent="0.3">
      <c r="A79" s="1">
        <v>4.25</v>
      </c>
    </row>
    <row r="80" spans="1:1" x14ac:dyDescent="0.3">
      <c r="A80" s="1">
        <v>4.41</v>
      </c>
    </row>
    <row r="81" spans="1:1" x14ac:dyDescent="0.3">
      <c r="A81" s="1">
        <v>4.17</v>
      </c>
    </row>
    <row r="82" spans="1:1" x14ac:dyDescent="0.3">
      <c r="A82" s="1">
        <v>4.24</v>
      </c>
    </row>
    <row r="83" spans="1:1" x14ac:dyDescent="0.3">
      <c r="A83" s="1">
        <v>4.1399999999999997</v>
      </c>
    </row>
    <row r="84" spans="1:1" x14ac:dyDescent="0.3">
      <c r="A84" s="1">
        <v>4.3899999999999997</v>
      </c>
    </row>
    <row r="85" spans="1:1" x14ac:dyDescent="0.3">
      <c r="A85" s="1">
        <v>4.8499999999999996</v>
      </c>
    </row>
    <row r="86" spans="1:1" x14ac:dyDescent="0.3">
      <c r="A86" s="1">
        <v>5.54</v>
      </c>
    </row>
    <row r="87" spans="1:1" x14ac:dyDescent="0.3">
      <c r="A87" s="1">
        <v>6.19</v>
      </c>
    </row>
    <row r="88" spans="1:1" x14ac:dyDescent="0.3">
      <c r="A88" s="1">
        <v>6.31</v>
      </c>
    </row>
    <row r="89" spans="1:1" x14ac:dyDescent="0.3">
      <c r="A89" s="1">
        <v>6.13</v>
      </c>
    </row>
    <row r="90" spans="1:1" x14ac:dyDescent="0.3">
      <c r="A90" s="1">
        <v>5.56</v>
      </c>
    </row>
    <row r="91" spans="1:1" x14ac:dyDescent="0.3">
      <c r="A91" s="1">
        <v>5.37</v>
      </c>
    </row>
    <row r="92" spans="1:1" x14ac:dyDescent="0.3">
      <c r="A92" s="1">
        <v>4.99</v>
      </c>
    </row>
    <row r="93" spans="1:1" x14ac:dyDescent="0.3">
      <c r="A93" s="1">
        <v>4.79</v>
      </c>
    </row>
    <row r="94" spans="1:1" x14ac:dyDescent="0.3">
      <c r="A94" s="1">
        <v>4.96</v>
      </c>
    </row>
    <row r="95" spans="1:1" x14ac:dyDescent="0.3">
      <c r="A95" s="1">
        <v>4.4000000000000004</v>
      </c>
    </row>
    <row r="96" spans="1:1" x14ac:dyDescent="0.3">
      <c r="A96" s="1">
        <v>4.46</v>
      </c>
    </row>
    <row r="97" spans="1:1" x14ac:dyDescent="0.3">
      <c r="A97" s="1">
        <v>4.6500000000000004</v>
      </c>
    </row>
    <row r="98" spans="1:1" x14ac:dyDescent="0.3">
      <c r="A98" s="1">
        <v>4.1500000000000004</v>
      </c>
    </row>
    <row r="99" spans="1:1" x14ac:dyDescent="0.3">
      <c r="A99" s="1">
        <v>4.62</v>
      </c>
    </row>
    <row r="100" spans="1:1" x14ac:dyDescent="0.3">
      <c r="A100" s="1">
        <v>4.28</v>
      </c>
    </row>
    <row r="101" spans="1:1" x14ac:dyDescent="0.3">
      <c r="A101" s="1">
        <v>3.83</v>
      </c>
    </row>
    <row r="102" spans="1:1" x14ac:dyDescent="0.3">
      <c r="A102" s="1">
        <v>4</v>
      </c>
    </row>
    <row r="103" spans="1:1" x14ac:dyDescent="0.3">
      <c r="A103" s="1">
        <v>3.79</v>
      </c>
    </row>
    <row r="104" spans="1:1" x14ac:dyDescent="0.3">
      <c r="A104" s="1">
        <v>4.17</v>
      </c>
    </row>
    <row r="105" spans="1:1" x14ac:dyDescent="0.3">
      <c r="A105" s="1">
        <v>4.5599999999999996</v>
      </c>
    </row>
    <row r="106" spans="1:1" x14ac:dyDescent="0.3">
      <c r="A106" s="1">
        <v>4.87</v>
      </c>
    </row>
    <row r="107" spans="1:1" x14ac:dyDescent="0.3">
      <c r="A107" s="1">
        <v>4.78</v>
      </c>
    </row>
    <row r="108" spans="1:1" x14ac:dyDescent="0.3">
      <c r="A108" s="1">
        <v>4.32</v>
      </c>
    </row>
    <row r="109" spans="1:1" x14ac:dyDescent="0.3">
      <c r="A109" s="1">
        <v>3.94</v>
      </c>
    </row>
    <row r="110" spans="1:1" x14ac:dyDescent="0.3">
      <c r="A110" s="1">
        <v>3.38</v>
      </c>
    </row>
    <row r="111" spans="1:1" x14ac:dyDescent="0.3">
      <c r="A111" s="1">
        <v>2.96</v>
      </c>
    </row>
    <row r="112" spans="1:1" x14ac:dyDescent="0.3">
      <c r="A112" s="1">
        <v>2.4300000000000002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E127-B709-472B-8EC1-E996A3B5920C}">
  <dimension ref="A1:B112"/>
  <sheetViews>
    <sheetView topLeftCell="A97" workbookViewId="0">
      <selection activeCell="B110" sqref="B110:B112"/>
    </sheetView>
  </sheetViews>
  <sheetFormatPr defaultRowHeight="14.4" x14ac:dyDescent="0.3"/>
  <sheetData>
    <row r="1" spans="1:2" x14ac:dyDescent="0.3">
      <c r="A1" s="2">
        <v>5.41</v>
      </c>
      <c r="B1" s="1">
        <v>5.36</v>
      </c>
    </row>
    <row r="2" spans="1:2" x14ac:dyDescent="0.3">
      <c r="A2" s="1">
        <v>3.99</v>
      </c>
      <c r="B2" s="1">
        <v>3.94</v>
      </c>
    </row>
    <row r="3" spans="1:2" x14ac:dyDescent="0.3">
      <c r="A3" s="1">
        <v>2.68</v>
      </c>
      <c r="B3" s="1">
        <v>2.4900000000000002</v>
      </c>
    </row>
    <row r="4" spans="1:2" x14ac:dyDescent="0.3">
      <c r="A4" s="1">
        <v>1.65</v>
      </c>
      <c r="B4" s="1">
        <v>1.6</v>
      </c>
    </row>
    <row r="5" spans="1:2" x14ac:dyDescent="0.3">
      <c r="A5" s="1">
        <v>1.86</v>
      </c>
      <c r="B5" s="1">
        <v>1.97</v>
      </c>
    </row>
    <row r="6" spans="1:2" x14ac:dyDescent="0.3">
      <c r="A6" s="1">
        <v>2.9</v>
      </c>
      <c r="B6" s="1">
        <v>2.9</v>
      </c>
    </row>
    <row r="7" spans="1:2" x14ac:dyDescent="0.3">
      <c r="A7" s="1">
        <v>3.64</v>
      </c>
      <c r="B7" s="1">
        <v>3.85</v>
      </c>
    </row>
    <row r="8" spans="1:2" x14ac:dyDescent="0.3">
      <c r="A8" s="1">
        <v>4.2699999999999996</v>
      </c>
      <c r="B8" s="1">
        <v>4.3899999999999997</v>
      </c>
    </row>
    <row r="9" spans="1:2" x14ac:dyDescent="0.3">
      <c r="A9" s="1">
        <v>4.6900000000000004</v>
      </c>
      <c r="B9" s="1">
        <v>4.66</v>
      </c>
    </row>
    <row r="10" spans="1:2" x14ac:dyDescent="0.3">
      <c r="A10" s="1">
        <v>3.57</v>
      </c>
      <c r="B10" s="1">
        <v>3.76</v>
      </c>
    </row>
    <row r="11" spans="1:2" x14ac:dyDescent="0.3">
      <c r="A11" s="1">
        <v>4.7699999999999996</v>
      </c>
      <c r="B11" s="1">
        <v>4.79</v>
      </c>
    </row>
    <row r="12" spans="1:2" x14ac:dyDescent="0.3">
      <c r="A12" s="1">
        <v>4.67</v>
      </c>
      <c r="B12" s="1">
        <v>4.71</v>
      </c>
    </row>
    <row r="13" spans="1:2" x14ac:dyDescent="0.3">
      <c r="A13" s="1">
        <v>4.54</v>
      </c>
      <c r="B13" s="1">
        <v>4.49</v>
      </c>
    </row>
    <row r="14" spans="1:2" x14ac:dyDescent="0.3">
      <c r="A14" s="1">
        <v>5.31</v>
      </c>
      <c r="B14" s="1">
        <v>5.0199999999999996</v>
      </c>
    </row>
    <row r="15" spans="1:2" x14ac:dyDescent="0.3">
      <c r="A15" s="1">
        <v>4.05</v>
      </c>
      <c r="B15" s="1">
        <v>3.83</v>
      </c>
    </row>
    <row r="16" spans="1:2" x14ac:dyDescent="0.3">
      <c r="A16" s="1">
        <v>4.68</v>
      </c>
      <c r="B16" s="1">
        <v>4.3499999999999996</v>
      </c>
    </row>
    <row r="17" spans="1:2" x14ac:dyDescent="0.3">
      <c r="A17" s="1">
        <v>4.29</v>
      </c>
      <c r="B17" s="1">
        <v>4.1399999999999997</v>
      </c>
    </row>
    <row r="18" spans="1:2" x14ac:dyDescent="0.3">
      <c r="A18" s="1">
        <v>4.5599999999999996</v>
      </c>
      <c r="B18" s="1">
        <v>4.66</v>
      </c>
    </row>
    <row r="19" spans="1:2" x14ac:dyDescent="0.3">
      <c r="A19" s="1">
        <v>4.8600000000000003</v>
      </c>
      <c r="B19" s="1">
        <v>4.9000000000000004</v>
      </c>
    </row>
    <row r="20" spans="1:2" x14ac:dyDescent="0.3">
      <c r="A20" s="1">
        <v>4.3600000000000003</v>
      </c>
      <c r="B20" s="1">
        <v>4.45</v>
      </c>
    </row>
    <row r="21" spans="1:2" x14ac:dyDescent="0.3">
      <c r="A21" s="1">
        <v>4.6399999999999997</v>
      </c>
      <c r="B21" s="1">
        <v>4.62</v>
      </c>
    </row>
    <row r="22" spans="1:2" x14ac:dyDescent="0.3">
      <c r="A22" s="1">
        <v>4.66</v>
      </c>
      <c r="B22" s="1">
        <v>4.5199999999999996</v>
      </c>
    </row>
    <row r="23" spans="1:2" x14ac:dyDescent="0.3">
      <c r="A23" s="1">
        <v>4.58</v>
      </c>
      <c r="B23" s="1">
        <v>4.42</v>
      </c>
    </row>
    <row r="24" spans="1:2" x14ac:dyDescent="0.3">
      <c r="A24" s="1">
        <v>4.95</v>
      </c>
      <c r="B24" s="1">
        <v>4.88</v>
      </c>
    </row>
    <row r="25" spans="1:2" x14ac:dyDescent="0.3">
      <c r="A25" s="1">
        <v>5.42</v>
      </c>
      <c r="B25" s="1">
        <v>5.26</v>
      </c>
    </row>
    <row r="26" spans="1:2" x14ac:dyDescent="0.3">
      <c r="A26" s="1">
        <v>5.22</v>
      </c>
      <c r="B26" s="1">
        <v>4.88</v>
      </c>
    </row>
    <row r="27" spans="1:2" x14ac:dyDescent="0.3">
      <c r="A27" s="1">
        <v>5.4</v>
      </c>
      <c r="B27" s="1">
        <v>4.96</v>
      </c>
    </row>
    <row r="28" spans="1:2" x14ac:dyDescent="0.3">
      <c r="A28" s="1">
        <v>5.03</v>
      </c>
      <c r="B28" s="1">
        <v>4.49</v>
      </c>
    </row>
    <row r="29" spans="1:2" x14ac:dyDescent="0.3">
      <c r="A29" s="1">
        <v>3.6</v>
      </c>
      <c r="B29" s="1">
        <v>3.32</v>
      </c>
    </row>
    <row r="30" spans="1:2" x14ac:dyDescent="0.3">
      <c r="A30" s="1">
        <v>2.0499999999999998</v>
      </c>
      <c r="B30" s="1">
        <v>2.29</v>
      </c>
    </row>
    <row r="31" spans="1:2" x14ac:dyDescent="0.3">
      <c r="A31" s="1">
        <v>0.7</v>
      </c>
      <c r="B31" s="1">
        <v>1.42</v>
      </c>
    </row>
    <row r="32" spans="1:2" x14ac:dyDescent="0.3">
      <c r="A32" s="1">
        <v>0.43</v>
      </c>
      <c r="B32" s="1">
        <v>1.51</v>
      </c>
    </row>
    <row r="33" spans="1:2" x14ac:dyDescent="0.3">
      <c r="A33" s="1">
        <v>0.75</v>
      </c>
      <c r="B33" s="1">
        <v>1.81</v>
      </c>
    </row>
    <row r="34" spans="1:2" x14ac:dyDescent="0.3">
      <c r="A34" s="1">
        <v>2.2400000000000002</v>
      </c>
      <c r="B34" s="1">
        <v>3</v>
      </c>
    </row>
    <row r="35" spans="1:2" x14ac:dyDescent="0.3">
      <c r="A35" s="1">
        <v>2.69</v>
      </c>
      <c r="B35" s="1">
        <v>3.05</v>
      </c>
    </row>
    <row r="36" spans="1:2" x14ac:dyDescent="0.3">
      <c r="A36" s="1">
        <v>2.5099999999999998</v>
      </c>
      <c r="B36" s="1">
        <v>2.4300000000000002</v>
      </c>
    </row>
    <row r="37" spans="1:2" x14ac:dyDescent="0.3">
      <c r="A37" s="1">
        <v>2</v>
      </c>
      <c r="B37" s="1">
        <v>1.82</v>
      </c>
    </row>
    <row r="38" spans="1:2" x14ac:dyDescent="0.3">
      <c r="A38" s="1">
        <v>0.99</v>
      </c>
      <c r="B38" s="1">
        <v>0.8</v>
      </c>
    </row>
    <row r="39" spans="1:2" x14ac:dyDescent="0.3">
      <c r="A39" s="1">
        <v>1.38</v>
      </c>
      <c r="B39" s="1">
        <v>1.25</v>
      </c>
    </row>
    <row r="40" spans="1:2" x14ac:dyDescent="0.3">
      <c r="A40" s="1">
        <v>1.68</v>
      </c>
      <c r="B40" s="1">
        <v>1.6</v>
      </c>
    </row>
    <row r="41" spans="1:2" x14ac:dyDescent="0.3">
      <c r="A41" s="1">
        <v>2.0099999999999998</v>
      </c>
      <c r="B41" s="1">
        <v>1.75</v>
      </c>
    </row>
    <row r="42" spans="1:2" x14ac:dyDescent="0.3">
      <c r="A42" s="1">
        <v>2.79</v>
      </c>
      <c r="B42" s="1">
        <v>2.38</v>
      </c>
    </row>
    <row r="43" spans="1:2" x14ac:dyDescent="0.3">
      <c r="A43" s="1">
        <v>3.08</v>
      </c>
      <c r="B43" s="1">
        <v>2.54</v>
      </c>
    </row>
    <row r="44" spans="1:2" x14ac:dyDescent="0.3">
      <c r="A44" s="1">
        <v>2.4900000000000002</v>
      </c>
      <c r="B44" s="1">
        <v>1.95</v>
      </c>
    </row>
    <row r="45" spans="1:2" x14ac:dyDescent="0.3">
      <c r="A45" s="1">
        <v>2.93</v>
      </c>
      <c r="B45" s="1">
        <v>2.6</v>
      </c>
    </row>
    <row r="46" spans="1:2" x14ac:dyDescent="0.3">
      <c r="A46" s="1">
        <v>2.78</v>
      </c>
      <c r="B46" s="1">
        <v>2.65</v>
      </c>
    </row>
    <row r="47" spans="1:2" x14ac:dyDescent="0.3">
      <c r="A47" s="1">
        <v>2.08</v>
      </c>
      <c r="B47" s="1">
        <v>2.11</v>
      </c>
    </row>
    <row r="48" spans="1:2" x14ac:dyDescent="0.3">
      <c r="A48" s="1">
        <v>2.71</v>
      </c>
      <c r="B48" s="1">
        <v>2.7</v>
      </c>
    </row>
    <row r="49" spans="1:2" x14ac:dyDescent="0.3">
      <c r="A49" s="1">
        <v>2.97</v>
      </c>
      <c r="B49" s="1">
        <v>2.76</v>
      </c>
    </row>
    <row r="50" spans="1:2" x14ac:dyDescent="0.3">
      <c r="A50" s="1">
        <v>3.08</v>
      </c>
      <c r="B50" s="1">
        <v>2.62</v>
      </c>
    </row>
    <row r="51" spans="1:2" x14ac:dyDescent="0.3">
      <c r="A51" s="1">
        <v>4.37</v>
      </c>
      <c r="B51" s="1">
        <v>3.74</v>
      </c>
    </row>
    <row r="52" spans="1:2" x14ac:dyDescent="0.3">
      <c r="A52" s="1">
        <v>4.17</v>
      </c>
      <c r="B52" s="1">
        <v>3.62</v>
      </c>
    </row>
    <row r="53" spans="1:2" x14ac:dyDescent="0.3">
      <c r="A53" s="1">
        <v>4.1900000000000004</v>
      </c>
      <c r="B53" s="1">
        <v>3.62</v>
      </c>
    </row>
    <row r="54" spans="1:2" x14ac:dyDescent="0.3">
      <c r="A54" s="1">
        <v>4.2699999999999996</v>
      </c>
      <c r="B54" s="1">
        <v>3.83</v>
      </c>
    </row>
    <row r="55" spans="1:2" x14ac:dyDescent="0.3">
      <c r="A55" s="1">
        <v>3.71</v>
      </c>
      <c r="B55" s="1">
        <v>3.31</v>
      </c>
    </row>
    <row r="56" spans="1:2" x14ac:dyDescent="0.3">
      <c r="A56" s="1">
        <v>4.42</v>
      </c>
      <c r="B56" s="1">
        <v>4</v>
      </c>
    </row>
    <row r="57" spans="1:2" x14ac:dyDescent="0.3">
      <c r="A57" s="1">
        <v>4.41</v>
      </c>
      <c r="B57" s="1">
        <v>4.1100000000000003</v>
      </c>
    </row>
    <row r="58" spans="1:2" x14ac:dyDescent="0.3">
      <c r="A58" s="1">
        <v>4.38</v>
      </c>
      <c r="B58" s="1">
        <v>4.1100000000000003</v>
      </c>
    </row>
    <row r="59" spans="1:2" x14ac:dyDescent="0.3">
      <c r="A59" s="1">
        <v>4.8600000000000003</v>
      </c>
      <c r="B59" s="1">
        <v>4.6399999999999997</v>
      </c>
    </row>
    <row r="60" spans="1:2" x14ac:dyDescent="0.3">
      <c r="A60" s="1">
        <v>4.8</v>
      </c>
      <c r="B60" s="1">
        <v>4.67</v>
      </c>
    </row>
    <row r="61" spans="1:2" x14ac:dyDescent="0.3">
      <c r="A61" s="1">
        <v>4.34</v>
      </c>
      <c r="B61" s="1">
        <v>4.2</v>
      </c>
    </row>
    <row r="62" spans="1:2" x14ac:dyDescent="0.3">
      <c r="A62" s="1">
        <v>4.4000000000000004</v>
      </c>
      <c r="B62" s="1">
        <v>4.2</v>
      </c>
    </row>
    <row r="63" spans="1:2" x14ac:dyDescent="0.3">
      <c r="A63" s="1">
        <v>4.32</v>
      </c>
      <c r="B63" s="1">
        <v>4.1100000000000003</v>
      </c>
    </row>
    <row r="64" spans="1:2" x14ac:dyDescent="0.3">
      <c r="A64" s="1">
        <v>4.5599999999999996</v>
      </c>
      <c r="B64" s="1">
        <v>4.38</v>
      </c>
    </row>
    <row r="65" spans="1:2" x14ac:dyDescent="0.3">
      <c r="A65" s="1">
        <v>5.5</v>
      </c>
      <c r="B65" s="1">
        <v>5.34</v>
      </c>
    </row>
    <row r="66" spans="1:2" x14ac:dyDescent="0.3">
      <c r="A66" s="1">
        <v>6.23</v>
      </c>
      <c r="B66" s="1">
        <v>6.15</v>
      </c>
    </row>
    <row r="67" spans="1:2" x14ac:dyDescent="0.3">
      <c r="A67" s="1">
        <v>6.66</v>
      </c>
      <c r="B67" s="1">
        <v>6.7</v>
      </c>
    </row>
    <row r="68" spans="1:2" x14ac:dyDescent="0.3">
      <c r="A68" s="1">
        <v>6.15</v>
      </c>
      <c r="B68" s="1">
        <v>6.07</v>
      </c>
    </row>
    <row r="69" spans="1:2" x14ac:dyDescent="0.3">
      <c r="A69" s="1">
        <v>5.3</v>
      </c>
      <c r="B69" s="1">
        <v>5.24</v>
      </c>
    </row>
    <row r="70" spans="1:2" x14ac:dyDescent="0.3">
      <c r="A70" s="1">
        <v>4.0599999999999996</v>
      </c>
      <c r="B70" s="1">
        <v>4.5999999999999996</v>
      </c>
    </row>
    <row r="71" spans="1:2" x14ac:dyDescent="0.3">
      <c r="A71" s="1">
        <v>3.23</v>
      </c>
      <c r="B71" s="1">
        <v>3.88</v>
      </c>
    </row>
    <row r="72" spans="1:2" x14ac:dyDescent="0.3">
      <c r="A72" s="1">
        <v>3.36</v>
      </c>
      <c r="B72" s="1">
        <v>3.94</v>
      </c>
    </row>
    <row r="73" spans="1:2" x14ac:dyDescent="0.3">
      <c r="A73" s="1">
        <v>3.42</v>
      </c>
      <c r="B73" s="1">
        <v>4.2699999999999996</v>
      </c>
    </row>
    <row r="74" spans="1:2" x14ac:dyDescent="0.3">
      <c r="A74" s="1">
        <v>3.83</v>
      </c>
      <c r="B74" s="1">
        <v>4.0199999999999996</v>
      </c>
    </row>
    <row r="75" spans="1:2" x14ac:dyDescent="0.3">
      <c r="A75" s="1">
        <v>3.85</v>
      </c>
      <c r="B75" s="1">
        <v>3.61</v>
      </c>
    </row>
    <row r="76" spans="1:2" x14ac:dyDescent="0.3">
      <c r="A76" s="1">
        <v>4.13</v>
      </c>
      <c r="B76" s="1">
        <v>3.66</v>
      </c>
    </row>
    <row r="77" spans="1:2" x14ac:dyDescent="0.3">
      <c r="A77" s="1">
        <v>4.8</v>
      </c>
      <c r="B77" s="1">
        <v>3.84</v>
      </c>
    </row>
    <row r="78" spans="1:2" x14ac:dyDescent="0.3">
      <c r="A78" s="1">
        <v>4.92</v>
      </c>
      <c r="B78" s="1">
        <v>3.88</v>
      </c>
    </row>
    <row r="79" spans="1:2" x14ac:dyDescent="0.3">
      <c r="A79" s="1">
        <v>5.3</v>
      </c>
      <c r="B79" s="1">
        <v>4.25</v>
      </c>
    </row>
    <row r="80" spans="1:2" x14ac:dyDescent="0.3">
      <c r="A80" s="1">
        <v>5.2</v>
      </c>
      <c r="B80" s="1">
        <v>4.41</v>
      </c>
    </row>
    <row r="81" spans="1:2" x14ac:dyDescent="0.3">
      <c r="A81" s="1">
        <v>4.9400000000000004</v>
      </c>
      <c r="B81" s="1">
        <v>4.17</v>
      </c>
    </row>
    <row r="82" spans="1:2" x14ac:dyDescent="0.3">
      <c r="A82" s="1">
        <v>4.97</v>
      </c>
      <c r="B82" s="1">
        <v>4.24</v>
      </c>
    </row>
    <row r="83" spans="1:2" x14ac:dyDescent="0.3">
      <c r="A83" s="1">
        <v>4.8099999999999996</v>
      </c>
      <c r="B83" s="1">
        <v>4.1399999999999997</v>
      </c>
    </row>
    <row r="84" spans="1:2" x14ac:dyDescent="0.3">
      <c r="A84" s="1">
        <v>5.12</v>
      </c>
      <c r="B84" s="1">
        <v>4.3899999999999997</v>
      </c>
    </row>
    <row r="85" spans="1:2" x14ac:dyDescent="0.3">
      <c r="A85" s="1">
        <v>5.55</v>
      </c>
      <c r="B85" s="1">
        <v>4.8499999999999996</v>
      </c>
    </row>
    <row r="86" spans="1:2" x14ac:dyDescent="0.3">
      <c r="A86" s="1">
        <v>6.24</v>
      </c>
      <c r="B86" s="1">
        <v>5.54</v>
      </c>
    </row>
    <row r="87" spans="1:2" x14ac:dyDescent="0.3">
      <c r="A87" s="1">
        <v>6.92</v>
      </c>
      <c r="B87" s="1">
        <v>6.19</v>
      </c>
    </row>
    <row r="88" spans="1:2" x14ac:dyDescent="0.3">
      <c r="A88" s="1">
        <v>6.8</v>
      </c>
      <c r="B88" s="1">
        <v>6.31</v>
      </c>
    </row>
    <row r="89" spans="1:2" x14ac:dyDescent="0.3">
      <c r="A89" s="1">
        <v>6.57</v>
      </c>
      <c r="B89" s="1">
        <v>6.13</v>
      </c>
    </row>
    <row r="90" spans="1:2" x14ac:dyDescent="0.3">
      <c r="A90" s="1">
        <v>5.98</v>
      </c>
      <c r="B90" s="1">
        <v>5.56</v>
      </c>
    </row>
    <row r="91" spans="1:2" x14ac:dyDescent="0.3">
      <c r="A91" s="1">
        <v>5.68</v>
      </c>
      <c r="B91" s="1">
        <v>5.37</v>
      </c>
    </row>
    <row r="92" spans="1:2" x14ac:dyDescent="0.3">
      <c r="A92" s="1">
        <v>5.46</v>
      </c>
      <c r="B92" s="1">
        <v>4.99</v>
      </c>
    </row>
    <row r="93" spans="1:2" x14ac:dyDescent="0.3">
      <c r="A93" s="1">
        <v>5.21</v>
      </c>
      <c r="B93" s="1">
        <v>4.79</v>
      </c>
    </row>
    <row r="94" spans="1:2" x14ac:dyDescent="0.3">
      <c r="A94" s="1">
        <v>5.32</v>
      </c>
      <c r="B94" s="1">
        <v>4.96</v>
      </c>
    </row>
    <row r="95" spans="1:2" x14ac:dyDescent="0.3">
      <c r="A95" s="1">
        <v>4.79</v>
      </c>
      <c r="B95" s="1">
        <v>4.4000000000000004</v>
      </c>
    </row>
    <row r="96" spans="1:2" x14ac:dyDescent="0.3">
      <c r="A96" s="1">
        <v>4.8600000000000003</v>
      </c>
      <c r="B96" s="1">
        <v>4.46</v>
      </c>
    </row>
    <row r="97" spans="1:2" x14ac:dyDescent="0.3">
      <c r="A97" s="1">
        <v>4.99</v>
      </c>
      <c r="B97" s="1">
        <v>4.6500000000000004</v>
      </c>
    </row>
    <row r="98" spans="1:2" x14ac:dyDescent="0.3">
      <c r="A98" s="1">
        <v>4.46</v>
      </c>
      <c r="B98" s="1">
        <v>4.1500000000000004</v>
      </c>
    </row>
    <row r="99" spans="1:2" x14ac:dyDescent="0.3">
      <c r="A99" s="1">
        <v>4.72</v>
      </c>
      <c r="B99" s="1">
        <v>4.62</v>
      </c>
    </row>
    <row r="100" spans="1:2" x14ac:dyDescent="0.3">
      <c r="A100" s="1">
        <v>4.26</v>
      </c>
      <c r="B100" s="1">
        <v>4.28</v>
      </c>
    </row>
    <row r="101" spans="1:2" x14ac:dyDescent="0.3">
      <c r="A101" s="1">
        <v>3.8</v>
      </c>
      <c r="B101" s="1">
        <v>3.83</v>
      </c>
    </row>
    <row r="102" spans="1:2" x14ac:dyDescent="0.3">
      <c r="A102" s="1">
        <v>3.94</v>
      </c>
      <c r="B102" s="1">
        <v>4</v>
      </c>
    </row>
    <row r="103" spans="1:2" x14ac:dyDescent="0.3">
      <c r="A103" s="1">
        <v>3.78</v>
      </c>
      <c r="B103" s="1">
        <v>3.79</v>
      </c>
    </row>
    <row r="104" spans="1:2" x14ac:dyDescent="0.3">
      <c r="A104" s="1">
        <v>4.2</v>
      </c>
      <c r="B104" s="1">
        <v>4.17</v>
      </c>
    </row>
    <row r="105" spans="1:2" x14ac:dyDescent="0.3">
      <c r="A105" s="1">
        <v>4.5599999999999996</v>
      </c>
      <c r="B105" s="1">
        <v>4.5599999999999996</v>
      </c>
    </row>
    <row r="106" spans="1:2" x14ac:dyDescent="0.3">
      <c r="A106" s="1">
        <v>4.83</v>
      </c>
      <c r="B106" s="1">
        <v>4.87</v>
      </c>
    </row>
    <row r="107" spans="1:2" x14ac:dyDescent="0.3">
      <c r="A107" s="1">
        <v>4.74</v>
      </c>
      <c r="B107" s="1">
        <v>4.78</v>
      </c>
    </row>
    <row r="108" spans="1:2" x14ac:dyDescent="0.3">
      <c r="A108" s="1">
        <v>4.22</v>
      </c>
      <c r="B108" s="1">
        <v>4.32</v>
      </c>
    </row>
    <row r="109" spans="1:2" x14ac:dyDescent="0.3">
      <c r="A109" s="1">
        <v>3.8</v>
      </c>
      <c r="B109" s="1">
        <v>3.94</v>
      </c>
    </row>
    <row r="110" spans="1:2" x14ac:dyDescent="0.3">
      <c r="A110" s="1">
        <v>3.24</v>
      </c>
      <c r="B110" s="1">
        <v>3.38</v>
      </c>
    </row>
    <row r="111" spans="1:2" x14ac:dyDescent="0.3">
      <c r="A111" s="1">
        <v>2.8</v>
      </c>
      <c r="B111" s="1">
        <v>2.96</v>
      </c>
    </row>
    <row r="112" spans="1:2" x14ac:dyDescent="0.3">
      <c r="A112" s="1">
        <v>2.2200000000000002</v>
      </c>
      <c r="B112" s="1">
        <v>2.4300000000000002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B2B-5572-4B0A-9E29-5E994C7BBB33}">
  <dimension ref="A1:D21"/>
  <sheetViews>
    <sheetView tabSelected="1" topLeftCell="C1" zoomScale="85" zoomScaleNormal="85" workbookViewId="0">
      <selection activeCell="K2" sqref="K2"/>
    </sheetView>
  </sheetViews>
  <sheetFormatPr defaultRowHeight="14.4" x14ac:dyDescent="0.3"/>
  <sheetData>
    <row r="1" spans="1:4" x14ac:dyDescent="0.3">
      <c r="A1" s="3" t="s">
        <v>0</v>
      </c>
      <c r="B1" s="3"/>
      <c r="C1" s="3" t="s">
        <v>1</v>
      </c>
      <c r="D1" s="3"/>
    </row>
    <row r="2" spans="1:4" x14ac:dyDescent="0.3">
      <c r="A2">
        <v>1</v>
      </c>
      <c r="B2">
        <v>3.24</v>
      </c>
      <c r="C2">
        <v>1</v>
      </c>
      <c r="D2">
        <v>3.38</v>
      </c>
    </row>
    <row r="3" spans="1:4" x14ac:dyDescent="0.3">
      <c r="A3">
        <v>2</v>
      </c>
      <c r="B3">
        <v>2.8</v>
      </c>
      <c r="C3">
        <v>2</v>
      </c>
      <c r="D3">
        <v>2.96</v>
      </c>
    </row>
    <row r="4" spans="1:4" x14ac:dyDescent="0.3">
      <c r="A4">
        <v>3</v>
      </c>
      <c r="B4">
        <v>2.2200000000000002</v>
      </c>
      <c r="C4">
        <v>3</v>
      </c>
      <c r="D4">
        <v>2.4300000000000002</v>
      </c>
    </row>
    <row r="5" spans="1:4" x14ac:dyDescent="0.3">
      <c r="A5">
        <v>4</v>
      </c>
      <c r="B5">
        <v>1.9878</v>
      </c>
      <c r="C5">
        <v>4</v>
      </c>
      <c r="D5">
        <v>2.5895999999999999</v>
      </c>
    </row>
    <row r="6" spans="1:4" x14ac:dyDescent="0.3">
      <c r="A6">
        <v>5</v>
      </c>
      <c r="B6">
        <v>1.8432999999999999</v>
      </c>
      <c r="C6">
        <v>5</v>
      </c>
      <c r="D6">
        <v>2.6850999999999998</v>
      </c>
    </row>
    <row r="7" spans="1:4" x14ac:dyDescent="0.3">
      <c r="A7">
        <v>6</v>
      </c>
      <c r="B7">
        <v>1.7618</v>
      </c>
      <c r="C7">
        <v>6</v>
      </c>
      <c r="D7">
        <v>2.7385999999999999</v>
      </c>
    </row>
    <row r="8" spans="1:4" x14ac:dyDescent="0.3">
      <c r="A8">
        <v>7</v>
      </c>
      <c r="B8">
        <v>1.7121999999999999</v>
      </c>
      <c r="C8">
        <v>7</v>
      </c>
      <c r="D8">
        <v>2.7629000000000001</v>
      </c>
    </row>
    <row r="9" spans="1:4" x14ac:dyDescent="0.3">
      <c r="A9">
        <v>8</v>
      </c>
      <c r="B9">
        <v>1.6838</v>
      </c>
      <c r="C9">
        <v>8</v>
      </c>
      <c r="D9">
        <v>2.7770000000000001</v>
      </c>
    </row>
    <row r="10" spans="1:4" x14ac:dyDescent="0.3">
      <c r="A10">
        <v>9</v>
      </c>
      <c r="B10">
        <v>1.667</v>
      </c>
      <c r="C10">
        <v>9</v>
      </c>
      <c r="D10">
        <v>2.7846000000000002</v>
      </c>
    </row>
    <row r="11" spans="1:4" x14ac:dyDescent="0.3">
      <c r="A11">
        <v>10</v>
      </c>
      <c r="B11">
        <v>1.6573</v>
      </c>
      <c r="C11">
        <v>10</v>
      </c>
      <c r="D11">
        <v>2.7886000000000002</v>
      </c>
    </row>
    <row r="12" spans="1:4" x14ac:dyDescent="0.3">
      <c r="A12">
        <v>11</v>
      </c>
      <c r="B12">
        <v>1.6516</v>
      </c>
      <c r="C12">
        <v>11</v>
      </c>
      <c r="D12">
        <v>2.7907000000000002</v>
      </c>
    </row>
    <row r="13" spans="1:4" x14ac:dyDescent="0.3">
      <c r="A13">
        <v>12</v>
      </c>
      <c r="B13">
        <v>1.6482000000000001</v>
      </c>
      <c r="C13">
        <v>12</v>
      </c>
      <c r="D13">
        <v>2.7919</v>
      </c>
    </row>
    <row r="14" spans="1:4" x14ac:dyDescent="0.3">
      <c r="A14">
        <v>13</v>
      </c>
      <c r="B14">
        <v>1.6463000000000001</v>
      </c>
      <c r="C14">
        <v>13</v>
      </c>
      <c r="D14">
        <v>2.7925</v>
      </c>
    </row>
    <row r="15" spans="1:4" x14ac:dyDescent="0.3">
      <c r="A15">
        <v>14</v>
      </c>
      <c r="B15">
        <v>1.6451</v>
      </c>
      <c r="C15">
        <v>14</v>
      </c>
      <c r="D15">
        <v>2.7928000000000002</v>
      </c>
    </row>
    <row r="16" spans="1:4" x14ac:dyDescent="0.3">
      <c r="A16">
        <v>15</v>
      </c>
      <c r="B16">
        <v>1.6445000000000001</v>
      </c>
      <c r="C16">
        <v>15</v>
      </c>
      <c r="D16">
        <v>2.7930000000000001</v>
      </c>
    </row>
    <row r="17" spans="1:4" x14ac:dyDescent="0.3">
      <c r="A17">
        <v>16</v>
      </c>
      <c r="B17">
        <v>1.6440999999999999</v>
      </c>
      <c r="C17">
        <v>16</v>
      </c>
      <c r="D17">
        <v>2.7930999999999999</v>
      </c>
    </row>
    <row r="18" spans="1:4" x14ac:dyDescent="0.3">
      <c r="A18">
        <v>17</v>
      </c>
      <c r="B18">
        <v>1.6438999999999999</v>
      </c>
      <c r="C18">
        <v>17</v>
      </c>
      <c r="D18">
        <v>2.7932000000000001</v>
      </c>
    </row>
    <row r="19" spans="1:4" x14ac:dyDescent="0.3">
      <c r="A19">
        <v>18</v>
      </c>
      <c r="B19">
        <v>1.6436999999999999</v>
      </c>
      <c r="C19">
        <v>18</v>
      </c>
      <c r="D19">
        <v>2.7932000000000001</v>
      </c>
    </row>
    <row r="20" spans="1:4" x14ac:dyDescent="0.3">
      <c r="A20">
        <v>19</v>
      </c>
      <c r="B20">
        <v>1.6436999999999999</v>
      </c>
      <c r="C20">
        <v>19</v>
      </c>
      <c r="D20">
        <v>2.7932000000000001</v>
      </c>
    </row>
    <row r="21" spans="1:4" x14ac:dyDescent="0.3">
      <c r="A21">
        <v>20</v>
      </c>
      <c r="B21">
        <v>1.6435999999999999</v>
      </c>
      <c r="C21">
        <v>20</v>
      </c>
      <c r="D21">
        <v>2.7932000000000001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4731-F36B-4918-925D-559D22287661}">
  <dimension ref="A1:L112"/>
  <sheetViews>
    <sheetView workbookViewId="0">
      <selection activeCell="B30" sqref="B30"/>
    </sheetView>
  </sheetViews>
  <sheetFormatPr defaultRowHeight="14.4" x14ac:dyDescent="0.3"/>
  <sheetData>
    <row r="1" spans="1:12" x14ac:dyDescent="0.3">
      <c r="A1" s="1">
        <v>5.88</v>
      </c>
      <c r="B1" s="1">
        <v>-1.7</v>
      </c>
      <c r="C1" s="1">
        <v>2.4900000000000002</v>
      </c>
      <c r="D1" s="1">
        <v>6.87</v>
      </c>
      <c r="E1" s="1">
        <v>6.63</v>
      </c>
      <c r="F1" s="1">
        <v>1.68</v>
      </c>
      <c r="G1" s="1">
        <v>6.61</v>
      </c>
      <c r="H1" s="1">
        <v>6.06</v>
      </c>
      <c r="I1" s="1">
        <v>5.59</v>
      </c>
      <c r="J1" s="1">
        <v>15.22</v>
      </c>
      <c r="K1" s="1">
        <v>9.84</v>
      </c>
      <c r="L1" s="1">
        <v>3.81</v>
      </c>
    </row>
    <row r="2" spans="1:12" x14ac:dyDescent="0.3">
      <c r="A2" s="1">
        <v>0.49</v>
      </c>
      <c r="B2" s="1">
        <v>-2.27</v>
      </c>
      <c r="C2" s="1">
        <v>1.78</v>
      </c>
      <c r="D2" s="1">
        <v>6.74</v>
      </c>
      <c r="E2" s="1">
        <v>6.44</v>
      </c>
      <c r="F2" s="1">
        <v>4.41</v>
      </c>
      <c r="G2" s="1">
        <v>4.96</v>
      </c>
      <c r="H2" s="1">
        <v>4.51</v>
      </c>
      <c r="I2" s="1">
        <v>4.58</v>
      </c>
      <c r="J2" s="1">
        <v>8.3800000000000008</v>
      </c>
      <c r="K2" s="1">
        <v>8.76</v>
      </c>
      <c r="L2" s="1">
        <v>3.7</v>
      </c>
    </row>
    <row r="3" spans="1:12" x14ac:dyDescent="0.3">
      <c r="A3" s="1">
        <v>-1.8</v>
      </c>
      <c r="B3" s="1">
        <v>-0.32</v>
      </c>
      <c r="C3" s="1">
        <v>-0.3</v>
      </c>
      <c r="D3" s="1">
        <v>4.09</v>
      </c>
      <c r="E3" s="1">
        <v>4.93</v>
      </c>
      <c r="F3" s="1">
        <v>8.18</v>
      </c>
      <c r="G3" s="1">
        <v>3.08</v>
      </c>
      <c r="H3" s="1">
        <v>4.8</v>
      </c>
      <c r="I3" s="1">
        <v>6.38</v>
      </c>
      <c r="J3" s="1">
        <v>23.13</v>
      </c>
      <c r="K3" s="1">
        <v>6.62</v>
      </c>
      <c r="L3" s="1">
        <v>3.72</v>
      </c>
    </row>
    <row r="4" spans="1:12" x14ac:dyDescent="0.3">
      <c r="A4" s="1">
        <v>-4.24</v>
      </c>
      <c r="B4" s="1">
        <v>0.93</v>
      </c>
      <c r="C4" s="1">
        <v>1.61</v>
      </c>
      <c r="D4" s="1">
        <v>0.08</v>
      </c>
      <c r="E4" s="1">
        <v>4.6500000000000004</v>
      </c>
      <c r="F4" s="1">
        <v>11.19</v>
      </c>
      <c r="G4" s="1">
        <v>0.73</v>
      </c>
      <c r="H4" s="1">
        <v>2.14</v>
      </c>
      <c r="I4" s="1">
        <v>6.38</v>
      </c>
      <c r="J4" s="1">
        <v>19.100000000000001</v>
      </c>
      <c r="K4" s="1">
        <v>4.63</v>
      </c>
      <c r="L4" s="1">
        <v>4.8899999999999997</v>
      </c>
    </row>
    <row r="5" spans="1:12" x14ac:dyDescent="0.3">
      <c r="A5" s="1">
        <v>-1.47</v>
      </c>
      <c r="B5" s="1">
        <v>2.3199999999999998</v>
      </c>
      <c r="C5" s="1">
        <v>3.58</v>
      </c>
      <c r="D5" s="1">
        <v>-2.2400000000000002</v>
      </c>
      <c r="E5" s="1">
        <v>10.46</v>
      </c>
      <c r="F5" s="1">
        <v>16.25</v>
      </c>
      <c r="G5" s="1">
        <v>-0.25</v>
      </c>
      <c r="H5" s="1">
        <v>0.64</v>
      </c>
      <c r="I5" s="1">
        <v>5.53</v>
      </c>
      <c r="J5" s="1">
        <v>11.66</v>
      </c>
      <c r="K5" s="1">
        <v>2.34</v>
      </c>
      <c r="L5" s="1">
        <v>5.34</v>
      </c>
    </row>
    <row r="6" spans="1:12" x14ac:dyDescent="0.3">
      <c r="A6" s="1">
        <v>1.97</v>
      </c>
      <c r="B6" s="1">
        <v>1.76</v>
      </c>
      <c r="C6" s="1">
        <v>2.8</v>
      </c>
      <c r="D6" s="1">
        <v>-2.7</v>
      </c>
      <c r="E6" s="1">
        <v>12.61</v>
      </c>
      <c r="F6" s="1">
        <v>18.41</v>
      </c>
      <c r="G6" s="1">
        <v>-0.66</v>
      </c>
      <c r="H6" s="1">
        <v>2.86</v>
      </c>
      <c r="I6" s="1">
        <v>7.77</v>
      </c>
      <c r="J6" s="1">
        <v>22.41</v>
      </c>
      <c r="K6" s="1">
        <v>2.72</v>
      </c>
      <c r="L6" s="1">
        <v>5.33</v>
      </c>
    </row>
    <row r="7" spans="1:12" x14ac:dyDescent="0.3">
      <c r="A7" s="1">
        <v>3.18</v>
      </c>
      <c r="B7" s="1">
        <v>1.65</v>
      </c>
      <c r="C7" s="1">
        <v>7.5</v>
      </c>
      <c r="D7" s="1">
        <v>0.7</v>
      </c>
      <c r="E7" s="1">
        <v>13.86</v>
      </c>
      <c r="F7" s="1">
        <v>10.62</v>
      </c>
      <c r="G7" s="1">
        <v>0.88</v>
      </c>
      <c r="H7" s="1">
        <v>1.37</v>
      </c>
      <c r="I7" s="1">
        <v>7.48</v>
      </c>
      <c r="J7" s="1">
        <v>17.18</v>
      </c>
      <c r="K7" s="1">
        <v>3.6</v>
      </c>
      <c r="L7" s="1">
        <v>4.84</v>
      </c>
    </row>
    <row r="8" spans="1:12" x14ac:dyDescent="0.3">
      <c r="A8" s="1">
        <v>4.1399999999999997</v>
      </c>
      <c r="B8" s="1">
        <v>2.38</v>
      </c>
      <c r="C8" s="1">
        <v>8.2799999999999994</v>
      </c>
      <c r="D8" s="1">
        <v>4.08</v>
      </c>
      <c r="E8" s="1">
        <v>15.54</v>
      </c>
      <c r="F8" s="1">
        <v>5.75</v>
      </c>
      <c r="G8" s="1">
        <v>2.9</v>
      </c>
      <c r="H8" s="1">
        <v>3.01</v>
      </c>
      <c r="I8" s="1">
        <v>6.73</v>
      </c>
      <c r="J8" s="1">
        <v>16.21</v>
      </c>
      <c r="K8" s="1">
        <v>4.4000000000000004</v>
      </c>
      <c r="L8" s="1">
        <v>3.99</v>
      </c>
    </row>
    <row r="9" spans="1:12" x14ac:dyDescent="0.3">
      <c r="A9" s="1">
        <v>4.66</v>
      </c>
      <c r="B9" s="1">
        <v>5.0599999999999996</v>
      </c>
      <c r="C9" s="1">
        <v>12.42</v>
      </c>
      <c r="D9" s="1">
        <v>5.28</v>
      </c>
      <c r="E9" s="1">
        <v>11.67</v>
      </c>
      <c r="F9" s="1">
        <v>-2.71</v>
      </c>
      <c r="G9" s="1">
        <v>3.95</v>
      </c>
      <c r="H9" s="1">
        <v>5</v>
      </c>
      <c r="I9" s="1">
        <v>7.09</v>
      </c>
      <c r="J9" s="1">
        <v>17.850000000000001</v>
      </c>
      <c r="K9" s="1">
        <v>5.38</v>
      </c>
      <c r="L9" s="1">
        <v>3.39</v>
      </c>
    </row>
    <row r="10" spans="1:12" x14ac:dyDescent="0.3">
      <c r="A10" s="1">
        <v>5.5</v>
      </c>
      <c r="B10" s="1">
        <v>6.76</v>
      </c>
      <c r="C10" s="1">
        <v>11.93</v>
      </c>
      <c r="D10" s="1">
        <v>5.34</v>
      </c>
      <c r="E10" s="1">
        <v>9.99</v>
      </c>
      <c r="F10" s="1">
        <v>-9.1199999999999992</v>
      </c>
      <c r="G10" s="1">
        <v>4.18</v>
      </c>
      <c r="H10" s="1">
        <v>1.5</v>
      </c>
      <c r="I10" s="1">
        <v>5.08</v>
      </c>
      <c r="J10" s="1">
        <v>8.77</v>
      </c>
      <c r="K10" s="1">
        <v>5.0599999999999996</v>
      </c>
      <c r="L10" s="1">
        <v>1.96</v>
      </c>
    </row>
    <row r="11" spans="1:12" x14ac:dyDescent="0.3">
      <c r="A11" s="1">
        <v>6.18</v>
      </c>
      <c r="B11" s="1">
        <v>9.86</v>
      </c>
      <c r="C11" s="1">
        <v>5.21</v>
      </c>
      <c r="D11" s="1">
        <v>4.66</v>
      </c>
      <c r="E11" s="1">
        <v>9.5399999999999991</v>
      </c>
      <c r="F11" s="1">
        <v>-1.06</v>
      </c>
      <c r="G11" s="1">
        <v>4.6900000000000004</v>
      </c>
      <c r="H11" s="1">
        <v>4.53</v>
      </c>
      <c r="I11" s="1">
        <v>4.21</v>
      </c>
      <c r="J11" s="1">
        <v>2.5299999999999998</v>
      </c>
      <c r="K11" s="1">
        <v>5.82</v>
      </c>
      <c r="L11" s="1">
        <v>1.49</v>
      </c>
    </row>
    <row r="12" spans="1:12" x14ac:dyDescent="0.3">
      <c r="A12" s="1">
        <v>6.67</v>
      </c>
      <c r="B12" s="1">
        <v>8.58</v>
      </c>
      <c r="C12" s="1">
        <v>0.03</v>
      </c>
      <c r="D12" s="1">
        <v>5.41</v>
      </c>
      <c r="E12" s="1">
        <v>11.26</v>
      </c>
      <c r="F12" s="1">
        <v>1.18</v>
      </c>
      <c r="G12" s="1">
        <v>4.17</v>
      </c>
      <c r="H12" s="1">
        <v>4.16</v>
      </c>
      <c r="I12" s="1">
        <v>6.04</v>
      </c>
      <c r="J12" s="1">
        <v>9.18</v>
      </c>
      <c r="K12" s="1">
        <v>5.97</v>
      </c>
      <c r="L12" s="1">
        <v>2.12</v>
      </c>
    </row>
    <row r="13" spans="1:12" x14ac:dyDescent="0.3">
      <c r="A13" s="1">
        <v>4.63</v>
      </c>
      <c r="B13" s="1">
        <v>5.94</v>
      </c>
      <c r="C13" s="1">
        <v>-5.71</v>
      </c>
      <c r="D13" s="1">
        <v>7.84</v>
      </c>
      <c r="E13" s="1">
        <v>10.8</v>
      </c>
      <c r="F13" s="1">
        <v>7.8</v>
      </c>
      <c r="G13" s="1">
        <v>4.92</v>
      </c>
      <c r="H13" s="1">
        <v>5.0599999999999996</v>
      </c>
      <c r="I13" s="1">
        <v>6.16</v>
      </c>
      <c r="J13" s="1">
        <v>12.33</v>
      </c>
      <c r="K13" s="1">
        <v>6.25</v>
      </c>
      <c r="L13" s="1">
        <v>2.69</v>
      </c>
    </row>
    <row r="14" spans="1:12" x14ac:dyDescent="0.3">
      <c r="A14" s="1">
        <v>2.25</v>
      </c>
      <c r="B14" s="1">
        <v>4.88</v>
      </c>
      <c r="C14" s="1">
        <v>-1.19</v>
      </c>
      <c r="D14" s="1">
        <v>8.4499999999999993</v>
      </c>
      <c r="E14" s="1">
        <v>10.71</v>
      </c>
      <c r="F14" s="1">
        <v>12.27</v>
      </c>
      <c r="G14" s="1">
        <v>4.49</v>
      </c>
      <c r="H14" s="1">
        <v>8.6300000000000008</v>
      </c>
      <c r="I14" s="1">
        <v>6.97</v>
      </c>
      <c r="J14" s="1">
        <v>18.03</v>
      </c>
      <c r="K14" s="1">
        <v>6.67</v>
      </c>
      <c r="L14" s="1">
        <v>3.64</v>
      </c>
    </row>
    <row r="15" spans="1:12" x14ac:dyDescent="0.3">
      <c r="A15" s="1">
        <v>1.51</v>
      </c>
      <c r="B15" s="1">
        <v>1.52</v>
      </c>
      <c r="C15" s="1">
        <v>4.05</v>
      </c>
      <c r="D15" s="1">
        <v>8.75</v>
      </c>
      <c r="E15" s="1">
        <v>10.050000000000001</v>
      </c>
      <c r="F15" s="1">
        <v>6.15</v>
      </c>
      <c r="G15" s="1">
        <v>3.82</v>
      </c>
      <c r="H15" s="1">
        <v>6.46</v>
      </c>
      <c r="I15" s="1">
        <v>6.12</v>
      </c>
      <c r="J15" s="1">
        <v>16.8</v>
      </c>
      <c r="K15" s="1">
        <v>5.93</v>
      </c>
      <c r="L15" s="1">
        <v>4.07</v>
      </c>
    </row>
    <row r="16" spans="1:12" x14ac:dyDescent="0.3">
      <c r="A16" s="1">
        <v>1.4</v>
      </c>
      <c r="B16" s="1">
        <v>3.32</v>
      </c>
      <c r="C16" s="1">
        <v>10.15</v>
      </c>
      <c r="D16" s="1">
        <v>6.79</v>
      </c>
      <c r="E16" s="1">
        <v>8.67</v>
      </c>
      <c r="F16" s="1">
        <v>6.05</v>
      </c>
      <c r="G16" s="1">
        <v>2.84</v>
      </c>
      <c r="H16" s="1">
        <v>8.25</v>
      </c>
      <c r="I16" s="1">
        <v>3.67</v>
      </c>
      <c r="J16" s="1">
        <v>7.29</v>
      </c>
      <c r="K16" s="1">
        <v>5.92</v>
      </c>
      <c r="L16" s="1">
        <v>3.21</v>
      </c>
    </row>
    <row r="17" spans="1:12" x14ac:dyDescent="0.3">
      <c r="A17" s="1">
        <v>3.4</v>
      </c>
      <c r="B17" s="1">
        <v>5.51</v>
      </c>
      <c r="C17" s="1">
        <v>12.18</v>
      </c>
      <c r="D17" s="1">
        <v>4.22</v>
      </c>
      <c r="E17" s="1">
        <v>6.62</v>
      </c>
      <c r="F17" s="1">
        <v>5.44</v>
      </c>
      <c r="G17" s="1">
        <v>1.8</v>
      </c>
      <c r="H17" s="1">
        <v>6.01</v>
      </c>
      <c r="I17" s="1">
        <v>3.31</v>
      </c>
      <c r="J17" s="1">
        <v>3.74</v>
      </c>
      <c r="K17" s="1">
        <v>5.41</v>
      </c>
      <c r="L17" s="1">
        <v>2.44</v>
      </c>
    </row>
    <row r="18" spans="1:12" x14ac:dyDescent="0.3">
      <c r="A18" s="1">
        <v>5.28</v>
      </c>
      <c r="B18" s="1">
        <v>5.46</v>
      </c>
      <c r="C18" s="1">
        <v>6.39</v>
      </c>
      <c r="D18" s="1">
        <v>4.18</v>
      </c>
      <c r="E18" s="1">
        <v>6.29</v>
      </c>
      <c r="F18" s="1">
        <v>7.99</v>
      </c>
      <c r="G18" s="1">
        <v>3.04</v>
      </c>
      <c r="H18" s="1">
        <v>3.58</v>
      </c>
      <c r="I18" s="1">
        <v>2.86</v>
      </c>
      <c r="J18" s="1">
        <v>-3.23</v>
      </c>
      <c r="K18" s="1">
        <v>4.33</v>
      </c>
      <c r="L18" s="1">
        <v>2.72</v>
      </c>
    </row>
    <row r="19" spans="1:12" x14ac:dyDescent="0.3">
      <c r="A19" s="1">
        <v>6.53</v>
      </c>
      <c r="B19" s="1">
        <v>5.4</v>
      </c>
      <c r="C19" s="1">
        <v>0.47</v>
      </c>
      <c r="D19" s="1">
        <v>3.75</v>
      </c>
      <c r="E19" s="1">
        <v>5.05</v>
      </c>
      <c r="F19" s="1">
        <v>7.84</v>
      </c>
      <c r="G19" s="1">
        <v>3.95</v>
      </c>
      <c r="H19" s="1">
        <v>4.41</v>
      </c>
      <c r="I19" s="1">
        <v>5.43</v>
      </c>
      <c r="J19" s="1">
        <v>5.8</v>
      </c>
      <c r="K19" s="1">
        <v>4.8499999999999996</v>
      </c>
      <c r="L19" s="1">
        <v>3.28</v>
      </c>
    </row>
    <row r="20" spans="1:12" x14ac:dyDescent="0.3">
      <c r="A20" s="1">
        <v>6.7</v>
      </c>
      <c r="B20" s="1">
        <v>2.2400000000000002</v>
      </c>
      <c r="C20" s="1">
        <v>-4.82</v>
      </c>
      <c r="D20" s="1">
        <v>4.8600000000000003</v>
      </c>
      <c r="E20" s="1">
        <v>3.35</v>
      </c>
      <c r="F20" s="1">
        <v>9.02</v>
      </c>
      <c r="G20" s="1">
        <v>5.4</v>
      </c>
      <c r="H20" s="1">
        <v>3.44</v>
      </c>
      <c r="I20" s="1">
        <v>8.52</v>
      </c>
      <c r="J20" s="1">
        <v>19.920000000000002</v>
      </c>
      <c r="K20" s="1">
        <v>6.85</v>
      </c>
      <c r="L20" s="1">
        <v>4.47</v>
      </c>
    </row>
    <row r="21" spans="1:12" x14ac:dyDescent="0.3">
      <c r="A21" s="1">
        <v>6.17</v>
      </c>
      <c r="B21" s="1">
        <v>-1.53</v>
      </c>
      <c r="C21" s="1">
        <v>-5.62</v>
      </c>
      <c r="D21" s="1">
        <v>6.16</v>
      </c>
      <c r="E21" s="1">
        <v>3.82</v>
      </c>
      <c r="F21" s="1">
        <v>6.81</v>
      </c>
      <c r="G21" s="1">
        <v>6.29</v>
      </c>
      <c r="H21" s="1">
        <v>4.83</v>
      </c>
      <c r="I21" s="1">
        <v>10.24</v>
      </c>
      <c r="J21" s="1">
        <v>28.3</v>
      </c>
      <c r="K21" s="1">
        <v>7.16</v>
      </c>
      <c r="L21" s="1">
        <v>4.7300000000000004</v>
      </c>
    </row>
    <row r="22" spans="1:12" x14ac:dyDescent="0.3">
      <c r="A22" s="1">
        <v>5.69</v>
      </c>
      <c r="B22" s="1">
        <v>1.17</v>
      </c>
      <c r="C22" s="1">
        <v>-5.0999999999999996</v>
      </c>
      <c r="D22" s="1">
        <v>5.0199999999999996</v>
      </c>
      <c r="E22" s="1">
        <v>3.45</v>
      </c>
      <c r="F22" s="1">
        <v>6.33</v>
      </c>
      <c r="G22" s="1">
        <v>6.16</v>
      </c>
      <c r="H22" s="1">
        <v>6.15</v>
      </c>
      <c r="I22" s="1">
        <v>12.5</v>
      </c>
      <c r="J22" s="1">
        <v>41.58</v>
      </c>
      <c r="K22" s="1">
        <v>9.33</v>
      </c>
      <c r="L22" s="1">
        <v>5.09</v>
      </c>
    </row>
    <row r="23" spans="1:12" x14ac:dyDescent="0.3">
      <c r="A23" s="1">
        <v>4.8499999999999996</v>
      </c>
      <c r="B23" s="1">
        <v>5.83</v>
      </c>
      <c r="C23" s="1">
        <v>-1.99</v>
      </c>
      <c r="D23" s="1">
        <v>3.27</v>
      </c>
      <c r="E23" s="1">
        <v>3.7</v>
      </c>
      <c r="F23" s="1">
        <v>7.15</v>
      </c>
      <c r="G23" s="1">
        <v>5.08</v>
      </c>
      <c r="H23" s="1">
        <v>6.32</v>
      </c>
      <c r="I23" s="1">
        <v>13.38</v>
      </c>
      <c r="J23" s="1">
        <v>45.02</v>
      </c>
      <c r="K23" s="1">
        <v>10</v>
      </c>
      <c r="L23" s="1">
        <v>4.8899999999999997</v>
      </c>
    </row>
    <row r="24" spans="1:12" x14ac:dyDescent="0.3">
      <c r="A24" s="1">
        <v>4.55</v>
      </c>
      <c r="B24" s="1">
        <v>14.13</v>
      </c>
      <c r="C24" s="1">
        <v>0.22</v>
      </c>
      <c r="D24" s="1">
        <v>2.02</v>
      </c>
      <c r="E24" s="1">
        <v>4.71</v>
      </c>
      <c r="F24" s="1">
        <v>5</v>
      </c>
      <c r="G24" s="1">
        <v>4.9400000000000004</v>
      </c>
      <c r="H24" s="1">
        <v>5.8</v>
      </c>
      <c r="I24" s="1">
        <v>12.62</v>
      </c>
      <c r="J24" s="1">
        <v>33.71</v>
      </c>
      <c r="K24" s="1">
        <v>9.25</v>
      </c>
      <c r="L24" s="1">
        <v>3.83</v>
      </c>
    </row>
    <row r="25" spans="1:12" x14ac:dyDescent="0.3">
      <c r="A25" s="1">
        <v>1.05</v>
      </c>
      <c r="B25" s="1">
        <v>23.55</v>
      </c>
      <c r="C25" s="1">
        <v>1.67</v>
      </c>
      <c r="D25" s="1">
        <v>1.73</v>
      </c>
      <c r="E25" s="1">
        <v>1.38</v>
      </c>
      <c r="F25" s="1">
        <v>15.73</v>
      </c>
      <c r="G25" s="1">
        <v>4.0599999999999996</v>
      </c>
      <c r="H25" s="1">
        <v>7.15</v>
      </c>
      <c r="I25" s="1">
        <v>12.66</v>
      </c>
      <c r="J25" s="1">
        <v>30.4</v>
      </c>
      <c r="K25" s="1">
        <v>11.91</v>
      </c>
      <c r="L25" s="1">
        <v>2.94</v>
      </c>
    </row>
    <row r="26" spans="1:12" x14ac:dyDescent="0.3">
      <c r="A26" s="1">
        <v>-1.29</v>
      </c>
      <c r="B26" s="1">
        <v>21.35</v>
      </c>
      <c r="C26" s="1">
        <v>1.51</v>
      </c>
      <c r="D26" s="1">
        <v>2.2799999999999998</v>
      </c>
      <c r="E26" s="1">
        <v>4.03</v>
      </c>
      <c r="F26" s="1">
        <v>18.41</v>
      </c>
      <c r="G26" s="1">
        <v>3.71</v>
      </c>
      <c r="H26" s="1">
        <v>8.81</v>
      </c>
      <c r="I26" s="1">
        <v>13.27</v>
      </c>
      <c r="J26" s="1">
        <v>29.09</v>
      </c>
      <c r="K26" s="1">
        <v>11.21</v>
      </c>
      <c r="L26" s="1">
        <v>3.16</v>
      </c>
    </row>
    <row r="27" spans="1:12" x14ac:dyDescent="0.3">
      <c r="A27" s="1">
        <v>-2.75</v>
      </c>
      <c r="B27" s="1">
        <v>20.65</v>
      </c>
      <c r="C27" s="1">
        <v>2.5099999999999998</v>
      </c>
      <c r="D27" s="1">
        <v>2.94</v>
      </c>
      <c r="E27" s="1">
        <v>2.82</v>
      </c>
      <c r="F27" s="1">
        <v>26.03</v>
      </c>
      <c r="G27" s="1">
        <v>3.18</v>
      </c>
      <c r="H27" s="1">
        <v>10.02</v>
      </c>
      <c r="I27" s="1">
        <v>13.63</v>
      </c>
      <c r="J27" s="1">
        <v>25.47</v>
      </c>
      <c r="K27" s="1">
        <v>9.3699999999999992</v>
      </c>
      <c r="L27" s="1">
        <v>2.0099999999999998</v>
      </c>
    </row>
    <row r="28" spans="1:12" x14ac:dyDescent="0.3">
      <c r="A28" s="1">
        <v>-4.43</v>
      </c>
      <c r="B28" s="1">
        <v>12.88</v>
      </c>
      <c r="C28" s="1">
        <v>-0.47</v>
      </c>
      <c r="D28" s="1">
        <v>2.48</v>
      </c>
      <c r="E28" s="1">
        <v>2.52</v>
      </c>
      <c r="F28" s="1">
        <v>35.74</v>
      </c>
      <c r="G28" s="1">
        <v>1.59</v>
      </c>
      <c r="H28" s="1">
        <v>10.77</v>
      </c>
      <c r="I28" s="1">
        <v>12.54</v>
      </c>
      <c r="J28" s="1">
        <v>12.71</v>
      </c>
      <c r="K28" s="1">
        <v>7.05</v>
      </c>
      <c r="L28" s="1">
        <v>3.13</v>
      </c>
    </row>
    <row r="29" spans="1:12" x14ac:dyDescent="0.3">
      <c r="A29" s="1">
        <v>-1.93</v>
      </c>
      <c r="B29" s="1">
        <v>5.76</v>
      </c>
      <c r="C29" s="1">
        <v>-3.97</v>
      </c>
      <c r="D29" s="1">
        <v>1.92</v>
      </c>
      <c r="E29" s="1">
        <v>6.12</v>
      </c>
      <c r="F29" s="1">
        <v>16.170000000000002</v>
      </c>
      <c r="G29" s="1">
        <v>1.06</v>
      </c>
      <c r="H29" s="1">
        <v>6.44</v>
      </c>
      <c r="I29" s="1">
        <v>14.48</v>
      </c>
      <c r="J29" s="1">
        <v>15.26</v>
      </c>
      <c r="K29" s="1">
        <v>2.52</v>
      </c>
      <c r="L29" s="1">
        <v>4.6500000000000004</v>
      </c>
    </row>
    <row r="30" spans="1:12" x14ac:dyDescent="0.3">
      <c r="A30" s="1">
        <v>-0.69</v>
      </c>
      <c r="B30" s="1">
        <v>1.86</v>
      </c>
      <c r="C30" s="1">
        <v>-6.5</v>
      </c>
      <c r="D30" s="1">
        <v>2.1</v>
      </c>
      <c r="E30" s="1">
        <v>3.74</v>
      </c>
      <c r="F30" s="1">
        <v>5.91</v>
      </c>
      <c r="G30" s="1">
        <v>-0.09</v>
      </c>
      <c r="H30" s="1">
        <v>-0.34</v>
      </c>
      <c r="I30" s="1">
        <v>12.28</v>
      </c>
      <c r="J30" s="1">
        <v>9.23</v>
      </c>
      <c r="K30" s="1">
        <v>0.4</v>
      </c>
      <c r="L30" s="1">
        <v>3.25</v>
      </c>
    </row>
    <row r="31" spans="1:12" x14ac:dyDescent="0.3">
      <c r="A31" s="1">
        <v>-0.12</v>
      </c>
      <c r="B31" s="1">
        <v>-4.05</v>
      </c>
      <c r="C31" s="1">
        <v>-9.58</v>
      </c>
      <c r="D31" s="1">
        <v>2.04</v>
      </c>
      <c r="E31" s="1">
        <v>4.78</v>
      </c>
      <c r="F31" s="1">
        <v>-6.62</v>
      </c>
      <c r="G31" s="1">
        <v>-0.9</v>
      </c>
      <c r="H31" s="1">
        <v>-6.52</v>
      </c>
      <c r="I31" s="1">
        <v>12.15</v>
      </c>
      <c r="J31" s="1">
        <v>5.22</v>
      </c>
      <c r="K31" s="1">
        <v>-0.17</v>
      </c>
      <c r="L31" s="1">
        <v>4.38</v>
      </c>
    </row>
    <row r="32" spans="1:12" x14ac:dyDescent="0.3">
      <c r="A32" s="1">
        <v>2.5099999999999998</v>
      </c>
      <c r="B32" s="1">
        <v>-4.2699999999999996</v>
      </c>
      <c r="C32" s="1">
        <v>-4.83</v>
      </c>
      <c r="D32" s="1">
        <v>2.93</v>
      </c>
      <c r="E32" s="1">
        <v>4.7300000000000004</v>
      </c>
      <c r="F32" s="1">
        <v>-16.829999999999998</v>
      </c>
      <c r="G32" s="1">
        <v>-0.15</v>
      </c>
      <c r="H32" s="1">
        <v>-10.44</v>
      </c>
      <c r="I32" s="1">
        <v>13.29</v>
      </c>
      <c r="J32" s="1">
        <v>11.13</v>
      </c>
      <c r="K32" s="1">
        <v>-0.78</v>
      </c>
      <c r="L32" s="1">
        <v>3.74</v>
      </c>
    </row>
    <row r="33" spans="1:12" x14ac:dyDescent="0.3">
      <c r="A33" s="1">
        <v>2.33</v>
      </c>
      <c r="B33" s="1">
        <v>-4.55</v>
      </c>
      <c r="C33" s="1">
        <v>-1.1299999999999999</v>
      </c>
      <c r="D33" s="1">
        <v>2.19</v>
      </c>
      <c r="E33" s="1">
        <v>4.57</v>
      </c>
      <c r="F33" s="1">
        <v>-11.2</v>
      </c>
      <c r="G33" s="1">
        <v>0.47</v>
      </c>
      <c r="H33" s="1">
        <v>-10.09</v>
      </c>
      <c r="I33" s="1">
        <v>7.14</v>
      </c>
      <c r="J33" s="1">
        <v>-1.7</v>
      </c>
      <c r="K33" s="1">
        <v>0.11</v>
      </c>
      <c r="L33" s="1">
        <v>3.46</v>
      </c>
    </row>
    <row r="34" spans="1:12" x14ac:dyDescent="0.3">
      <c r="A34" s="1">
        <v>3.15</v>
      </c>
      <c r="B34" s="1">
        <v>-1.76</v>
      </c>
      <c r="C34" s="1">
        <v>3.41</v>
      </c>
      <c r="D34" s="1">
        <v>1.62</v>
      </c>
      <c r="E34" s="1">
        <v>4.4000000000000004</v>
      </c>
      <c r="F34" s="1">
        <v>-8.11</v>
      </c>
      <c r="G34" s="1">
        <v>1.56</v>
      </c>
      <c r="H34" s="1">
        <v>-5.8</v>
      </c>
      <c r="I34" s="1">
        <v>8.94</v>
      </c>
      <c r="J34" s="1">
        <v>-0.03</v>
      </c>
      <c r="K34" s="1">
        <v>0.71</v>
      </c>
      <c r="L34" s="1">
        <v>4.08</v>
      </c>
    </row>
    <row r="35" spans="1:12" x14ac:dyDescent="0.3">
      <c r="A35" s="1">
        <v>3.97</v>
      </c>
      <c r="B35" s="1">
        <v>4.0999999999999996</v>
      </c>
      <c r="C35" s="1">
        <v>5.46</v>
      </c>
      <c r="D35" s="1">
        <v>1.1599999999999999</v>
      </c>
      <c r="E35" s="1">
        <v>3.91</v>
      </c>
      <c r="F35" s="1">
        <v>-6.17</v>
      </c>
      <c r="G35" s="1">
        <v>2.99</v>
      </c>
      <c r="H35" s="1">
        <v>-1.25</v>
      </c>
      <c r="I35" s="1">
        <v>2.57</v>
      </c>
      <c r="J35" s="1">
        <v>-12.1</v>
      </c>
      <c r="K35" s="1">
        <v>0.87</v>
      </c>
      <c r="L35" s="1">
        <v>3.61</v>
      </c>
    </row>
    <row r="36" spans="1:12" x14ac:dyDescent="0.3">
      <c r="A36" s="1">
        <v>3.48</v>
      </c>
      <c r="B36" s="1">
        <v>11.65</v>
      </c>
      <c r="C36" s="1">
        <v>1.49</v>
      </c>
      <c r="D36" s="1">
        <v>1.79</v>
      </c>
      <c r="E36" s="1">
        <v>1.8</v>
      </c>
      <c r="F36" s="1">
        <v>-4.17</v>
      </c>
      <c r="G36" s="1">
        <v>3.91</v>
      </c>
      <c r="H36" s="1">
        <v>3.41</v>
      </c>
      <c r="I36" s="1">
        <v>-0.66</v>
      </c>
      <c r="J36" s="1">
        <v>-1.87</v>
      </c>
      <c r="K36" s="1">
        <v>2.33</v>
      </c>
      <c r="L36" s="1">
        <v>3.47</v>
      </c>
    </row>
    <row r="37" spans="1:12" x14ac:dyDescent="0.3">
      <c r="A37" s="1">
        <v>3.42</v>
      </c>
      <c r="B37" s="1">
        <v>11.83</v>
      </c>
      <c r="C37" s="1">
        <v>-1.73</v>
      </c>
      <c r="D37" s="1">
        <v>1.25</v>
      </c>
      <c r="E37" s="1">
        <v>0.81</v>
      </c>
      <c r="F37" s="1">
        <v>-4.6900000000000004</v>
      </c>
      <c r="G37" s="1">
        <v>2.88</v>
      </c>
      <c r="H37" s="1">
        <v>4.1100000000000003</v>
      </c>
      <c r="I37" s="1">
        <v>0.09</v>
      </c>
      <c r="J37" s="1">
        <v>1.75</v>
      </c>
      <c r="K37" s="1">
        <v>2.73</v>
      </c>
      <c r="L37" s="1">
        <v>2.97</v>
      </c>
    </row>
    <row r="38" spans="1:12" x14ac:dyDescent="0.3">
      <c r="A38" s="1">
        <v>3.13</v>
      </c>
      <c r="B38" s="1">
        <v>10.66</v>
      </c>
      <c r="C38" s="1">
        <v>-3.06</v>
      </c>
      <c r="D38" s="1">
        <v>2.06</v>
      </c>
      <c r="E38" s="1">
        <v>-0.16</v>
      </c>
      <c r="F38" s="1">
        <v>-6.02</v>
      </c>
      <c r="G38" s="1">
        <v>1.22</v>
      </c>
      <c r="H38" s="1">
        <v>3.15</v>
      </c>
      <c r="I38" s="1">
        <v>-3.19</v>
      </c>
      <c r="J38" s="1">
        <v>-1.45</v>
      </c>
      <c r="K38" s="1">
        <v>2.02</v>
      </c>
      <c r="L38" s="1">
        <v>2.46</v>
      </c>
    </row>
    <row r="39" spans="1:12" x14ac:dyDescent="0.3">
      <c r="A39" s="1">
        <v>3.58</v>
      </c>
      <c r="B39" s="1">
        <v>4.45</v>
      </c>
      <c r="C39" s="1">
        <v>-4.0599999999999996</v>
      </c>
      <c r="D39" s="1">
        <v>3.44</v>
      </c>
      <c r="E39" s="1">
        <v>-0.25</v>
      </c>
      <c r="F39" s="1">
        <v>-4.4800000000000004</v>
      </c>
      <c r="G39" s="1">
        <v>1.3</v>
      </c>
      <c r="H39" s="1">
        <v>2.78</v>
      </c>
      <c r="I39" s="1">
        <v>-0.86</v>
      </c>
      <c r="J39" s="1">
        <v>7.3</v>
      </c>
      <c r="K39" s="1">
        <v>3.23</v>
      </c>
      <c r="L39" s="1">
        <v>2.4700000000000002</v>
      </c>
    </row>
    <row r="40" spans="1:12" x14ac:dyDescent="0.3">
      <c r="A40" s="1">
        <v>3.46</v>
      </c>
      <c r="B40" s="1">
        <v>-0.05</v>
      </c>
      <c r="C40" s="1">
        <v>-3.07</v>
      </c>
      <c r="D40" s="1">
        <v>2.69</v>
      </c>
      <c r="E40" s="1">
        <v>0.67</v>
      </c>
      <c r="F40" s="1">
        <v>-6.99</v>
      </c>
      <c r="G40" s="1">
        <v>0.59</v>
      </c>
      <c r="H40" s="1">
        <v>2.68</v>
      </c>
      <c r="I40" s="1">
        <v>0.18</v>
      </c>
      <c r="J40" s="1">
        <v>-1.88</v>
      </c>
      <c r="K40" s="1">
        <v>3.02</v>
      </c>
      <c r="L40" s="1">
        <v>2.68</v>
      </c>
    </row>
    <row r="41" spans="1:12" x14ac:dyDescent="0.3">
      <c r="A41" s="1">
        <v>3.06</v>
      </c>
      <c r="B41" s="1">
        <v>2.8</v>
      </c>
      <c r="C41" s="1">
        <v>0.12</v>
      </c>
      <c r="D41" s="1">
        <v>2.81</v>
      </c>
      <c r="E41" s="1">
        <v>1.18</v>
      </c>
      <c r="F41" s="1">
        <v>-9.43</v>
      </c>
      <c r="G41" s="1">
        <v>0.92</v>
      </c>
      <c r="H41" s="1">
        <v>4.9800000000000004</v>
      </c>
      <c r="I41" s="1">
        <v>0.24</v>
      </c>
      <c r="J41" s="1">
        <v>-2.2999999999999998</v>
      </c>
      <c r="K41" s="1">
        <v>2.61</v>
      </c>
      <c r="L41" s="1">
        <v>2.6</v>
      </c>
    </row>
    <row r="42" spans="1:12" x14ac:dyDescent="0.3">
      <c r="A42" s="1">
        <v>2.54</v>
      </c>
      <c r="B42" s="1">
        <v>5.83</v>
      </c>
      <c r="C42" s="1">
        <v>0.09</v>
      </c>
      <c r="D42" s="1">
        <v>1.73</v>
      </c>
      <c r="E42" s="1">
        <v>2.2599999999999998</v>
      </c>
      <c r="F42" s="1">
        <v>-1.83</v>
      </c>
      <c r="G42" s="1">
        <v>2.91</v>
      </c>
      <c r="H42" s="1">
        <v>7.42</v>
      </c>
      <c r="I42" s="1">
        <v>-0.35</v>
      </c>
      <c r="J42" s="1">
        <v>-1.36</v>
      </c>
      <c r="K42" s="1">
        <v>4.7300000000000004</v>
      </c>
      <c r="L42" s="1">
        <v>3.1</v>
      </c>
    </row>
    <row r="43" spans="1:12" x14ac:dyDescent="0.3">
      <c r="A43" s="1">
        <v>1.38</v>
      </c>
      <c r="B43" s="1">
        <v>9.17</v>
      </c>
      <c r="C43" s="1">
        <v>0.62</v>
      </c>
      <c r="D43" s="1">
        <v>0.77</v>
      </c>
      <c r="E43" s="1">
        <v>2.74</v>
      </c>
      <c r="F43" s="1">
        <v>6.9</v>
      </c>
      <c r="G43" s="1">
        <v>2.52</v>
      </c>
      <c r="H43" s="1">
        <v>9.1199999999999992</v>
      </c>
      <c r="I43" s="1">
        <v>-0.88</v>
      </c>
      <c r="J43" s="1">
        <v>-2.71</v>
      </c>
      <c r="K43" s="1">
        <v>4.68</v>
      </c>
      <c r="L43" s="1">
        <v>2.86</v>
      </c>
    </row>
    <row r="44" spans="1:12" x14ac:dyDescent="0.3">
      <c r="A44" s="1">
        <v>0.45</v>
      </c>
      <c r="B44" s="1">
        <v>4.72</v>
      </c>
      <c r="C44" s="1">
        <v>0.09</v>
      </c>
      <c r="D44" s="1">
        <v>0.25</v>
      </c>
      <c r="E44" s="1">
        <v>2.23</v>
      </c>
      <c r="F44" s="1">
        <v>16.170000000000002</v>
      </c>
      <c r="G44" s="1">
        <v>2.15</v>
      </c>
      <c r="H44" s="1">
        <v>8.48</v>
      </c>
      <c r="I44" s="1">
        <v>-3.14</v>
      </c>
      <c r="J44" s="1">
        <v>-5.39</v>
      </c>
      <c r="K44" s="1">
        <v>4.33</v>
      </c>
      <c r="L44" s="1">
        <v>2.25</v>
      </c>
    </row>
    <row r="45" spans="1:12" x14ac:dyDescent="0.3">
      <c r="A45" s="1">
        <v>2.8</v>
      </c>
      <c r="B45" s="1">
        <v>2.2799999999999998</v>
      </c>
      <c r="C45" s="1">
        <v>-0.83</v>
      </c>
      <c r="D45" s="1">
        <v>1.62</v>
      </c>
      <c r="E45" s="1">
        <v>2.67</v>
      </c>
      <c r="F45" s="1">
        <v>16.13</v>
      </c>
      <c r="G45" s="1">
        <v>2.8</v>
      </c>
      <c r="H45" s="1">
        <v>6.53</v>
      </c>
      <c r="I45" s="1">
        <v>-3.69</v>
      </c>
      <c r="J45" s="1">
        <v>-7.81</v>
      </c>
      <c r="K45" s="1">
        <v>4.45</v>
      </c>
      <c r="L45" s="1">
        <v>2.0699999999999998</v>
      </c>
    </row>
    <row r="46" spans="1:12" x14ac:dyDescent="0.3">
      <c r="A46" s="1">
        <v>5.65</v>
      </c>
      <c r="B46" s="1">
        <v>1.36</v>
      </c>
      <c r="C46" s="1">
        <v>0.1</v>
      </c>
      <c r="D46" s="1">
        <v>2.4</v>
      </c>
      <c r="E46" s="1">
        <v>2.2599999999999998</v>
      </c>
      <c r="F46" s="1">
        <v>2.99</v>
      </c>
      <c r="G46" s="1">
        <v>1.56</v>
      </c>
      <c r="H46" s="1">
        <v>4.12</v>
      </c>
      <c r="I46" s="1">
        <v>-4.13</v>
      </c>
      <c r="J46" s="1">
        <v>-12.13</v>
      </c>
      <c r="K46" s="1">
        <v>3.58</v>
      </c>
      <c r="L46" s="1">
        <v>1.42</v>
      </c>
    </row>
    <row r="47" spans="1:12" x14ac:dyDescent="0.3">
      <c r="A47" s="1">
        <v>7.38</v>
      </c>
      <c r="B47" s="1">
        <v>1.6</v>
      </c>
      <c r="C47" s="1">
        <v>1</v>
      </c>
      <c r="D47" s="1">
        <v>2.44</v>
      </c>
      <c r="E47" s="1">
        <v>2.2999999999999998</v>
      </c>
      <c r="F47" s="1">
        <v>-13.13</v>
      </c>
      <c r="G47" s="1">
        <v>1.89</v>
      </c>
      <c r="H47" s="1">
        <v>1.73</v>
      </c>
      <c r="I47" s="1">
        <v>-4.7300000000000004</v>
      </c>
      <c r="J47" s="1">
        <v>-11.13</v>
      </c>
      <c r="K47" s="1">
        <v>3.42</v>
      </c>
      <c r="L47" s="1">
        <v>1.21</v>
      </c>
    </row>
    <row r="48" spans="1:12" x14ac:dyDescent="0.3">
      <c r="A48" s="1">
        <v>8.7100000000000009</v>
      </c>
      <c r="B48" s="1">
        <v>8.8699999999999992</v>
      </c>
      <c r="C48" s="1">
        <v>0.57999999999999996</v>
      </c>
      <c r="D48" s="1">
        <v>3.81</v>
      </c>
      <c r="E48" s="1">
        <v>2.93</v>
      </c>
      <c r="F48" s="1">
        <v>-23.67</v>
      </c>
      <c r="G48" s="1">
        <v>2.46</v>
      </c>
      <c r="H48" s="1">
        <v>2.88</v>
      </c>
      <c r="I48" s="1">
        <v>-3.33</v>
      </c>
      <c r="J48" s="1">
        <v>-9.7200000000000006</v>
      </c>
      <c r="K48" s="1">
        <v>3.87</v>
      </c>
      <c r="L48" s="1">
        <v>1.1200000000000001</v>
      </c>
    </row>
    <row r="49" spans="1:12" x14ac:dyDescent="0.3">
      <c r="A49" s="1">
        <v>6.11</v>
      </c>
      <c r="B49" s="1">
        <v>13.92</v>
      </c>
      <c r="C49" s="1">
        <v>-1.66</v>
      </c>
      <c r="D49" s="1">
        <v>4.1500000000000004</v>
      </c>
      <c r="E49" s="1">
        <v>2.58</v>
      </c>
      <c r="F49" s="1">
        <v>-21.98</v>
      </c>
      <c r="G49" s="1">
        <v>3.46</v>
      </c>
      <c r="H49" s="1">
        <v>5.0999999999999996</v>
      </c>
      <c r="I49" s="1">
        <v>-3.21</v>
      </c>
      <c r="J49" s="1">
        <v>-7.46</v>
      </c>
      <c r="K49" s="1">
        <v>4.1399999999999997</v>
      </c>
      <c r="L49" s="1">
        <v>1.37</v>
      </c>
    </row>
    <row r="50" spans="1:12" x14ac:dyDescent="0.3">
      <c r="A50" s="1">
        <v>2.11</v>
      </c>
      <c r="B50" s="1">
        <v>17.690000000000001</v>
      </c>
      <c r="C50" s="1">
        <v>-6.42</v>
      </c>
      <c r="D50" s="1">
        <v>4.26</v>
      </c>
      <c r="E50" s="1">
        <v>2.74</v>
      </c>
      <c r="F50" s="1">
        <v>-17</v>
      </c>
      <c r="G50" s="1">
        <v>4.6500000000000004</v>
      </c>
      <c r="H50" s="1">
        <v>7.96</v>
      </c>
      <c r="I50" s="1">
        <v>-2.6</v>
      </c>
      <c r="J50" s="1">
        <v>-5.81</v>
      </c>
      <c r="K50" s="1">
        <v>4.2</v>
      </c>
      <c r="L50" s="1">
        <v>1.91</v>
      </c>
    </row>
    <row r="51" spans="1:12" x14ac:dyDescent="0.3">
      <c r="A51" s="1">
        <v>1.1100000000000001</v>
      </c>
      <c r="B51" s="1">
        <v>25.78</v>
      </c>
      <c r="C51" s="1">
        <v>-9.5500000000000007</v>
      </c>
      <c r="D51" s="1">
        <v>6.57</v>
      </c>
      <c r="E51" s="1">
        <v>2.82</v>
      </c>
      <c r="F51" s="1">
        <v>-7.49</v>
      </c>
      <c r="G51" s="1">
        <v>4.91</v>
      </c>
      <c r="H51" s="1">
        <v>11.07</v>
      </c>
      <c r="I51" s="1">
        <v>-1.68</v>
      </c>
      <c r="J51" s="1">
        <v>-6.28</v>
      </c>
      <c r="K51" s="1">
        <v>3.96</v>
      </c>
      <c r="L51" s="1">
        <v>2.3199999999999998</v>
      </c>
    </row>
    <row r="52" spans="1:12" x14ac:dyDescent="0.3">
      <c r="A52" s="1">
        <v>0.25</v>
      </c>
      <c r="B52" s="1">
        <v>24.2</v>
      </c>
      <c r="C52" s="1">
        <v>-8.43</v>
      </c>
      <c r="D52" s="1">
        <v>5.58</v>
      </c>
      <c r="E52" s="1">
        <v>3.09</v>
      </c>
      <c r="F52" s="1">
        <v>2.1800000000000002</v>
      </c>
      <c r="G52" s="1">
        <v>3.91</v>
      </c>
      <c r="H52" s="1">
        <v>9.98</v>
      </c>
      <c r="I52" s="1">
        <v>-1.45</v>
      </c>
      <c r="J52" s="1">
        <v>-6.61</v>
      </c>
      <c r="K52" s="1">
        <v>4.03</v>
      </c>
      <c r="L52" s="1">
        <v>2.74</v>
      </c>
    </row>
    <row r="53" spans="1:12" x14ac:dyDescent="0.3">
      <c r="A53" s="1">
        <v>1.37</v>
      </c>
      <c r="B53" s="1">
        <v>24.05</v>
      </c>
      <c r="C53" s="1">
        <v>-6.72</v>
      </c>
      <c r="D53" s="1">
        <v>4.67</v>
      </c>
      <c r="E53" s="1">
        <v>3.16</v>
      </c>
      <c r="F53" s="1">
        <v>4.01</v>
      </c>
      <c r="G53" s="1">
        <v>2.89</v>
      </c>
      <c r="H53" s="1">
        <v>10.1</v>
      </c>
      <c r="I53" s="1">
        <v>-1.1000000000000001</v>
      </c>
      <c r="J53" s="1">
        <v>-5.89</v>
      </c>
      <c r="K53" s="1">
        <v>3.9</v>
      </c>
      <c r="L53" s="1">
        <v>2.6</v>
      </c>
    </row>
    <row r="54" spans="1:12" x14ac:dyDescent="0.3">
      <c r="A54" s="1">
        <v>3.76</v>
      </c>
      <c r="B54" s="1">
        <v>22.7</v>
      </c>
      <c r="C54" s="1">
        <v>-1.57</v>
      </c>
      <c r="D54" s="1">
        <v>4.32</v>
      </c>
      <c r="E54" s="1">
        <v>3.05</v>
      </c>
      <c r="F54" s="1">
        <v>3.18</v>
      </c>
      <c r="G54" s="1">
        <v>2.61</v>
      </c>
      <c r="H54" s="1">
        <v>8.7200000000000006</v>
      </c>
      <c r="I54" s="1">
        <v>-0.44</v>
      </c>
      <c r="J54" s="1">
        <v>-0.88</v>
      </c>
      <c r="K54" s="1">
        <v>3.36</v>
      </c>
      <c r="L54" s="1">
        <v>1.94</v>
      </c>
    </row>
    <row r="55" spans="1:12" x14ac:dyDescent="0.3">
      <c r="A55" s="1">
        <v>4.2699999999999996</v>
      </c>
      <c r="B55" s="1">
        <v>15.67</v>
      </c>
      <c r="C55" s="1">
        <v>4.99</v>
      </c>
      <c r="D55" s="1">
        <v>1.87</v>
      </c>
      <c r="E55" s="1">
        <v>2.99</v>
      </c>
      <c r="F55" s="1">
        <v>4.78</v>
      </c>
      <c r="G55" s="1">
        <v>2.37</v>
      </c>
      <c r="H55" s="1">
        <v>7.78</v>
      </c>
      <c r="I55" s="1">
        <v>0.02</v>
      </c>
      <c r="J55" s="1">
        <v>2.1</v>
      </c>
      <c r="K55" s="1">
        <v>3.13</v>
      </c>
      <c r="L55" s="1">
        <v>1.53</v>
      </c>
    </row>
    <row r="56" spans="1:12" x14ac:dyDescent="0.3">
      <c r="A56" s="1">
        <v>4.9800000000000004</v>
      </c>
      <c r="B56" s="1">
        <v>14.59</v>
      </c>
      <c r="C56" s="1">
        <v>10.63</v>
      </c>
      <c r="D56" s="1">
        <v>3</v>
      </c>
      <c r="E56" s="1">
        <v>2.72</v>
      </c>
      <c r="F56" s="1">
        <v>6.35</v>
      </c>
      <c r="G56" s="1">
        <v>3.07</v>
      </c>
      <c r="H56" s="1">
        <v>8.57</v>
      </c>
      <c r="I56" s="1">
        <v>0.35</v>
      </c>
      <c r="J56" s="1">
        <v>6.19</v>
      </c>
      <c r="K56" s="1">
        <v>2.93</v>
      </c>
      <c r="L56" s="1">
        <v>1.31</v>
      </c>
    </row>
    <row r="57" spans="1:12" x14ac:dyDescent="0.3">
      <c r="A57" s="1">
        <v>4.34</v>
      </c>
      <c r="B57" s="1">
        <v>12.5</v>
      </c>
      <c r="C57" s="1">
        <v>16.5</v>
      </c>
      <c r="D57" s="1">
        <v>3.48</v>
      </c>
      <c r="E57" s="1">
        <v>2.41</v>
      </c>
      <c r="F57" s="1">
        <v>1.19</v>
      </c>
      <c r="G57" s="1">
        <v>3.37</v>
      </c>
      <c r="H57" s="1">
        <v>7.36</v>
      </c>
      <c r="I57" s="1">
        <v>2.29</v>
      </c>
      <c r="J57" s="1">
        <v>11.42</v>
      </c>
      <c r="K57" s="1">
        <v>3.04</v>
      </c>
      <c r="L57" s="1">
        <v>1.33</v>
      </c>
    </row>
    <row r="58" spans="1:12" x14ac:dyDescent="0.3">
      <c r="A58" s="1">
        <v>3.35</v>
      </c>
      <c r="B58" s="1">
        <v>8.15</v>
      </c>
      <c r="C58" s="1">
        <v>18.920000000000002</v>
      </c>
      <c r="D58" s="1">
        <v>3.88</v>
      </c>
      <c r="E58" s="1">
        <v>2.78</v>
      </c>
      <c r="F58" s="1">
        <v>1.38</v>
      </c>
      <c r="G58" s="1">
        <v>4.9800000000000004</v>
      </c>
      <c r="H58" s="1">
        <v>6.94</v>
      </c>
      <c r="I58" s="1">
        <v>3.68</v>
      </c>
      <c r="J58" s="1">
        <v>13.9</v>
      </c>
      <c r="K58" s="1">
        <v>2.7</v>
      </c>
      <c r="L58" s="1">
        <v>2.08</v>
      </c>
    </row>
    <row r="59" spans="1:12" x14ac:dyDescent="0.3">
      <c r="A59" s="1">
        <v>3.79</v>
      </c>
      <c r="B59" s="1">
        <v>7.81</v>
      </c>
      <c r="C59" s="1">
        <v>16.489999999999998</v>
      </c>
      <c r="D59" s="1">
        <v>6.25</v>
      </c>
      <c r="E59" s="1">
        <v>2.98</v>
      </c>
      <c r="F59" s="1">
        <v>2.11</v>
      </c>
      <c r="G59" s="1">
        <v>5.63</v>
      </c>
      <c r="H59" s="1">
        <v>6.93</v>
      </c>
      <c r="I59" s="1">
        <v>5.12</v>
      </c>
      <c r="J59" s="1">
        <v>17.87</v>
      </c>
      <c r="K59" s="1">
        <v>2.41</v>
      </c>
      <c r="L59" s="1">
        <v>2.39</v>
      </c>
    </row>
    <row r="60" spans="1:12" x14ac:dyDescent="0.3">
      <c r="A60" s="1">
        <v>4.26</v>
      </c>
      <c r="B60" s="1">
        <v>4.5999999999999996</v>
      </c>
      <c r="C60" s="1">
        <v>6.67</v>
      </c>
      <c r="D60" s="1">
        <v>8.09</v>
      </c>
      <c r="E60" s="1">
        <v>4.03</v>
      </c>
      <c r="F60" s="1">
        <v>8.25</v>
      </c>
      <c r="G60" s="1">
        <v>3.85</v>
      </c>
      <c r="H60" s="1">
        <v>5.95</v>
      </c>
      <c r="I60" s="1">
        <v>5.39</v>
      </c>
      <c r="J60" s="1">
        <v>16.25</v>
      </c>
      <c r="K60" s="1">
        <v>3.92</v>
      </c>
      <c r="L60" s="1">
        <v>2.36</v>
      </c>
    </row>
    <row r="61" spans="1:12" x14ac:dyDescent="0.3">
      <c r="A61" s="1">
        <v>3.37</v>
      </c>
      <c r="B61" s="1">
        <v>1.31</v>
      </c>
      <c r="C61" s="1">
        <v>-0.7</v>
      </c>
      <c r="D61" s="1">
        <v>7.63</v>
      </c>
      <c r="E61" s="1">
        <v>4.72</v>
      </c>
      <c r="F61" s="1">
        <v>12.92</v>
      </c>
      <c r="G61" s="1">
        <v>3.77</v>
      </c>
      <c r="H61" s="1">
        <v>5.67</v>
      </c>
      <c r="I61" s="1">
        <v>5.29</v>
      </c>
      <c r="J61" s="1">
        <v>13.44</v>
      </c>
      <c r="K61" s="1">
        <v>4.59</v>
      </c>
      <c r="L61" s="1">
        <v>2.44</v>
      </c>
    </row>
    <row r="62" spans="1:12" x14ac:dyDescent="0.3">
      <c r="A62" s="1">
        <v>1.95</v>
      </c>
      <c r="B62" s="1">
        <v>3.44</v>
      </c>
      <c r="C62" s="1">
        <v>-3.75</v>
      </c>
      <c r="D62" s="1">
        <v>8.26</v>
      </c>
      <c r="E62" s="1">
        <v>4.7699999999999996</v>
      </c>
      <c r="F62" s="1">
        <v>15.4</v>
      </c>
      <c r="G62" s="1">
        <v>2.39</v>
      </c>
      <c r="H62" s="1">
        <v>6.23</v>
      </c>
      <c r="I62" s="1">
        <v>4.97</v>
      </c>
      <c r="J62" s="1">
        <v>10.54</v>
      </c>
      <c r="K62" s="1">
        <v>5.43</v>
      </c>
      <c r="L62" s="1">
        <v>2.2400000000000002</v>
      </c>
    </row>
    <row r="63" spans="1:12" x14ac:dyDescent="0.3">
      <c r="A63" s="1">
        <v>1.1200000000000001</v>
      </c>
      <c r="B63" s="1">
        <v>2.16</v>
      </c>
      <c r="C63" s="1">
        <v>-3.57</v>
      </c>
      <c r="D63" s="1">
        <v>7.71</v>
      </c>
      <c r="E63" s="1">
        <v>4.75</v>
      </c>
      <c r="F63" s="1">
        <v>16.399999999999999</v>
      </c>
      <c r="G63" s="1">
        <v>2.64</v>
      </c>
      <c r="H63" s="1">
        <v>6.2</v>
      </c>
      <c r="I63" s="1">
        <v>4.9000000000000004</v>
      </c>
      <c r="J63" s="1">
        <v>7.65</v>
      </c>
      <c r="K63" s="1">
        <v>6.02</v>
      </c>
      <c r="L63" s="1">
        <v>2.5</v>
      </c>
    </row>
    <row r="64" spans="1:12" x14ac:dyDescent="0.3">
      <c r="A64" s="1">
        <v>-0.51</v>
      </c>
      <c r="B64" s="1">
        <v>5.24</v>
      </c>
      <c r="C64" s="1">
        <v>9.98</v>
      </c>
      <c r="D64" s="1">
        <v>6.09</v>
      </c>
      <c r="E64" s="1">
        <v>4.3099999999999996</v>
      </c>
      <c r="F64" s="1">
        <v>14.35</v>
      </c>
      <c r="G64" s="1">
        <v>5.59</v>
      </c>
      <c r="H64" s="1">
        <v>6.25</v>
      </c>
      <c r="I64" s="1">
        <v>6.27</v>
      </c>
      <c r="J64" s="1">
        <v>11.3</v>
      </c>
      <c r="K64" s="1">
        <v>3.5</v>
      </c>
      <c r="L64" s="1">
        <v>2.79</v>
      </c>
    </row>
    <row r="65" spans="1:12" x14ac:dyDescent="0.3">
      <c r="A65" s="1">
        <v>0.5</v>
      </c>
      <c r="B65" s="1">
        <v>8.34</v>
      </c>
      <c r="C65" s="1">
        <v>24.98</v>
      </c>
      <c r="D65" s="1">
        <v>6.67</v>
      </c>
      <c r="E65" s="1">
        <v>4.6900000000000004</v>
      </c>
      <c r="F65" s="1">
        <v>14.79</v>
      </c>
      <c r="G65" s="1">
        <v>5.77</v>
      </c>
      <c r="H65" s="1">
        <v>6.91</v>
      </c>
      <c r="I65" s="1">
        <v>6.35</v>
      </c>
      <c r="J65" s="1">
        <v>13.11</v>
      </c>
      <c r="K65" s="1">
        <v>2.37</v>
      </c>
      <c r="L65" s="1">
        <v>2.72</v>
      </c>
    </row>
    <row r="66" spans="1:12" x14ac:dyDescent="0.3">
      <c r="A66" s="1">
        <v>2.02</v>
      </c>
      <c r="B66" s="1">
        <v>6.68</v>
      </c>
      <c r="C66" s="1">
        <v>42.48</v>
      </c>
      <c r="D66" s="1">
        <v>5.98</v>
      </c>
      <c r="E66" s="1">
        <v>4.45</v>
      </c>
      <c r="F66" s="1">
        <v>14.6</v>
      </c>
      <c r="G66" s="1">
        <v>5.79</v>
      </c>
      <c r="H66" s="1">
        <v>6.94</v>
      </c>
      <c r="I66" s="1">
        <v>6.5</v>
      </c>
      <c r="J66" s="1">
        <v>13.77</v>
      </c>
      <c r="K66" s="1">
        <v>2.29</v>
      </c>
      <c r="L66" s="1">
        <v>2.64</v>
      </c>
    </row>
    <row r="67" spans="1:12" x14ac:dyDescent="0.3">
      <c r="A67" s="1">
        <v>1.97</v>
      </c>
      <c r="B67" s="1">
        <v>5.51</v>
      </c>
      <c r="C67" s="1">
        <v>61.22</v>
      </c>
      <c r="D67" s="1">
        <v>5.37</v>
      </c>
      <c r="E67" s="1">
        <v>4.3499999999999996</v>
      </c>
      <c r="F67" s="1">
        <v>12.71</v>
      </c>
      <c r="G67" s="1">
        <v>5.65</v>
      </c>
      <c r="H67" s="1">
        <v>6.25</v>
      </c>
      <c r="I67" s="1">
        <v>5.72</v>
      </c>
      <c r="J67" s="1">
        <v>12.55</v>
      </c>
      <c r="K67" s="1">
        <v>2.48</v>
      </c>
      <c r="L67" s="1">
        <v>2.34</v>
      </c>
    </row>
    <row r="68" spans="1:12" x14ac:dyDescent="0.3">
      <c r="A68" s="1">
        <v>2.61</v>
      </c>
      <c r="B68" s="1">
        <v>2.04</v>
      </c>
      <c r="C68" s="1">
        <v>56.26</v>
      </c>
      <c r="D68" s="1">
        <v>3.66</v>
      </c>
      <c r="E68" s="1">
        <v>3.58</v>
      </c>
      <c r="F68" s="1">
        <v>9.1999999999999993</v>
      </c>
      <c r="G68" s="1">
        <v>4.7699999999999996</v>
      </c>
      <c r="H68" s="1">
        <v>6.9</v>
      </c>
      <c r="I68" s="1">
        <v>4.67</v>
      </c>
      <c r="J68" s="1">
        <v>8.6</v>
      </c>
      <c r="K68" s="1">
        <v>4.0199999999999996</v>
      </c>
      <c r="L68" s="1">
        <v>2.33</v>
      </c>
    </row>
    <row r="69" spans="1:12" x14ac:dyDescent="0.3">
      <c r="A69" s="1">
        <v>2.86</v>
      </c>
      <c r="B69" s="1">
        <v>-5.14</v>
      </c>
      <c r="C69" s="1">
        <v>46.29</v>
      </c>
      <c r="D69" s="1">
        <v>3.03</v>
      </c>
      <c r="E69" s="1">
        <v>3.27</v>
      </c>
      <c r="F69" s="1">
        <v>9.08</v>
      </c>
      <c r="G69" s="1">
        <v>4.49</v>
      </c>
      <c r="H69" s="1">
        <v>5.89</v>
      </c>
      <c r="I69" s="1">
        <v>4.0599999999999996</v>
      </c>
      <c r="J69" s="1">
        <v>6.25</v>
      </c>
      <c r="K69" s="1">
        <v>4.68</v>
      </c>
      <c r="L69" s="1">
        <v>2.4700000000000002</v>
      </c>
    </row>
    <row r="70" spans="1:12" x14ac:dyDescent="0.3">
      <c r="A70" s="1">
        <v>3.35</v>
      </c>
      <c r="B70" s="1">
        <v>-7.17</v>
      </c>
      <c r="C70" s="1">
        <v>31.19</v>
      </c>
      <c r="D70" s="1">
        <v>3.21</v>
      </c>
      <c r="E70" s="1">
        <v>4.03</v>
      </c>
      <c r="F70" s="1">
        <v>8.99</v>
      </c>
      <c r="G70" s="1">
        <v>4.3600000000000003</v>
      </c>
      <c r="H70" s="1">
        <v>-0.83</v>
      </c>
      <c r="I70" s="1">
        <v>3.43</v>
      </c>
      <c r="J70" s="1">
        <v>4.26</v>
      </c>
      <c r="K70" s="1">
        <v>5.0199999999999996</v>
      </c>
      <c r="L70" s="1">
        <v>2.6</v>
      </c>
    </row>
    <row r="71" spans="1:12" x14ac:dyDescent="0.3">
      <c r="A71" s="1">
        <v>3.68</v>
      </c>
      <c r="B71" s="1">
        <v>-9.3800000000000008</v>
      </c>
      <c r="C71" s="1">
        <v>15.49</v>
      </c>
      <c r="D71" s="1">
        <v>3.54</v>
      </c>
      <c r="E71" s="1">
        <v>4.68</v>
      </c>
      <c r="F71" s="1">
        <v>9.4600000000000009</v>
      </c>
      <c r="G71" s="1">
        <v>4.28</v>
      </c>
      <c r="H71" s="1">
        <v>-2.65</v>
      </c>
      <c r="I71" s="1">
        <v>3.74</v>
      </c>
      <c r="J71" s="1">
        <v>5.15</v>
      </c>
      <c r="K71" s="1">
        <v>5.64</v>
      </c>
      <c r="L71" s="1">
        <v>2.81</v>
      </c>
    </row>
    <row r="72" spans="1:12" x14ac:dyDescent="0.3">
      <c r="A72" s="1">
        <v>3.68</v>
      </c>
      <c r="B72" s="1">
        <v>-13.48</v>
      </c>
      <c r="C72" s="1">
        <v>9.9</v>
      </c>
      <c r="D72" s="1">
        <v>4.8099999999999996</v>
      </c>
      <c r="E72" s="1">
        <v>6.11</v>
      </c>
      <c r="F72" s="1">
        <v>10.82</v>
      </c>
      <c r="G72" s="1">
        <v>4.9000000000000004</v>
      </c>
      <c r="H72" s="1">
        <v>-1.95</v>
      </c>
      <c r="I72" s="1">
        <v>4.1500000000000004</v>
      </c>
      <c r="J72" s="1">
        <v>5.1100000000000003</v>
      </c>
      <c r="K72" s="1">
        <v>5.58</v>
      </c>
      <c r="L72" s="1">
        <v>3.08</v>
      </c>
    </row>
    <row r="73" spans="1:12" x14ac:dyDescent="0.3">
      <c r="A73" s="1">
        <v>2.58</v>
      </c>
      <c r="B73" s="1">
        <v>-7.58</v>
      </c>
      <c r="C73" s="1">
        <v>5.72</v>
      </c>
      <c r="D73" s="1">
        <v>5.34</v>
      </c>
      <c r="E73" s="1">
        <v>6.4</v>
      </c>
      <c r="F73" s="1">
        <v>11.05</v>
      </c>
      <c r="G73" s="1">
        <v>5.16</v>
      </c>
      <c r="H73" s="1">
        <v>-4.2699999999999996</v>
      </c>
      <c r="I73" s="1">
        <v>4.42</v>
      </c>
      <c r="J73" s="1">
        <v>4.43</v>
      </c>
      <c r="K73" s="1">
        <v>5.79</v>
      </c>
      <c r="L73" s="1">
        <v>3.18</v>
      </c>
    </row>
    <row r="74" spans="1:12" x14ac:dyDescent="0.3">
      <c r="A74" s="1">
        <v>0.75</v>
      </c>
      <c r="B74" s="1">
        <v>-5.0599999999999996</v>
      </c>
      <c r="C74" s="1">
        <v>3.24</v>
      </c>
      <c r="D74" s="1">
        <v>5.14</v>
      </c>
      <c r="E74" s="1">
        <v>6.76</v>
      </c>
      <c r="F74" s="1">
        <v>11.63</v>
      </c>
      <c r="G74" s="1">
        <v>5.08</v>
      </c>
      <c r="H74" s="1">
        <v>2.0299999999999998</v>
      </c>
      <c r="I74" s="1">
        <v>5.01</v>
      </c>
      <c r="J74" s="1">
        <v>5.25</v>
      </c>
      <c r="K74" s="1">
        <v>7</v>
      </c>
      <c r="L74" s="1">
        <v>3.32</v>
      </c>
    </row>
    <row r="75" spans="1:12" x14ac:dyDescent="0.3">
      <c r="A75" s="1">
        <v>-0.56999999999999995</v>
      </c>
      <c r="B75" s="1">
        <v>2</v>
      </c>
      <c r="C75" s="1">
        <v>-1.03</v>
      </c>
      <c r="D75" s="1">
        <v>3.9</v>
      </c>
      <c r="E75" s="1">
        <v>6.69</v>
      </c>
      <c r="F75" s="1">
        <v>10.38</v>
      </c>
      <c r="G75" s="1">
        <v>4.67</v>
      </c>
      <c r="H75" s="1">
        <v>6.21</v>
      </c>
      <c r="I75" s="1">
        <v>5.0599999999999996</v>
      </c>
      <c r="J75" s="1">
        <v>5.17</v>
      </c>
      <c r="K75" s="1">
        <v>6.54</v>
      </c>
      <c r="L75" s="1">
        <v>3.46</v>
      </c>
    </row>
    <row r="76" spans="1:12" x14ac:dyDescent="0.3">
      <c r="A76" s="1">
        <v>-1.18</v>
      </c>
      <c r="B76" s="1">
        <v>13.95</v>
      </c>
      <c r="C76" s="1">
        <v>-4.07</v>
      </c>
      <c r="D76" s="1">
        <v>2.59</v>
      </c>
      <c r="E76" s="1">
        <v>7.34</v>
      </c>
      <c r="F76" s="1">
        <v>7.46</v>
      </c>
      <c r="G76" s="1">
        <v>3.96</v>
      </c>
      <c r="H76" s="1">
        <v>8.65</v>
      </c>
      <c r="I76" s="1">
        <v>5.62</v>
      </c>
      <c r="J76" s="1">
        <v>6.9</v>
      </c>
      <c r="K76" s="1">
        <v>7.99</v>
      </c>
      <c r="L76" s="1">
        <v>3.36</v>
      </c>
    </row>
    <row r="77" spans="1:12" x14ac:dyDescent="0.3">
      <c r="A77" s="1">
        <v>-0.08</v>
      </c>
      <c r="B77" s="1">
        <v>15.47</v>
      </c>
      <c r="C77" s="1">
        <v>-4.09</v>
      </c>
      <c r="D77" s="1">
        <v>2.72</v>
      </c>
      <c r="E77" s="1">
        <v>7.89</v>
      </c>
      <c r="F77" s="1">
        <v>7.35</v>
      </c>
      <c r="G77" s="1">
        <v>3.94</v>
      </c>
      <c r="H77" s="1">
        <v>14.29</v>
      </c>
      <c r="I77" s="1">
        <v>5.15</v>
      </c>
      <c r="J77" s="1">
        <v>7.35</v>
      </c>
      <c r="K77" s="1">
        <v>8.5</v>
      </c>
      <c r="L77" s="1">
        <v>3.29</v>
      </c>
    </row>
    <row r="78" spans="1:12" x14ac:dyDescent="0.3">
      <c r="A78" s="1">
        <v>1.1100000000000001</v>
      </c>
      <c r="B78" s="1">
        <v>14.95</v>
      </c>
      <c r="C78" s="1">
        <v>-4.43</v>
      </c>
      <c r="D78" s="1">
        <v>2.52</v>
      </c>
      <c r="E78" s="1">
        <v>7.35</v>
      </c>
      <c r="F78" s="1">
        <v>6.43</v>
      </c>
      <c r="G78" s="1">
        <v>3.52</v>
      </c>
      <c r="H78" s="1">
        <v>15.09</v>
      </c>
      <c r="I78" s="1">
        <v>4.84</v>
      </c>
      <c r="J78" s="1">
        <v>7.35</v>
      </c>
      <c r="K78" s="1">
        <v>7.31</v>
      </c>
      <c r="L78" s="1">
        <v>3.19</v>
      </c>
    </row>
    <row r="79" spans="1:12" x14ac:dyDescent="0.3">
      <c r="A79" s="1">
        <v>1.95</v>
      </c>
      <c r="B79" s="1">
        <v>11.8</v>
      </c>
      <c r="C79" s="1">
        <v>1.46</v>
      </c>
      <c r="D79" s="1">
        <v>2.88</v>
      </c>
      <c r="E79" s="1">
        <v>7.87</v>
      </c>
      <c r="F79" s="1">
        <v>6.63</v>
      </c>
      <c r="G79" s="1">
        <v>3.35</v>
      </c>
      <c r="H79" s="1">
        <v>15.25</v>
      </c>
      <c r="I79" s="1">
        <v>4.42</v>
      </c>
      <c r="J79" s="1">
        <v>7.01</v>
      </c>
      <c r="K79" s="1">
        <v>7.2</v>
      </c>
      <c r="L79" s="1">
        <v>2.99</v>
      </c>
    </row>
    <row r="80" spans="1:12" x14ac:dyDescent="0.3">
      <c r="A80" s="1">
        <v>3.06</v>
      </c>
      <c r="B80" s="1">
        <v>7.13</v>
      </c>
      <c r="C80" s="1">
        <v>3.36</v>
      </c>
      <c r="D80" s="1">
        <v>3.68</v>
      </c>
      <c r="E80" s="1">
        <v>7.32</v>
      </c>
      <c r="F80" s="1">
        <v>7.98</v>
      </c>
      <c r="G80" s="1">
        <v>3.6</v>
      </c>
      <c r="H80" s="1">
        <v>12.49</v>
      </c>
      <c r="I80" s="1">
        <v>3.53</v>
      </c>
      <c r="J80" s="1">
        <v>5.84</v>
      </c>
      <c r="K80" s="1">
        <v>6.09</v>
      </c>
      <c r="L80" s="1">
        <v>2.78</v>
      </c>
    </row>
    <row r="81" spans="1:12" x14ac:dyDescent="0.3">
      <c r="A81" s="1">
        <v>3.02</v>
      </c>
      <c r="B81" s="1">
        <v>5.75</v>
      </c>
      <c r="C81" s="1">
        <v>1.02</v>
      </c>
      <c r="D81" s="1">
        <v>3.72</v>
      </c>
      <c r="E81" s="1">
        <v>7.01</v>
      </c>
      <c r="F81" s="1">
        <v>8.4499999999999993</v>
      </c>
      <c r="G81" s="1">
        <v>3.43</v>
      </c>
      <c r="H81" s="1">
        <v>11.89</v>
      </c>
      <c r="I81" s="1">
        <v>4.87</v>
      </c>
      <c r="J81" s="1">
        <v>9.76</v>
      </c>
      <c r="K81" s="1">
        <v>5.46</v>
      </c>
      <c r="L81" s="1">
        <v>2.93</v>
      </c>
    </row>
    <row r="82" spans="1:12" x14ac:dyDescent="0.3">
      <c r="A82" s="1">
        <v>3.45</v>
      </c>
      <c r="B82" s="1">
        <v>8.44</v>
      </c>
      <c r="C82" s="1">
        <v>-0.83</v>
      </c>
      <c r="D82" s="1">
        <v>4.33</v>
      </c>
      <c r="E82" s="1">
        <v>7.46</v>
      </c>
      <c r="F82" s="1">
        <v>9.11</v>
      </c>
      <c r="G82" s="1">
        <v>3.66</v>
      </c>
      <c r="H82" s="1">
        <v>11.43</v>
      </c>
      <c r="I82" s="1">
        <v>6.35</v>
      </c>
      <c r="J82" s="1">
        <v>14.61</v>
      </c>
      <c r="K82" s="1">
        <v>4.45</v>
      </c>
      <c r="L82" s="1">
        <v>3.05</v>
      </c>
    </row>
    <row r="83" spans="1:12" x14ac:dyDescent="0.3">
      <c r="A83" s="1">
        <v>4.01</v>
      </c>
      <c r="B83" s="1">
        <v>9.34</v>
      </c>
      <c r="C83" s="1">
        <v>-5.12</v>
      </c>
      <c r="D83" s="1">
        <v>4.71</v>
      </c>
      <c r="E83" s="1">
        <v>6.72</v>
      </c>
      <c r="F83" s="1">
        <v>9.49</v>
      </c>
      <c r="G83" s="1">
        <v>3.89</v>
      </c>
      <c r="H83" s="1">
        <v>10.58</v>
      </c>
      <c r="I83" s="1">
        <v>8.11</v>
      </c>
      <c r="J83" s="1">
        <v>19.670000000000002</v>
      </c>
      <c r="K83" s="1">
        <v>3.29</v>
      </c>
      <c r="L83" s="1">
        <v>3.29</v>
      </c>
    </row>
    <row r="84" spans="1:12" x14ac:dyDescent="0.3">
      <c r="A84" s="1">
        <v>4.1500000000000004</v>
      </c>
      <c r="B84" s="1">
        <v>14.69</v>
      </c>
      <c r="C84" s="1">
        <v>-4.97</v>
      </c>
      <c r="D84" s="1">
        <v>4.75</v>
      </c>
      <c r="E84" s="1">
        <v>5.82</v>
      </c>
      <c r="F84" s="1">
        <v>8.02</v>
      </c>
      <c r="G84" s="1">
        <v>3.78</v>
      </c>
      <c r="H84" s="1">
        <v>11.36</v>
      </c>
      <c r="I84" s="1">
        <v>9.94</v>
      </c>
      <c r="J84" s="1">
        <v>24.05</v>
      </c>
      <c r="K84" s="1">
        <v>2.71</v>
      </c>
      <c r="L84" s="1">
        <v>3.44</v>
      </c>
    </row>
    <row r="85" spans="1:12" x14ac:dyDescent="0.3">
      <c r="A85" s="1">
        <v>3.97</v>
      </c>
      <c r="B85" s="1">
        <v>18.350000000000001</v>
      </c>
      <c r="C85" s="1">
        <v>-2.4500000000000002</v>
      </c>
      <c r="D85" s="1">
        <v>4.55</v>
      </c>
      <c r="E85" s="1">
        <v>5.61</v>
      </c>
      <c r="F85" s="1">
        <v>7.38</v>
      </c>
      <c r="G85" s="1">
        <v>3.58</v>
      </c>
      <c r="H85" s="1">
        <v>11.39</v>
      </c>
      <c r="I85" s="1">
        <v>9.69</v>
      </c>
      <c r="J85" s="1">
        <v>22.1</v>
      </c>
      <c r="K85" s="1">
        <v>3.01</v>
      </c>
      <c r="L85" s="1">
        <v>3.32</v>
      </c>
    </row>
    <row r="86" spans="1:12" x14ac:dyDescent="0.3">
      <c r="A86" s="1">
        <v>4</v>
      </c>
      <c r="B86" s="1">
        <v>18.899999999999999</v>
      </c>
      <c r="C86" s="1">
        <v>1.1000000000000001</v>
      </c>
      <c r="D86" s="1">
        <v>4.83</v>
      </c>
      <c r="E86" s="1">
        <v>4.95</v>
      </c>
      <c r="F86" s="1">
        <v>6.95</v>
      </c>
      <c r="G86" s="1">
        <v>3.87</v>
      </c>
      <c r="H86" s="1">
        <v>12.11</v>
      </c>
      <c r="I86" s="1">
        <v>9.23</v>
      </c>
      <c r="J86" s="1">
        <v>19.809999999999999</v>
      </c>
      <c r="K86" s="1">
        <v>4.5999999999999996</v>
      </c>
      <c r="L86" s="1">
        <v>3.22</v>
      </c>
    </row>
    <row r="87" spans="1:12" x14ac:dyDescent="0.3">
      <c r="A87" s="1">
        <v>4.34</v>
      </c>
      <c r="B87" s="1">
        <v>20.6</v>
      </c>
      <c r="C87" s="1">
        <v>2.16</v>
      </c>
      <c r="D87" s="1">
        <v>5.18</v>
      </c>
      <c r="E87" s="1">
        <v>5.01</v>
      </c>
      <c r="F87" s="1">
        <v>7.49</v>
      </c>
      <c r="G87" s="1">
        <v>3.87</v>
      </c>
      <c r="H87" s="1">
        <v>12.87</v>
      </c>
      <c r="I87" s="1">
        <v>7.9</v>
      </c>
      <c r="J87" s="1">
        <v>15.26</v>
      </c>
      <c r="K87" s="1">
        <v>6.2</v>
      </c>
      <c r="L87" s="1">
        <v>3.09</v>
      </c>
    </row>
    <row r="88" spans="1:12" x14ac:dyDescent="0.3">
      <c r="A88" s="1">
        <v>4.6900000000000004</v>
      </c>
      <c r="B88" s="1">
        <v>13.97</v>
      </c>
      <c r="C88" s="1">
        <v>2.89</v>
      </c>
      <c r="D88" s="1">
        <v>6.09</v>
      </c>
      <c r="E88" s="1">
        <v>5.12</v>
      </c>
      <c r="F88" s="1">
        <v>10.64</v>
      </c>
      <c r="G88" s="1">
        <v>3.93</v>
      </c>
      <c r="H88" s="1">
        <v>10.66</v>
      </c>
      <c r="I88" s="1">
        <v>6.83</v>
      </c>
      <c r="J88" s="1">
        <v>11.66</v>
      </c>
      <c r="K88" s="1">
        <v>6.69</v>
      </c>
      <c r="L88" s="1">
        <v>3.22</v>
      </c>
    </row>
    <row r="89" spans="1:12" x14ac:dyDescent="0.3">
      <c r="A89" s="1">
        <v>4.66</v>
      </c>
      <c r="B89" s="1">
        <v>10.56</v>
      </c>
      <c r="C89" s="1">
        <v>3.68</v>
      </c>
      <c r="D89" s="1">
        <v>6.17</v>
      </c>
      <c r="E89" s="1">
        <v>5.05</v>
      </c>
      <c r="F89" s="1">
        <v>10.53</v>
      </c>
      <c r="G89" s="1">
        <v>4.24</v>
      </c>
      <c r="H89" s="1">
        <v>10.06</v>
      </c>
      <c r="I89" s="1">
        <v>6.99</v>
      </c>
      <c r="J89" s="1">
        <v>11.5</v>
      </c>
      <c r="K89" s="1">
        <v>6.36</v>
      </c>
      <c r="L89" s="1">
        <v>3.59</v>
      </c>
    </row>
    <row r="90" spans="1:12" x14ac:dyDescent="0.3">
      <c r="A90" s="1">
        <v>4</v>
      </c>
      <c r="B90" s="1">
        <v>8.7799999999999994</v>
      </c>
      <c r="C90" s="1">
        <v>3.23</v>
      </c>
      <c r="D90" s="1">
        <v>5.18</v>
      </c>
      <c r="E90" s="1">
        <v>5.0999999999999996</v>
      </c>
      <c r="F90" s="1">
        <v>10.66</v>
      </c>
      <c r="G90" s="1">
        <v>3.99</v>
      </c>
      <c r="H90" s="1">
        <v>9.2200000000000006</v>
      </c>
      <c r="I90" s="1">
        <v>6.31</v>
      </c>
      <c r="J90" s="1">
        <v>8.73</v>
      </c>
      <c r="K90" s="1">
        <v>5.68</v>
      </c>
      <c r="L90" s="1">
        <v>3.74</v>
      </c>
    </row>
    <row r="91" spans="1:12" x14ac:dyDescent="0.3">
      <c r="A91" s="1">
        <v>4.18</v>
      </c>
      <c r="B91" s="1">
        <v>6.08</v>
      </c>
      <c r="C91" s="1">
        <v>6.14</v>
      </c>
      <c r="D91" s="1">
        <v>4.72</v>
      </c>
      <c r="E91" s="1">
        <v>5.56</v>
      </c>
      <c r="F91" s="1">
        <v>10.49</v>
      </c>
      <c r="G91" s="1">
        <v>3.91</v>
      </c>
      <c r="H91" s="1">
        <v>8</v>
      </c>
      <c r="I91" s="1">
        <v>6.61</v>
      </c>
      <c r="J91" s="1">
        <v>8.1199999999999992</v>
      </c>
      <c r="K91" s="1">
        <v>5.17</v>
      </c>
      <c r="L91" s="1">
        <v>3.94</v>
      </c>
    </row>
    <row r="92" spans="1:12" x14ac:dyDescent="0.3">
      <c r="A92" s="1">
        <v>3.82</v>
      </c>
      <c r="B92" s="1">
        <v>5.73</v>
      </c>
      <c r="C92" s="1">
        <v>6.01</v>
      </c>
      <c r="D92" s="1">
        <v>4.03</v>
      </c>
      <c r="E92" s="1">
        <v>6.41</v>
      </c>
      <c r="F92" s="1">
        <v>7.81</v>
      </c>
      <c r="G92" s="1">
        <v>3.87</v>
      </c>
      <c r="H92" s="1">
        <v>9.0399999999999991</v>
      </c>
      <c r="I92" s="1">
        <v>5.97</v>
      </c>
      <c r="J92" s="1">
        <v>7.08</v>
      </c>
      <c r="K92" s="1">
        <v>5.0199999999999996</v>
      </c>
      <c r="L92" s="1">
        <v>4.01</v>
      </c>
    </row>
    <row r="93" spans="1:12" x14ac:dyDescent="0.3">
      <c r="A93" s="1">
        <v>4.3099999999999996</v>
      </c>
      <c r="B93" s="1">
        <v>3.51</v>
      </c>
      <c r="C93" s="1">
        <v>4.5</v>
      </c>
      <c r="D93" s="1">
        <v>4</v>
      </c>
      <c r="E93" s="1">
        <v>6.64</v>
      </c>
      <c r="F93" s="1">
        <v>8.33</v>
      </c>
      <c r="G93" s="1">
        <v>3.84</v>
      </c>
      <c r="H93" s="1">
        <v>8.3699999999999992</v>
      </c>
      <c r="I93" s="1">
        <v>4.83</v>
      </c>
      <c r="J93" s="1">
        <v>4.74</v>
      </c>
      <c r="K93" s="1">
        <v>5.0599999999999996</v>
      </c>
      <c r="L93" s="1">
        <v>3.85</v>
      </c>
    </row>
    <row r="94" spans="1:12" x14ac:dyDescent="0.3">
      <c r="A94" s="1">
        <v>5.2</v>
      </c>
      <c r="B94" s="1">
        <v>1.01</v>
      </c>
      <c r="C94" s="1">
        <v>4.92</v>
      </c>
      <c r="D94" s="1">
        <v>4.54</v>
      </c>
      <c r="E94" s="1">
        <v>7.54</v>
      </c>
      <c r="F94" s="1">
        <v>7.85</v>
      </c>
      <c r="G94" s="1">
        <v>4.1100000000000003</v>
      </c>
      <c r="H94" s="1">
        <v>8.07</v>
      </c>
      <c r="I94" s="1">
        <v>5</v>
      </c>
      <c r="J94" s="1">
        <v>5.17</v>
      </c>
      <c r="K94" s="1">
        <v>5.26</v>
      </c>
      <c r="L94" s="1">
        <v>3.83</v>
      </c>
    </row>
    <row r="95" spans="1:12" x14ac:dyDescent="0.3">
      <c r="A95" s="1">
        <v>4.79</v>
      </c>
      <c r="B95" s="1">
        <v>-0.97</v>
      </c>
      <c r="C95" s="1">
        <v>0.12</v>
      </c>
      <c r="D95" s="1">
        <v>4.29</v>
      </c>
      <c r="E95" s="1">
        <v>7.13</v>
      </c>
      <c r="F95" s="1">
        <v>5.72</v>
      </c>
      <c r="G95" s="1">
        <v>4.25</v>
      </c>
      <c r="H95" s="1">
        <v>7.73</v>
      </c>
      <c r="I95" s="1">
        <v>5.0999999999999996</v>
      </c>
      <c r="J95" s="1">
        <v>5.98</v>
      </c>
      <c r="K95" s="1">
        <v>5.27</v>
      </c>
      <c r="L95" s="1">
        <v>3.93</v>
      </c>
    </row>
    <row r="96" spans="1:12" x14ac:dyDescent="0.3">
      <c r="A96" s="1">
        <v>5.12</v>
      </c>
      <c r="B96" s="1">
        <v>-1.37</v>
      </c>
      <c r="C96" s="1">
        <v>-1.4</v>
      </c>
      <c r="D96" s="1">
        <v>4.58</v>
      </c>
      <c r="E96" s="1">
        <v>6.28</v>
      </c>
      <c r="F96" s="1">
        <v>5.36</v>
      </c>
      <c r="G96" s="1">
        <v>4.3499999999999996</v>
      </c>
      <c r="H96" s="1">
        <v>7.8</v>
      </c>
      <c r="I96" s="1">
        <v>6.06</v>
      </c>
      <c r="J96" s="1">
        <v>7.79</v>
      </c>
      <c r="K96" s="1">
        <v>5.27</v>
      </c>
      <c r="L96" s="1">
        <v>3.97</v>
      </c>
    </row>
    <row r="97" spans="1:12" x14ac:dyDescent="0.3">
      <c r="A97" s="1">
        <v>4.55</v>
      </c>
      <c r="B97" s="1">
        <v>-1.7</v>
      </c>
      <c r="C97" s="1">
        <v>1.08</v>
      </c>
      <c r="D97" s="1">
        <v>5.0199999999999996</v>
      </c>
      <c r="E97" s="1">
        <v>6.5</v>
      </c>
      <c r="F97" s="1">
        <v>4.99</v>
      </c>
      <c r="G97" s="1">
        <v>4.5199999999999996</v>
      </c>
      <c r="H97" s="1">
        <v>7.44</v>
      </c>
      <c r="I97" s="1">
        <v>7</v>
      </c>
      <c r="J97" s="1">
        <v>10.130000000000001</v>
      </c>
      <c r="K97" s="1">
        <v>5.44</v>
      </c>
      <c r="L97" s="1">
        <v>4.17</v>
      </c>
    </row>
    <row r="98" spans="1:12" x14ac:dyDescent="0.3">
      <c r="A98" s="1">
        <v>3.43</v>
      </c>
      <c r="B98" s="1">
        <v>-2.68</v>
      </c>
      <c r="C98" s="1">
        <v>-0.02</v>
      </c>
      <c r="D98" s="1">
        <v>4.93</v>
      </c>
      <c r="E98" s="1">
        <v>5.56</v>
      </c>
      <c r="F98" s="1">
        <v>6.11</v>
      </c>
      <c r="G98" s="1">
        <v>4.17</v>
      </c>
      <c r="H98" s="1">
        <v>6.71</v>
      </c>
      <c r="I98" s="1">
        <v>7.32</v>
      </c>
      <c r="J98" s="1">
        <v>11.6</v>
      </c>
      <c r="K98" s="1">
        <v>5.21</v>
      </c>
      <c r="L98" s="1">
        <v>4.1900000000000004</v>
      </c>
    </row>
    <row r="99" spans="1:12" x14ac:dyDescent="0.3">
      <c r="A99" s="1">
        <v>3.14</v>
      </c>
      <c r="B99" s="1">
        <v>-2.78</v>
      </c>
      <c r="C99" s="1">
        <v>3.97</v>
      </c>
      <c r="D99" s="1">
        <v>6.38</v>
      </c>
      <c r="E99" s="1">
        <v>5.64</v>
      </c>
      <c r="F99" s="1">
        <v>8.69</v>
      </c>
      <c r="G99" s="1">
        <v>4.42</v>
      </c>
      <c r="H99" s="1">
        <v>5.43</v>
      </c>
      <c r="I99" s="1">
        <v>7.61</v>
      </c>
      <c r="J99" s="1">
        <v>11.91</v>
      </c>
      <c r="K99" s="1">
        <v>5.58</v>
      </c>
      <c r="L99" s="1">
        <v>4.0999999999999996</v>
      </c>
    </row>
    <row r="100" spans="1:12" x14ac:dyDescent="0.3">
      <c r="A100" s="1">
        <v>3.13</v>
      </c>
      <c r="B100" s="1">
        <v>-4.37</v>
      </c>
      <c r="C100" s="1">
        <v>4.72</v>
      </c>
      <c r="D100" s="1">
        <v>6.18</v>
      </c>
      <c r="E100" s="1">
        <v>5.28</v>
      </c>
      <c r="F100" s="1">
        <v>7.84</v>
      </c>
      <c r="G100" s="1">
        <v>4.43</v>
      </c>
      <c r="H100" s="1">
        <v>4.18</v>
      </c>
      <c r="I100" s="1">
        <v>7.85</v>
      </c>
      <c r="J100" s="1">
        <v>12.36</v>
      </c>
      <c r="K100" s="1">
        <v>5.67</v>
      </c>
      <c r="L100" s="1">
        <v>4.3099999999999996</v>
      </c>
    </row>
    <row r="101" spans="1:12" x14ac:dyDescent="0.3">
      <c r="A101" s="1">
        <v>4.5199999999999996</v>
      </c>
      <c r="B101" s="1">
        <v>-7.17</v>
      </c>
      <c r="C101" s="1">
        <v>1.79</v>
      </c>
      <c r="D101" s="1">
        <v>5.25</v>
      </c>
      <c r="E101" s="1">
        <v>4.57</v>
      </c>
      <c r="F101" s="1">
        <v>7.87</v>
      </c>
      <c r="G101" s="1">
        <v>4.53</v>
      </c>
      <c r="H101" s="1">
        <v>3.63</v>
      </c>
      <c r="I101" s="1">
        <v>7</v>
      </c>
      <c r="J101" s="1">
        <v>9.92</v>
      </c>
      <c r="K101" s="1">
        <v>5.63</v>
      </c>
      <c r="L101" s="1">
        <v>4.29</v>
      </c>
    </row>
    <row r="102" spans="1:12" x14ac:dyDescent="0.3">
      <c r="A102" s="1">
        <v>6.3</v>
      </c>
      <c r="B102" s="1">
        <v>-5.82</v>
      </c>
      <c r="C102" s="1">
        <v>0.78</v>
      </c>
      <c r="D102" s="1">
        <v>4.76</v>
      </c>
      <c r="E102" s="1">
        <v>4.21</v>
      </c>
      <c r="F102" s="1">
        <v>5.36</v>
      </c>
      <c r="G102" s="1">
        <v>4.9400000000000004</v>
      </c>
      <c r="H102" s="1">
        <v>3.55</v>
      </c>
      <c r="I102" s="1">
        <v>6.24</v>
      </c>
      <c r="J102" s="1">
        <v>8.36</v>
      </c>
      <c r="K102" s="1">
        <v>5.82</v>
      </c>
      <c r="L102" s="1">
        <v>4.45</v>
      </c>
    </row>
    <row r="103" spans="1:12" x14ac:dyDescent="0.3">
      <c r="A103" s="1">
        <v>7.31</v>
      </c>
      <c r="B103" s="1">
        <v>-4.71</v>
      </c>
      <c r="C103" s="1">
        <v>-0.6</v>
      </c>
      <c r="D103" s="1">
        <v>3.55</v>
      </c>
      <c r="E103" s="1">
        <v>3.58</v>
      </c>
      <c r="F103" s="1">
        <v>4.74</v>
      </c>
      <c r="G103" s="1">
        <v>4.78</v>
      </c>
      <c r="H103" s="1">
        <v>3.73</v>
      </c>
      <c r="I103" s="1">
        <v>5.44</v>
      </c>
      <c r="J103" s="1">
        <v>7.49</v>
      </c>
      <c r="K103" s="1">
        <v>5.42</v>
      </c>
      <c r="L103" s="1">
        <v>4.49</v>
      </c>
    </row>
    <row r="104" spans="1:12" x14ac:dyDescent="0.3">
      <c r="A104" s="1">
        <v>7.6</v>
      </c>
      <c r="B104" s="1">
        <v>-2.39</v>
      </c>
      <c r="C104" s="1">
        <v>1.58</v>
      </c>
      <c r="D104" s="1">
        <v>3.29</v>
      </c>
      <c r="E104" s="1">
        <v>4.04</v>
      </c>
      <c r="F104" s="1">
        <v>4.99</v>
      </c>
      <c r="G104" s="1">
        <v>5.09</v>
      </c>
      <c r="H104" s="1">
        <v>4.3499999999999996</v>
      </c>
      <c r="I104" s="1">
        <v>4.8099999999999996</v>
      </c>
      <c r="J104" s="1">
        <v>6</v>
      </c>
      <c r="K104" s="1">
        <v>5.21</v>
      </c>
      <c r="L104" s="1">
        <v>4.46</v>
      </c>
    </row>
    <row r="105" spans="1:12" x14ac:dyDescent="0.3">
      <c r="A105" s="1">
        <v>7.18</v>
      </c>
      <c r="B105" s="1">
        <v>2.42</v>
      </c>
      <c r="C105" s="1">
        <v>1.86</v>
      </c>
      <c r="D105" s="1">
        <v>3.65</v>
      </c>
      <c r="E105" s="1">
        <v>3.76</v>
      </c>
      <c r="F105" s="1">
        <v>4.83</v>
      </c>
      <c r="G105" s="1">
        <v>4.91</v>
      </c>
      <c r="H105" s="1">
        <v>4.59</v>
      </c>
      <c r="I105" s="1">
        <v>5.33</v>
      </c>
      <c r="J105" s="1">
        <v>7.25</v>
      </c>
      <c r="K105" s="1">
        <v>5.0999999999999996</v>
      </c>
      <c r="L105" s="1">
        <v>4.37</v>
      </c>
    </row>
    <row r="106" spans="1:12" x14ac:dyDescent="0.3">
      <c r="A106" s="1">
        <v>7.81</v>
      </c>
      <c r="B106" s="1">
        <v>1.55</v>
      </c>
      <c r="C106" s="1">
        <v>4.3</v>
      </c>
      <c r="D106" s="1">
        <v>3.9</v>
      </c>
      <c r="E106" s="1">
        <v>3.8</v>
      </c>
      <c r="F106" s="1">
        <v>6.14</v>
      </c>
      <c r="G106" s="1">
        <v>5.14</v>
      </c>
      <c r="H106" s="1">
        <v>4.51</v>
      </c>
      <c r="I106" s="1">
        <v>5.58</v>
      </c>
      <c r="J106" s="1">
        <v>7.24</v>
      </c>
      <c r="K106" s="1">
        <v>4.62</v>
      </c>
      <c r="L106" s="1">
        <v>4.3899999999999997</v>
      </c>
    </row>
    <row r="107" spans="1:12" x14ac:dyDescent="0.3">
      <c r="A107" s="1">
        <v>7.3</v>
      </c>
      <c r="B107" s="1">
        <v>-0.67</v>
      </c>
      <c r="C107" s="1">
        <v>4.67</v>
      </c>
      <c r="D107" s="1">
        <v>4.57</v>
      </c>
      <c r="E107" s="1">
        <v>3.74</v>
      </c>
      <c r="F107" s="1">
        <v>3.57</v>
      </c>
      <c r="G107" s="1">
        <v>5.23</v>
      </c>
      <c r="H107" s="1">
        <v>4.49</v>
      </c>
      <c r="I107" s="1">
        <v>5.53</v>
      </c>
      <c r="J107" s="1">
        <v>6.37</v>
      </c>
      <c r="K107" s="1">
        <v>4.41</v>
      </c>
      <c r="L107" s="1">
        <v>4.46</v>
      </c>
    </row>
    <row r="108" spans="1:12" x14ac:dyDescent="0.3">
      <c r="A108" s="1">
        <v>6.91</v>
      </c>
      <c r="B108" s="1">
        <v>-7.82</v>
      </c>
      <c r="C108" s="1">
        <v>1.87</v>
      </c>
      <c r="D108" s="1">
        <v>5.52</v>
      </c>
      <c r="E108" s="1">
        <v>3.38</v>
      </c>
      <c r="F108" s="1">
        <v>3.54</v>
      </c>
      <c r="G108" s="1">
        <v>5.15</v>
      </c>
      <c r="H108" s="1">
        <v>3.52</v>
      </c>
      <c r="I108" s="1">
        <v>5.3</v>
      </c>
      <c r="J108" s="1">
        <v>5.95</v>
      </c>
      <c r="K108" s="1">
        <v>4.3899999999999997</v>
      </c>
      <c r="L108" s="1">
        <v>4.46</v>
      </c>
    </row>
    <row r="109" spans="1:12" x14ac:dyDescent="0.3">
      <c r="A109" s="1">
        <v>6.45</v>
      </c>
      <c r="B109" s="1">
        <v>-13.48</v>
      </c>
      <c r="C109" s="1">
        <v>3.43</v>
      </c>
      <c r="D109" s="1">
        <v>5.61</v>
      </c>
      <c r="E109" s="1">
        <v>3.54</v>
      </c>
      <c r="F109" s="1">
        <v>3.2</v>
      </c>
      <c r="G109" s="1">
        <v>5.51</v>
      </c>
      <c r="H109" s="1">
        <v>2.77</v>
      </c>
      <c r="I109" s="1">
        <v>4.87</v>
      </c>
      <c r="J109" s="1">
        <v>4.99</v>
      </c>
      <c r="K109" s="1">
        <v>4.17</v>
      </c>
      <c r="L109" s="1">
        <v>4.72</v>
      </c>
    </row>
    <row r="110" spans="1:12" x14ac:dyDescent="0.3">
      <c r="A110" s="1">
        <v>5.52</v>
      </c>
      <c r="B110" s="1">
        <v>-17.52</v>
      </c>
      <c r="C110" s="1">
        <v>2.02</v>
      </c>
      <c r="D110" s="1">
        <v>5.46</v>
      </c>
      <c r="E110" s="1">
        <v>3.69</v>
      </c>
      <c r="F110" s="1">
        <v>2.82</v>
      </c>
      <c r="G110" s="1">
        <v>5.25</v>
      </c>
      <c r="H110" s="1">
        <v>2.2599999999999998</v>
      </c>
      <c r="I110" s="1">
        <v>4.8899999999999997</v>
      </c>
      <c r="J110" s="1">
        <v>4.8899999999999997</v>
      </c>
      <c r="K110" s="1">
        <v>4.12</v>
      </c>
      <c r="L110" s="1">
        <v>4.74</v>
      </c>
    </row>
    <row r="111" spans="1:12" x14ac:dyDescent="0.3">
      <c r="A111" s="1">
        <v>5.71</v>
      </c>
      <c r="B111" s="1">
        <v>-19.57</v>
      </c>
      <c r="C111" s="1">
        <v>-0.74</v>
      </c>
      <c r="D111" s="1">
        <v>4.99</v>
      </c>
      <c r="E111" s="1">
        <v>3.78</v>
      </c>
      <c r="F111" s="1">
        <v>3.77</v>
      </c>
      <c r="G111" s="1">
        <v>4.8899999999999997</v>
      </c>
      <c r="H111" s="1">
        <v>1.67</v>
      </c>
      <c r="I111" s="1">
        <v>5.22</v>
      </c>
      <c r="J111" s="1">
        <v>5.73</v>
      </c>
      <c r="K111" s="1">
        <v>3.63</v>
      </c>
      <c r="L111" s="1">
        <v>4.8499999999999996</v>
      </c>
    </row>
    <row r="112" spans="1:12" x14ac:dyDescent="0.3">
      <c r="A112" s="1">
        <v>5.3</v>
      </c>
      <c r="B112" s="1">
        <v>-10.31</v>
      </c>
      <c r="C112" s="1">
        <v>-2.04</v>
      </c>
      <c r="D112" s="1">
        <v>3.19</v>
      </c>
      <c r="E112" s="1">
        <v>2.83</v>
      </c>
      <c r="F112" s="1">
        <v>1.91</v>
      </c>
      <c r="G112" s="1">
        <v>3.53</v>
      </c>
      <c r="H112" s="1">
        <v>0.66</v>
      </c>
      <c r="I112" s="1">
        <v>4.41</v>
      </c>
      <c r="J112" s="1">
        <v>4.8</v>
      </c>
      <c r="K112" s="1">
        <v>1.63</v>
      </c>
      <c r="L112" s="1">
        <v>4.08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A18B-DEFF-45D7-A73A-F9460A5B2237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3.81</v>
      </c>
    </row>
    <row r="2" spans="1:1" x14ac:dyDescent="0.3">
      <c r="A2" s="1">
        <v>3.7</v>
      </c>
    </row>
    <row r="3" spans="1:1" x14ac:dyDescent="0.3">
      <c r="A3" s="1">
        <v>3.72</v>
      </c>
    </row>
    <row r="4" spans="1:1" x14ac:dyDescent="0.3">
      <c r="A4" s="1">
        <v>4.8899999999999997</v>
      </c>
    </row>
    <row r="5" spans="1:1" x14ac:dyDescent="0.3">
      <c r="A5" s="1">
        <v>5.34</v>
      </c>
    </row>
    <row r="6" spans="1:1" x14ac:dyDescent="0.3">
      <c r="A6" s="1">
        <v>5.33</v>
      </c>
    </row>
    <row r="7" spans="1:1" x14ac:dyDescent="0.3">
      <c r="A7" s="1">
        <v>4.84</v>
      </c>
    </row>
    <row r="8" spans="1:1" x14ac:dyDescent="0.3">
      <c r="A8" s="1">
        <v>3.99</v>
      </c>
    </row>
    <row r="9" spans="1:1" x14ac:dyDescent="0.3">
      <c r="A9" s="1">
        <v>3.39</v>
      </c>
    </row>
    <row r="10" spans="1:1" x14ac:dyDescent="0.3">
      <c r="A10" s="1">
        <v>1.96</v>
      </c>
    </row>
    <row r="11" spans="1:1" x14ac:dyDescent="0.3">
      <c r="A11" s="1">
        <v>1.49</v>
      </c>
    </row>
    <row r="12" spans="1:1" x14ac:dyDescent="0.3">
      <c r="A12" s="1">
        <v>2.12</v>
      </c>
    </row>
    <row r="13" spans="1:1" x14ac:dyDescent="0.3">
      <c r="A13" s="1">
        <v>2.69</v>
      </c>
    </row>
    <row r="14" spans="1:1" x14ac:dyDescent="0.3">
      <c r="A14" s="1">
        <v>3.64</v>
      </c>
    </row>
    <row r="15" spans="1:1" x14ac:dyDescent="0.3">
      <c r="A15" s="1">
        <v>4.07</v>
      </c>
    </row>
    <row r="16" spans="1:1" x14ac:dyDescent="0.3">
      <c r="A16" s="1">
        <v>3.21</v>
      </c>
    </row>
    <row r="17" spans="1:1" x14ac:dyDescent="0.3">
      <c r="A17" s="1">
        <v>2.44</v>
      </c>
    </row>
    <row r="18" spans="1:1" x14ac:dyDescent="0.3">
      <c r="A18" s="1">
        <v>2.72</v>
      </c>
    </row>
    <row r="19" spans="1:1" x14ac:dyDescent="0.3">
      <c r="A19" s="1">
        <v>3.28</v>
      </c>
    </row>
    <row r="20" spans="1:1" x14ac:dyDescent="0.3">
      <c r="A20" s="1">
        <v>4.47</v>
      </c>
    </row>
    <row r="21" spans="1:1" x14ac:dyDescent="0.3">
      <c r="A21" s="1">
        <v>4.7300000000000004</v>
      </c>
    </row>
    <row r="22" spans="1:1" x14ac:dyDescent="0.3">
      <c r="A22" s="1">
        <v>5.09</v>
      </c>
    </row>
    <row r="23" spans="1:1" x14ac:dyDescent="0.3">
      <c r="A23" s="1">
        <v>4.8899999999999997</v>
      </c>
    </row>
    <row r="24" spans="1:1" x14ac:dyDescent="0.3">
      <c r="A24" s="1">
        <v>3.83</v>
      </c>
    </row>
    <row r="25" spans="1:1" x14ac:dyDescent="0.3">
      <c r="A25" s="1">
        <v>2.94</v>
      </c>
    </row>
    <row r="26" spans="1:1" x14ac:dyDescent="0.3">
      <c r="A26" s="1">
        <v>3.16</v>
      </c>
    </row>
    <row r="27" spans="1:1" x14ac:dyDescent="0.3">
      <c r="A27" s="1">
        <v>2.0099999999999998</v>
      </c>
    </row>
    <row r="28" spans="1:1" x14ac:dyDescent="0.3">
      <c r="A28" s="1">
        <v>3.13</v>
      </c>
    </row>
    <row r="29" spans="1:1" x14ac:dyDescent="0.3">
      <c r="A29" s="1">
        <v>4.6500000000000004</v>
      </c>
    </row>
    <row r="30" spans="1:1" x14ac:dyDescent="0.3">
      <c r="A30" s="1">
        <v>3.25</v>
      </c>
    </row>
    <row r="31" spans="1:1" x14ac:dyDescent="0.3">
      <c r="A31" s="1">
        <v>4.38</v>
      </c>
    </row>
    <row r="32" spans="1:1" x14ac:dyDescent="0.3">
      <c r="A32" s="1">
        <v>3.74</v>
      </c>
    </row>
    <row r="33" spans="1:1" x14ac:dyDescent="0.3">
      <c r="A33" s="1">
        <v>3.46</v>
      </c>
    </row>
    <row r="34" spans="1:1" x14ac:dyDescent="0.3">
      <c r="A34" s="1">
        <v>4.08</v>
      </c>
    </row>
    <row r="35" spans="1:1" x14ac:dyDescent="0.3">
      <c r="A35" s="1">
        <v>3.61</v>
      </c>
    </row>
    <row r="36" spans="1:1" x14ac:dyDescent="0.3">
      <c r="A36" s="1">
        <v>3.47</v>
      </c>
    </row>
    <row r="37" spans="1:1" x14ac:dyDescent="0.3">
      <c r="A37" s="1">
        <v>2.97</v>
      </c>
    </row>
    <row r="38" spans="1:1" x14ac:dyDescent="0.3">
      <c r="A38" s="1">
        <v>2.46</v>
      </c>
    </row>
    <row r="39" spans="1:1" x14ac:dyDescent="0.3">
      <c r="A39" s="1">
        <v>2.4700000000000002</v>
      </c>
    </row>
    <row r="40" spans="1:1" x14ac:dyDescent="0.3">
      <c r="A40" s="1">
        <v>2.68</v>
      </c>
    </row>
    <row r="41" spans="1:1" x14ac:dyDescent="0.3">
      <c r="A41" s="1">
        <v>2.6</v>
      </c>
    </row>
    <row r="42" spans="1:1" x14ac:dyDescent="0.3">
      <c r="A42" s="1">
        <v>3.1</v>
      </c>
    </row>
    <row r="43" spans="1:1" x14ac:dyDescent="0.3">
      <c r="A43" s="1">
        <v>2.86</v>
      </c>
    </row>
    <row r="44" spans="1:1" x14ac:dyDescent="0.3">
      <c r="A44" s="1">
        <v>2.25</v>
      </c>
    </row>
    <row r="45" spans="1:1" x14ac:dyDescent="0.3">
      <c r="A45" s="1">
        <v>2.0699999999999998</v>
      </c>
    </row>
    <row r="46" spans="1:1" x14ac:dyDescent="0.3">
      <c r="A46" s="1">
        <v>1.42</v>
      </c>
    </row>
    <row r="47" spans="1:1" x14ac:dyDescent="0.3">
      <c r="A47" s="1">
        <v>1.21</v>
      </c>
    </row>
    <row r="48" spans="1:1" x14ac:dyDescent="0.3">
      <c r="A48" s="1">
        <v>1.1200000000000001</v>
      </c>
    </row>
    <row r="49" spans="1:1" x14ac:dyDescent="0.3">
      <c r="A49" s="1">
        <v>1.37</v>
      </c>
    </row>
    <row r="50" spans="1:1" x14ac:dyDescent="0.3">
      <c r="A50" s="1">
        <v>1.91</v>
      </c>
    </row>
    <row r="51" spans="1:1" x14ac:dyDescent="0.3">
      <c r="A51" s="1">
        <v>2.3199999999999998</v>
      </c>
    </row>
    <row r="52" spans="1:1" x14ac:dyDescent="0.3">
      <c r="A52" s="1">
        <v>2.74</v>
      </c>
    </row>
    <row r="53" spans="1:1" x14ac:dyDescent="0.3">
      <c r="A53" s="1">
        <v>2.6</v>
      </c>
    </row>
    <row r="54" spans="1:1" x14ac:dyDescent="0.3">
      <c r="A54" s="1">
        <v>1.94</v>
      </c>
    </row>
    <row r="55" spans="1:1" x14ac:dyDescent="0.3">
      <c r="A55" s="1">
        <v>1.53</v>
      </c>
    </row>
    <row r="56" spans="1:1" x14ac:dyDescent="0.3">
      <c r="A56" s="1">
        <v>1.31</v>
      </c>
    </row>
    <row r="57" spans="1:1" x14ac:dyDescent="0.3">
      <c r="A57" s="1">
        <v>1.33</v>
      </c>
    </row>
    <row r="58" spans="1:1" x14ac:dyDescent="0.3">
      <c r="A58" s="1">
        <v>2.08</v>
      </c>
    </row>
    <row r="59" spans="1:1" x14ac:dyDescent="0.3">
      <c r="A59" s="1">
        <v>2.39</v>
      </c>
    </row>
    <row r="60" spans="1:1" x14ac:dyDescent="0.3">
      <c r="A60" s="1">
        <v>2.36</v>
      </c>
    </row>
    <row r="61" spans="1:1" x14ac:dyDescent="0.3">
      <c r="A61" s="1">
        <v>2.44</v>
      </c>
    </row>
    <row r="62" spans="1:1" x14ac:dyDescent="0.3">
      <c r="A62" s="1">
        <v>2.2400000000000002</v>
      </c>
    </row>
    <row r="63" spans="1:1" x14ac:dyDescent="0.3">
      <c r="A63" s="1">
        <v>2.5</v>
      </c>
    </row>
    <row r="64" spans="1:1" x14ac:dyDescent="0.3">
      <c r="A64" s="1">
        <v>2.79</v>
      </c>
    </row>
    <row r="65" spans="1:1" x14ac:dyDescent="0.3">
      <c r="A65" s="1">
        <v>2.72</v>
      </c>
    </row>
    <row r="66" spans="1:1" x14ac:dyDescent="0.3">
      <c r="A66" s="1">
        <v>2.64</v>
      </c>
    </row>
    <row r="67" spans="1:1" x14ac:dyDescent="0.3">
      <c r="A67" s="1">
        <v>2.34</v>
      </c>
    </row>
    <row r="68" spans="1:1" x14ac:dyDescent="0.3">
      <c r="A68" s="1">
        <v>2.33</v>
      </c>
    </row>
    <row r="69" spans="1:1" x14ac:dyDescent="0.3">
      <c r="A69" s="1">
        <v>2.4700000000000002</v>
      </c>
    </row>
    <row r="70" spans="1:1" x14ac:dyDescent="0.3">
      <c r="A70" s="1">
        <v>2.6</v>
      </c>
    </row>
    <row r="71" spans="1:1" x14ac:dyDescent="0.3">
      <c r="A71" s="1">
        <v>2.81</v>
      </c>
    </row>
    <row r="72" spans="1:1" x14ac:dyDescent="0.3">
      <c r="A72" s="1">
        <v>3.08</v>
      </c>
    </row>
    <row r="73" spans="1:1" x14ac:dyDescent="0.3">
      <c r="A73" s="1">
        <v>3.18</v>
      </c>
    </row>
    <row r="74" spans="1:1" x14ac:dyDescent="0.3">
      <c r="A74" s="1">
        <v>3.32</v>
      </c>
    </row>
    <row r="75" spans="1:1" x14ac:dyDescent="0.3">
      <c r="A75" s="1">
        <v>3.46</v>
      </c>
    </row>
    <row r="76" spans="1:1" x14ac:dyDescent="0.3">
      <c r="A76" s="1">
        <v>3.36</v>
      </c>
    </row>
    <row r="77" spans="1:1" x14ac:dyDescent="0.3">
      <c r="A77" s="1">
        <v>3.29</v>
      </c>
    </row>
    <row r="78" spans="1:1" x14ac:dyDescent="0.3">
      <c r="A78" s="1">
        <v>3.19</v>
      </c>
    </row>
    <row r="79" spans="1:1" x14ac:dyDescent="0.3">
      <c r="A79" s="1">
        <v>2.99</v>
      </c>
    </row>
    <row r="80" spans="1:1" x14ac:dyDescent="0.3">
      <c r="A80" s="1">
        <v>2.78</v>
      </c>
    </row>
    <row r="81" spans="1:1" x14ac:dyDescent="0.3">
      <c r="A81" s="1">
        <v>2.93</v>
      </c>
    </row>
    <row r="82" spans="1:1" x14ac:dyDescent="0.3">
      <c r="A82" s="1">
        <v>3.05</v>
      </c>
    </row>
    <row r="83" spans="1:1" x14ac:dyDescent="0.3">
      <c r="A83" s="1">
        <v>3.29</v>
      </c>
    </row>
    <row r="84" spans="1:1" x14ac:dyDescent="0.3">
      <c r="A84" s="1">
        <v>3.44</v>
      </c>
    </row>
    <row r="85" spans="1:1" x14ac:dyDescent="0.3">
      <c r="A85" s="1">
        <v>3.32</v>
      </c>
    </row>
    <row r="86" spans="1:1" x14ac:dyDescent="0.3">
      <c r="A86" s="1">
        <v>3.22</v>
      </c>
    </row>
    <row r="87" spans="1:1" x14ac:dyDescent="0.3">
      <c r="A87" s="1">
        <v>3.09</v>
      </c>
    </row>
    <row r="88" spans="1:1" x14ac:dyDescent="0.3">
      <c r="A88" s="1">
        <v>3.22</v>
      </c>
    </row>
    <row r="89" spans="1:1" x14ac:dyDescent="0.3">
      <c r="A89" s="1">
        <v>3.59</v>
      </c>
    </row>
    <row r="90" spans="1:1" x14ac:dyDescent="0.3">
      <c r="A90" s="1">
        <v>3.74</v>
      </c>
    </row>
    <row r="91" spans="1:1" x14ac:dyDescent="0.3">
      <c r="A91" s="1">
        <v>3.94</v>
      </c>
    </row>
    <row r="92" spans="1:1" x14ac:dyDescent="0.3">
      <c r="A92" s="1">
        <v>4.01</v>
      </c>
    </row>
    <row r="93" spans="1:1" x14ac:dyDescent="0.3">
      <c r="A93" s="1">
        <v>3.85</v>
      </c>
    </row>
    <row r="94" spans="1:1" x14ac:dyDescent="0.3">
      <c r="A94" s="1">
        <v>3.83</v>
      </c>
    </row>
    <row r="95" spans="1:1" x14ac:dyDescent="0.3">
      <c r="A95" s="1">
        <v>3.93</v>
      </c>
    </row>
    <row r="96" spans="1:1" x14ac:dyDescent="0.3">
      <c r="A96" s="1">
        <v>3.97</v>
      </c>
    </row>
    <row r="97" spans="1:1" x14ac:dyDescent="0.3">
      <c r="A97" s="1">
        <v>4.17</v>
      </c>
    </row>
    <row r="98" spans="1:1" x14ac:dyDescent="0.3">
      <c r="A98" s="1">
        <v>4.1900000000000004</v>
      </c>
    </row>
    <row r="99" spans="1:1" x14ac:dyDescent="0.3">
      <c r="A99" s="1">
        <v>4.0999999999999996</v>
      </c>
    </row>
    <row r="100" spans="1:1" x14ac:dyDescent="0.3">
      <c r="A100" s="1">
        <v>4.3099999999999996</v>
      </c>
    </row>
    <row r="101" spans="1:1" x14ac:dyDescent="0.3">
      <c r="A101" s="1">
        <v>4.29</v>
      </c>
    </row>
    <row r="102" spans="1:1" x14ac:dyDescent="0.3">
      <c r="A102" s="1">
        <v>4.45</v>
      </c>
    </row>
    <row r="103" spans="1:1" x14ac:dyDescent="0.3">
      <c r="A103" s="1">
        <v>4.49</v>
      </c>
    </row>
    <row r="104" spans="1:1" x14ac:dyDescent="0.3">
      <c r="A104" s="1">
        <v>4.46</v>
      </c>
    </row>
    <row r="105" spans="1:1" x14ac:dyDescent="0.3">
      <c r="A105" s="1">
        <v>4.37</v>
      </c>
    </row>
    <row r="106" spans="1:1" x14ac:dyDescent="0.3">
      <c r="A106" s="1">
        <v>4.3899999999999997</v>
      </c>
    </row>
    <row r="107" spans="1:1" x14ac:dyDescent="0.3">
      <c r="A107" s="1">
        <v>4.46</v>
      </c>
    </row>
    <row r="108" spans="1:1" x14ac:dyDescent="0.3">
      <c r="A108" s="1">
        <v>4.46</v>
      </c>
    </row>
    <row r="109" spans="1:1" x14ac:dyDescent="0.3">
      <c r="A109" s="1">
        <v>4.72</v>
      </c>
    </row>
    <row r="110" spans="1:1" x14ac:dyDescent="0.3">
      <c r="A110" s="1">
        <v>4.74</v>
      </c>
    </row>
    <row r="111" spans="1:1" x14ac:dyDescent="0.3">
      <c r="A111" s="1">
        <v>4.8499999999999996</v>
      </c>
    </row>
    <row r="112" spans="1:1" x14ac:dyDescent="0.3">
      <c r="A112" s="1">
        <v>4.08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88AC-096A-4238-913A-D2B724762468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9.84</v>
      </c>
    </row>
    <row r="2" spans="1:1" x14ac:dyDescent="0.3">
      <c r="A2" s="1">
        <v>8.76</v>
      </c>
    </row>
    <row r="3" spans="1:1" x14ac:dyDescent="0.3">
      <c r="A3" s="1">
        <v>6.62</v>
      </c>
    </row>
    <row r="4" spans="1:1" x14ac:dyDescent="0.3">
      <c r="A4" s="1">
        <v>4.63</v>
      </c>
    </row>
    <row r="5" spans="1:1" x14ac:dyDescent="0.3">
      <c r="A5" s="1">
        <v>2.34</v>
      </c>
    </row>
    <row r="6" spans="1:1" x14ac:dyDescent="0.3">
      <c r="A6" s="1">
        <v>2.72</v>
      </c>
    </row>
    <row r="7" spans="1:1" x14ac:dyDescent="0.3">
      <c r="A7" s="1">
        <v>3.6</v>
      </c>
    </row>
    <row r="8" spans="1:1" x14ac:dyDescent="0.3">
      <c r="A8" s="1">
        <v>4.4000000000000004</v>
      </c>
    </row>
    <row r="9" spans="1:1" x14ac:dyDescent="0.3">
      <c r="A9" s="1">
        <v>5.38</v>
      </c>
    </row>
    <row r="10" spans="1:1" x14ac:dyDescent="0.3">
      <c r="A10" s="1">
        <v>5.0599999999999996</v>
      </c>
    </row>
    <row r="11" spans="1:1" x14ac:dyDescent="0.3">
      <c r="A11" s="1">
        <v>5.82</v>
      </c>
    </row>
    <row r="12" spans="1:1" x14ac:dyDescent="0.3">
      <c r="A12" s="1">
        <v>5.97</v>
      </c>
    </row>
    <row r="13" spans="1:1" x14ac:dyDescent="0.3">
      <c r="A13" s="1">
        <v>6.25</v>
      </c>
    </row>
    <row r="14" spans="1:1" x14ac:dyDescent="0.3">
      <c r="A14" s="1">
        <v>6.67</v>
      </c>
    </row>
    <row r="15" spans="1:1" x14ac:dyDescent="0.3">
      <c r="A15" s="1">
        <v>5.93</v>
      </c>
    </row>
    <row r="16" spans="1:1" x14ac:dyDescent="0.3">
      <c r="A16" s="1">
        <v>5.92</v>
      </c>
    </row>
    <row r="17" spans="1:1" x14ac:dyDescent="0.3">
      <c r="A17" s="1">
        <v>5.41</v>
      </c>
    </row>
    <row r="18" spans="1:1" x14ac:dyDescent="0.3">
      <c r="A18" s="1">
        <v>4.33</v>
      </c>
    </row>
    <row r="19" spans="1:1" x14ac:dyDescent="0.3">
      <c r="A19" s="1">
        <v>4.8499999999999996</v>
      </c>
    </row>
    <row r="20" spans="1:1" x14ac:dyDescent="0.3">
      <c r="A20" s="1">
        <v>6.85</v>
      </c>
    </row>
    <row r="21" spans="1:1" x14ac:dyDescent="0.3">
      <c r="A21" s="1">
        <v>7.16</v>
      </c>
    </row>
    <row r="22" spans="1:1" x14ac:dyDescent="0.3">
      <c r="A22" s="1">
        <v>9.33</v>
      </c>
    </row>
    <row r="23" spans="1:1" x14ac:dyDescent="0.3">
      <c r="A23" s="1">
        <v>10</v>
      </c>
    </row>
    <row r="24" spans="1:1" x14ac:dyDescent="0.3">
      <c r="A24" s="1">
        <v>9.25</v>
      </c>
    </row>
    <row r="25" spans="1:1" x14ac:dyDescent="0.3">
      <c r="A25" s="1">
        <v>11.91</v>
      </c>
    </row>
    <row r="26" spans="1:1" x14ac:dyDescent="0.3">
      <c r="A26" s="1">
        <v>11.21</v>
      </c>
    </row>
    <row r="27" spans="1:1" x14ac:dyDescent="0.3">
      <c r="A27" s="1">
        <v>9.3699999999999992</v>
      </c>
    </row>
    <row r="28" spans="1:1" x14ac:dyDescent="0.3">
      <c r="A28" s="1">
        <v>7.05</v>
      </c>
    </row>
    <row r="29" spans="1:1" x14ac:dyDescent="0.3">
      <c r="A29" s="1">
        <v>2.52</v>
      </c>
    </row>
    <row r="30" spans="1:1" x14ac:dyDescent="0.3">
      <c r="A30" s="1">
        <v>0.4</v>
      </c>
    </row>
    <row r="31" spans="1:1" x14ac:dyDescent="0.3">
      <c r="A31" s="1">
        <v>-0.17</v>
      </c>
    </row>
    <row r="32" spans="1:1" x14ac:dyDescent="0.3">
      <c r="A32" s="1">
        <v>-0.78</v>
      </c>
    </row>
    <row r="33" spans="1:1" x14ac:dyDescent="0.3">
      <c r="A33" s="1">
        <v>0.11</v>
      </c>
    </row>
    <row r="34" spans="1:1" x14ac:dyDescent="0.3">
      <c r="A34" s="1">
        <v>0.71</v>
      </c>
    </row>
    <row r="35" spans="1:1" x14ac:dyDescent="0.3">
      <c r="A35" s="1">
        <v>0.87</v>
      </c>
    </row>
    <row r="36" spans="1:1" x14ac:dyDescent="0.3">
      <c r="A36" s="1">
        <v>2.33</v>
      </c>
    </row>
    <row r="37" spans="1:1" x14ac:dyDescent="0.3">
      <c r="A37" s="1">
        <v>2.73</v>
      </c>
    </row>
    <row r="38" spans="1:1" x14ac:dyDescent="0.3">
      <c r="A38" s="1">
        <v>2.02</v>
      </c>
    </row>
    <row r="39" spans="1:1" x14ac:dyDescent="0.3">
      <c r="A39" s="1">
        <v>3.23</v>
      </c>
    </row>
    <row r="40" spans="1:1" x14ac:dyDescent="0.3">
      <c r="A40" s="1">
        <v>3.02</v>
      </c>
    </row>
    <row r="41" spans="1:1" x14ac:dyDescent="0.3">
      <c r="A41" s="1">
        <v>2.61</v>
      </c>
    </row>
    <row r="42" spans="1:1" x14ac:dyDescent="0.3">
      <c r="A42" s="1">
        <v>4.7300000000000004</v>
      </c>
    </row>
    <row r="43" spans="1:1" x14ac:dyDescent="0.3">
      <c r="A43" s="1">
        <v>4.68</v>
      </c>
    </row>
    <row r="44" spans="1:1" x14ac:dyDescent="0.3">
      <c r="A44" s="1">
        <v>4.33</v>
      </c>
    </row>
    <row r="45" spans="1:1" x14ac:dyDescent="0.3">
      <c r="A45" s="1">
        <v>4.45</v>
      </c>
    </row>
    <row r="46" spans="1:1" x14ac:dyDescent="0.3">
      <c r="A46" s="1">
        <v>3.58</v>
      </c>
    </row>
    <row r="47" spans="1:1" x14ac:dyDescent="0.3">
      <c r="A47" s="1">
        <v>3.42</v>
      </c>
    </row>
    <row r="48" spans="1:1" x14ac:dyDescent="0.3">
      <c r="A48" s="1">
        <v>3.87</v>
      </c>
    </row>
    <row r="49" spans="1:1" x14ac:dyDescent="0.3">
      <c r="A49" s="1">
        <v>4.1399999999999997</v>
      </c>
    </row>
    <row r="50" spans="1:1" x14ac:dyDescent="0.3">
      <c r="A50" s="1">
        <v>4.2</v>
      </c>
    </row>
    <row r="51" spans="1:1" x14ac:dyDescent="0.3">
      <c r="A51" s="1">
        <v>3.96</v>
      </c>
    </row>
    <row r="52" spans="1:1" x14ac:dyDescent="0.3">
      <c r="A52" s="1">
        <v>4.03</v>
      </c>
    </row>
    <row r="53" spans="1:1" x14ac:dyDescent="0.3">
      <c r="A53" s="1">
        <v>3.9</v>
      </c>
    </row>
    <row r="54" spans="1:1" x14ac:dyDescent="0.3">
      <c r="A54" s="1">
        <v>3.36</v>
      </c>
    </row>
    <row r="55" spans="1:1" x14ac:dyDescent="0.3">
      <c r="A55" s="1">
        <v>3.13</v>
      </c>
    </row>
    <row r="56" spans="1:1" x14ac:dyDescent="0.3">
      <c r="A56" s="1">
        <v>2.93</v>
      </c>
    </row>
    <row r="57" spans="1:1" x14ac:dyDescent="0.3">
      <c r="A57" s="1">
        <v>3.04</v>
      </c>
    </row>
    <row r="58" spans="1:1" x14ac:dyDescent="0.3">
      <c r="A58" s="1">
        <v>2.7</v>
      </c>
    </row>
    <row r="59" spans="1:1" x14ac:dyDescent="0.3">
      <c r="A59" s="1">
        <v>2.41</v>
      </c>
    </row>
    <row r="60" spans="1:1" x14ac:dyDescent="0.3">
      <c r="A60" s="1">
        <v>3.92</v>
      </c>
    </row>
    <row r="61" spans="1:1" x14ac:dyDescent="0.3">
      <c r="A61" s="1">
        <v>4.59</v>
      </c>
    </row>
    <row r="62" spans="1:1" x14ac:dyDescent="0.3">
      <c r="A62" s="1">
        <v>5.43</v>
      </c>
    </row>
    <row r="63" spans="1:1" x14ac:dyDescent="0.3">
      <c r="A63" s="1">
        <v>6.02</v>
      </c>
    </row>
    <row r="64" spans="1:1" x14ac:dyDescent="0.3">
      <c r="A64" s="1">
        <v>3.5</v>
      </c>
    </row>
    <row r="65" spans="1:1" x14ac:dyDescent="0.3">
      <c r="A65" s="1">
        <v>2.37</v>
      </c>
    </row>
    <row r="66" spans="1:1" x14ac:dyDescent="0.3">
      <c r="A66" s="1">
        <v>2.29</v>
      </c>
    </row>
    <row r="67" spans="1:1" x14ac:dyDescent="0.3">
      <c r="A67" s="1">
        <v>2.48</v>
      </c>
    </row>
    <row r="68" spans="1:1" x14ac:dyDescent="0.3">
      <c r="A68" s="1">
        <v>4.0199999999999996</v>
      </c>
    </row>
    <row r="69" spans="1:1" x14ac:dyDescent="0.3">
      <c r="A69" s="1">
        <v>4.68</v>
      </c>
    </row>
    <row r="70" spans="1:1" x14ac:dyDescent="0.3">
      <c r="A70" s="1">
        <v>5.0199999999999996</v>
      </c>
    </row>
    <row r="71" spans="1:1" x14ac:dyDescent="0.3">
      <c r="A71" s="1">
        <v>5.64</v>
      </c>
    </row>
    <row r="72" spans="1:1" x14ac:dyDescent="0.3">
      <c r="A72" s="1">
        <v>5.58</v>
      </c>
    </row>
    <row r="73" spans="1:1" x14ac:dyDescent="0.3">
      <c r="A73" s="1">
        <v>5.79</v>
      </c>
    </row>
    <row r="74" spans="1:1" x14ac:dyDescent="0.3">
      <c r="A74" s="1">
        <v>7</v>
      </c>
    </row>
    <row r="75" spans="1:1" x14ac:dyDescent="0.3">
      <c r="A75" s="1">
        <v>6.54</v>
      </c>
    </row>
    <row r="76" spans="1:1" x14ac:dyDescent="0.3">
      <c r="A76" s="1">
        <v>7.99</v>
      </c>
    </row>
    <row r="77" spans="1:1" x14ac:dyDescent="0.3">
      <c r="A77" s="1">
        <v>8.5</v>
      </c>
    </row>
    <row r="78" spans="1:1" x14ac:dyDescent="0.3">
      <c r="A78" s="1">
        <v>7.31</v>
      </c>
    </row>
    <row r="79" spans="1:1" x14ac:dyDescent="0.3">
      <c r="A79" s="1">
        <v>7.2</v>
      </c>
    </row>
    <row r="80" spans="1:1" x14ac:dyDescent="0.3">
      <c r="A80" s="1">
        <v>6.09</v>
      </c>
    </row>
    <row r="81" spans="1:1" x14ac:dyDescent="0.3">
      <c r="A81" s="1">
        <v>5.46</v>
      </c>
    </row>
    <row r="82" spans="1:1" x14ac:dyDescent="0.3">
      <c r="A82" s="1">
        <v>4.45</v>
      </c>
    </row>
    <row r="83" spans="1:1" x14ac:dyDescent="0.3">
      <c r="A83" s="1">
        <v>3.29</v>
      </c>
    </row>
    <row r="84" spans="1:1" x14ac:dyDescent="0.3">
      <c r="A84" s="1">
        <v>2.71</v>
      </c>
    </row>
    <row r="85" spans="1:1" x14ac:dyDescent="0.3">
      <c r="A85" s="1">
        <v>3.01</v>
      </c>
    </row>
    <row r="86" spans="1:1" x14ac:dyDescent="0.3">
      <c r="A86" s="1">
        <v>4.5999999999999996</v>
      </c>
    </row>
    <row r="87" spans="1:1" x14ac:dyDescent="0.3">
      <c r="A87" s="1">
        <v>6.2</v>
      </c>
    </row>
    <row r="88" spans="1:1" x14ac:dyDescent="0.3">
      <c r="A88" s="1">
        <v>6.69</v>
      </c>
    </row>
    <row r="89" spans="1:1" x14ac:dyDescent="0.3">
      <c r="A89" s="1">
        <v>6.36</v>
      </c>
    </row>
    <row r="90" spans="1:1" x14ac:dyDescent="0.3">
      <c r="A90" s="1">
        <v>5.68</v>
      </c>
    </row>
    <row r="91" spans="1:1" x14ac:dyDescent="0.3">
      <c r="A91" s="1">
        <v>5.17</v>
      </c>
    </row>
    <row r="92" spans="1:1" x14ac:dyDescent="0.3">
      <c r="A92" s="1">
        <v>5.0199999999999996</v>
      </c>
    </row>
    <row r="93" spans="1:1" x14ac:dyDescent="0.3">
      <c r="A93" s="1">
        <v>5.0599999999999996</v>
      </c>
    </row>
    <row r="94" spans="1:1" x14ac:dyDescent="0.3">
      <c r="A94" s="1">
        <v>5.26</v>
      </c>
    </row>
    <row r="95" spans="1:1" x14ac:dyDescent="0.3">
      <c r="A95" s="1">
        <v>5.27</v>
      </c>
    </row>
    <row r="96" spans="1:1" x14ac:dyDescent="0.3">
      <c r="A96" s="1">
        <v>5.27</v>
      </c>
    </row>
    <row r="97" spans="1:1" x14ac:dyDescent="0.3">
      <c r="A97" s="1">
        <v>5.44</v>
      </c>
    </row>
    <row r="98" spans="1:1" x14ac:dyDescent="0.3">
      <c r="A98" s="1">
        <v>5.21</v>
      </c>
    </row>
    <row r="99" spans="1:1" x14ac:dyDescent="0.3">
      <c r="A99" s="1">
        <v>5.58</v>
      </c>
    </row>
    <row r="100" spans="1:1" x14ac:dyDescent="0.3">
      <c r="A100" s="1">
        <v>5.67</v>
      </c>
    </row>
    <row r="101" spans="1:1" x14ac:dyDescent="0.3">
      <c r="A101" s="1">
        <v>5.63</v>
      </c>
    </row>
    <row r="102" spans="1:1" x14ac:dyDescent="0.3">
      <c r="A102" s="1">
        <v>5.82</v>
      </c>
    </row>
    <row r="103" spans="1:1" x14ac:dyDescent="0.3">
      <c r="A103" s="1">
        <v>5.42</v>
      </c>
    </row>
    <row r="104" spans="1:1" x14ac:dyDescent="0.3">
      <c r="A104" s="1">
        <v>5.21</v>
      </c>
    </row>
    <row r="105" spans="1:1" x14ac:dyDescent="0.3">
      <c r="A105" s="1">
        <v>5.0999999999999996</v>
      </c>
    </row>
    <row r="106" spans="1:1" x14ac:dyDescent="0.3">
      <c r="A106" s="1">
        <v>4.62</v>
      </c>
    </row>
    <row r="107" spans="1:1" x14ac:dyDescent="0.3">
      <c r="A107" s="1">
        <v>4.41</v>
      </c>
    </row>
    <row r="108" spans="1:1" x14ac:dyDescent="0.3">
      <c r="A108" s="1">
        <v>4.3899999999999997</v>
      </c>
    </row>
    <row r="109" spans="1:1" x14ac:dyDescent="0.3">
      <c r="A109" s="1">
        <v>4.17</v>
      </c>
    </row>
    <row r="110" spans="1:1" x14ac:dyDescent="0.3">
      <c r="A110" s="1">
        <v>4.12</v>
      </c>
    </row>
    <row r="111" spans="1:1" x14ac:dyDescent="0.3">
      <c r="A111" s="1">
        <v>3.63</v>
      </c>
    </row>
    <row r="112" spans="1:1" x14ac:dyDescent="0.3">
      <c r="A112" s="1">
        <v>1.63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D8CF-2E46-4D2F-92DA-185BDA2F4B85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15.22</v>
      </c>
    </row>
    <row r="2" spans="1:1" x14ac:dyDescent="0.3">
      <c r="A2" s="1">
        <v>8.3800000000000008</v>
      </c>
    </row>
    <row r="3" spans="1:1" x14ac:dyDescent="0.3">
      <c r="A3" s="1">
        <v>23.13</v>
      </c>
    </row>
    <row r="4" spans="1:1" x14ac:dyDescent="0.3">
      <c r="A4" s="1">
        <v>19.100000000000001</v>
      </c>
    </row>
    <row r="5" spans="1:1" x14ac:dyDescent="0.3">
      <c r="A5" s="1">
        <v>11.66</v>
      </c>
    </row>
    <row r="6" spans="1:1" x14ac:dyDescent="0.3">
      <c r="A6" s="1">
        <v>22.41</v>
      </c>
    </row>
    <row r="7" spans="1:1" x14ac:dyDescent="0.3">
      <c r="A7" s="1">
        <v>17.18</v>
      </c>
    </row>
    <row r="8" spans="1:1" x14ac:dyDescent="0.3">
      <c r="A8" s="1">
        <v>16.21</v>
      </c>
    </row>
    <row r="9" spans="1:1" x14ac:dyDescent="0.3">
      <c r="A9" s="1">
        <v>17.850000000000001</v>
      </c>
    </row>
    <row r="10" spans="1:1" x14ac:dyDescent="0.3">
      <c r="A10" s="1">
        <v>8.77</v>
      </c>
    </row>
    <row r="11" spans="1:1" x14ac:dyDescent="0.3">
      <c r="A11" s="1">
        <v>2.5299999999999998</v>
      </c>
    </row>
    <row r="12" spans="1:1" x14ac:dyDescent="0.3">
      <c r="A12" s="1">
        <v>9.18</v>
      </c>
    </row>
    <row r="13" spans="1:1" x14ac:dyDescent="0.3">
      <c r="A13" s="1">
        <v>12.33</v>
      </c>
    </row>
    <row r="14" spans="1:1" x14ac:dyDescent="0.3">
      <c r="A14" s="1">
        <v>18.03</v>
      </c>
    </row>
    <row r="15" spans="1:1" x14ac:dyDescent="0.3">
      <c r="A15" s="1">
        <v>16.8</v>
      </c>
    </row>
    <row r="16" spans="1:1" x14ac:dyDescent="0.3">
      <c r="A16" s="1">
        <v>7.29</v>
      </c>
    </row>
    <row r="17" spans="1:1" x14ac:dyDescent="0.3">
      <c r="A17" s="1">
        <v>3.74</v>
      </c>
    </row>
    <row r="18" spans="1:1" x14ac:dyDescent="0.3">
      <c r="A18" s="1">
        <v>-3.23</v>
      </c>
    </row>
    <row r="19" spans="1:1" x14ac:dyDescent="0.3">
      <c r="A19" s="1">
        <v>5.8</v>
      </c>
    </row>
    <row r="20" spans="1:1" x14ac:dyDescent="0.3">
      <c r="A20" s="1">
        <v>19.920000000000002</v>
      </c>
    </row>
    <row r="21" spans="1:1" x14ac:dyDescent="0.3">
      <c r="A21" s="1">
        <v>28.3</v>
      </c>
    </row>
    <row r="22" spans="1:1" x14ac:dyDescent="0.3">
      <c r="A22" s="1">
        <v>41.58</v>
      </c>
    </row>
    <row r="23" spans="1:1" x14ac:dyDescent="0.3">
      <c r="A23" s="1">
        <v>45.02</v>
      </c>
    </row>
    <row r="24" spans="1:1" x14ac:dyDescent="0.3">
      <c r="A24" s="1">
        <v>33.71</v>
      </c>
    </row>
    <row r="25" spans="1:1" x14ac:dyDescent="0.3">
      <c r="A25" s="1">
        <v>30.4</v>
      </c>
    </row>
    <row r="26" spans="1:1" x14ac:dyDescent="0.3">
      <c r="A26" s="1">
        <v>29.09</v>
      </c>
    </row>
    <row r="27" spans="1:1" x14ac:dyDescent="0.3">
      <c r="A27" s="1">
        <v>25.47</v>
      </c>
    </row>
    <row r="28" spans="1:1" x14ac:dyDescent="0.3">
      <c r="A28" s="1">
        <v>12.71</v>
      </c>
    </row>
    <row r="29" spans="1:1" x14ac:dyDescent="0.3">
      <c r="A29" s="1">
        <v>15.26</v>
      </c>
    </row>
    <row r="30" spans="1:1" x14ac:dyDescent="0.3">
      <c r="A30" s="1">
        <v>9.23</v>
      </c>
    </row>
    <row r="31" spans="1:1" x14ac:dyDescent="0.3">
      <c r="A31" s="1">
        <v>5.22</v>
      </c>
    </row>
    <row r="32" spans="1:1" x14ac:dyDescent="0.3">
      <c r="A32" s="1">
        <v>11.13</v>
      </c>
    </row>
    <row r="33" spans="1:1" x14ac:dyDescent="0.3">
      <c r="A33" s="1">
        <v>-1.7</v>
      </c>
    </row>
    <row r="34" spans="1:1" x14ac:dyDescent="0.3">
      <c r="A34" s="1">
        <v>-0.03</v>
      </c>
    </row>
    <row r="35" spans="1:1" x14ac:dyDescent="0.3">
      <c r="A35" s="1">
        <v>-12.1</v>
      </c>
    </row>
    <row r="36" spans="1:1" x14ac:dyDescent="0.3">
      <c r="A36" s="1">
        <v>-1.87</v>
      </c>
    </row>
    <row r="37" spans="1:1" x14ac:dyDescent="0.3">
      <c r="A37" s="1">
        <v>1.75</v>
      </c>
    </row>
    <row r="38" spans="1:1" x14ac:dyDescent="0.3">
      <c r="A38" s="1">
        <v>-1.45</v>
      </c>
    </row>
    <row r="39" spans="1:1" x14ac:dyDescent="0.3">
      <c r="A39" s="1">
        <v>7.3</v>
      </c>
    </row>
    <row r="40" spans="1:1" x14ac:dyDescent="0.3">
      <c r="A40" s="1">
        <v>-1.88</v>
      </c>
    </row>
    <row r="41" spans="1:1" x14ac:dyDescent="0.3">
      <c r="A41" s="1">
        <v>-2.2999999999999998</v>
      </c>
    </row>
    <row r="42" spans="1:1" x14ac:dyDescent="0.3">
      <c r="A42" s="1">
        <v>-1.36</v>
      </c>
    </row>
    <row r="43" spans="1:1" x14ac:dyDescent="0.3">
      <c r="A43" s="1">
        <v>-2.71</v>
      </c>
    </row>
    <row r="44" spans="1:1" x14ac:dyDescent="0.3">
      <c r="A44" s="1">
        <v>-5.39</v>
      </c>
    </row>
    <row r="45" spans="1:1" x14ac:dyDescent="0.3">
      <c r="A45" s="1">
        <v>-7.81</v>
      </c>
    </row>
    <row r="46" spans="1:1" x14ac:dyDescent="0.3">
      <c r="A46" s="1">
        <v>-12.13</v>
      </c>
    </row>
    <row r="47" spans="1:1" x14ac:dyDescent="0.3">
      <c r="A47" s="1">
        <v>-11.13</v>
      </c>
    </row>
    <row r="48" spans="1:1" x14ac:dyDescent="0.3">
      <c r="A48" s="1">
        <v>-9.7200000000000006</v>
      </c>
    </row>
    <row r="49" spans="1:1" x14ac:dyDescent="0.3">
      <c r="A49" s="1">
        <v>-7.46</v>
      </c>
    </row>
    <row r="50" spans="1:1" x14ac:dyDescent="0.3">
      <c r="A50" s="1">
        <v>-5.81</v>
      </c>
    </row>
    <row r="51" spans="1:1" x14ac:dyDescent="0.3">
      <c r="A51" s="1">
        <v>-6.28</v>
      </c>
    </row>
    <row r="52" spans="1:1" x14ac:dyDescent="0.3">
      <c r="A52" s="1">
        <v>-6.61</v>
      </c>
    </row>
    <row r="53" spans="1:1" x14ac:dyDescent="0.3">
      <c r="A53" s="1">
        <v>-5.89</v>
      </c>
    </row>
    <row r="54" spans="1:1" x14ac:dyDescent="0.3">
      <c r="A54" s="1">
        <v>-0.88</v>
      </c>
    </row>
    <row r="55" spans="1:1" x14ac:dyDescent="0.3">
      <c r="A55" s="1">
        <v>2.1</v>
      </c>
    </row>
    <row r="56" spans="1:1" x14ac:dyDescent="0.3">
      <c r="A56" s="1">
        <v>6.19</v>
      </c>
    </row>
    <row r="57" spans="1:1" x14ac:dyDescent="0.3">
      <c r="A57" s="1">
        <v>11.42</v>
      </c>
    </row>
    <row r="58" spans="1:1" x14ac:dyDescent="0.3">
      <c r="A58" s="1">
        <v>13.9</v>
      </c>
    </row>
    <row r="59" spans="1:1" x14ac:dyDescent="0.3">
      <c r="A59" s="1">
        <v>17.87</v>
      </c>
    </row>
    <row r="60" spans="1:1" x14ac:dyDescent="0.3">
      <c r="A60" s="1">
        <v>16.25</v>
      </c>
    </row>
    <row r="61" spans="1:1" x14ac:dyDescent="0.3">
      <c r="A61" s="1">
        <v>13.44</v>
      </c>
    </row>
    <row r="62" spans="1:1" x14ac:dyDescent="0.3">
      <c r="A62" s="1">
        <v>10.54</v>
      </c>
    </row>
    <row r="63" spans="1:1" x14ac:dyDescent="0.3">
      <c r="A63" s="1">
        <v>7.65</v>
      </c>
    </row>
    <row r="64" spans="1:1" x14ac:dyDescent="0.3">
      <c r="A64" s="1">
        <v>11.3</v>
      </c>
    </row>
    <row r="65" spans="1:1" x14ac:dyDescent="0.3">
      <c r="A65" s="1">
        <v>13.11</v>
      </c>
    </row>
    <row r="66" spans="1:1" x14ac:dyDescent="0.3">
      <c r="A66" s="1">
        <v>13.77</v>
      </c>
    </row>
    <row r="67" spans="1:1" x14ac:dyDescent="0.3">
      <c r="A67" s="1">
        <v>12.55</v>
      </c>
    </row>
    <row r="68" spans="1:1" x14ac:dyDescent="0.3">
      <c r="A68" s="1">
        <v>8.6</v>
      </c>
    </row>
    <row r="69" spans="1:1" x14ac:dyDescent="0.3">
      <c r="A69" s="1">
        <v>6.25</v>
      </c>
    </row>
    <row r="70" spans="1:1" x14ac:dyDescent="0.3">
      <c r="A70" s="1">
        <v>4.26</v>
      </c>
    </row>
    <row r="71" spans="1:1" x14ac:dyDescent="0.3">
      <c r="A71" s="1">
        <v>5.15</v>
      </c>
    </row>
    <row r="72" spans="1:1" x14ac:dyDescent="0.3">
      <c r="A72" s="1">
        <v>5.1100000000000003</v>
      </c>
    </row>
    <row r="73" spans="1:1" x14ac:dyDescent="0.3">
      <c r="A73" s="1">
        <v>4.43</v>
      </c>
    </row>
    <row r="74" spans="1:1" x14ac:dyDescent="0.3">
      <c r="A74" s="1">
        <v>5.25</v>
      </c>
    </row>
    <row r="75" spans="1:1" x14ac:dyDescent="0.3">
      <c r="A75" s="1">
        <v>5.17</v>
      </c>
    </row>
    <row r="76" spans="1:1" x14ac:dyDescent="0.3">
      <c r="A76" s="1">
        <v>6.9</v>
      </c>
    </row>
    <row r="77" spans="1:1" x14ac:dyDescent="0.3">
      <c r="A77" s="1">
        <v>7.35</v>
      </c>
    </row>
    <row r="78" spans="1:1" x14ac:dyDescent="0.3">
      <c r="A78" s="1">
        <v>7.35</v>
      </c>
    </row>
    <row r="79" spans="1:1" x14ac:dyDescent="0.3">
      <c r="A79" s="1">
        <v>7.01</v>
      </c>
    </row>
    <row r="80" spans="1:1" x14ac:dyDescent="0.3">
      <c r="A80" s="1">
        <v>5.84</v>
      </c>
    </row>
    <row r="81" spans="1:1" x14ac:dyDescent="0.3">
      <c r="A81" s="1">
        <v>9.76</v>
      </c>
    </row>
    <row r="82" spans="1:1" x14ac:dyDescent="0.3">
      <c r="A82" s="1">
        <v>14.61</v>
      </c>
    </row>
    <row r="83" spans="1:1" x14ac:dyDescent="0.3">
      <c r="A83" s="1">
        <v>19.670000000000002</v>
      </c>
    </row>
    <row r="84" spans="1:1" x14ac:dyDescent="0.3">
      <c r="A84" s="1">
        <v>24.05</v>
      </c>
    </row>
    <row r="85" spans="1:1" x14ac:dyDescent="0.3">
      <c r="A85" s="1">
        <v>22.1</v>
      </c>
    </row>
    <row r="86" spans="1:1" x14ac:dyDescent="0.3">
      <c r="A86" s="1">
        <v>19.809999999999999</v>
      </c>
    </row>
    <row r="87" spans="1:1" x14ac:dyDescent="0.3">
      <c r="A87" s="1">
        <v>15.26</v>
      </c>
    </row>
    <row r="88" spans="1:1" x14ac:dyDescent="0.3">
      <c r="A88" s="1">
        <v>11.66</v>
      </c>
    </row>
    <row r="89" spans="1:1" x14ac:dyDescent="0.3">
      <c r="A89" s="1">
        <v>11.5</v>
      </c>
    </row>
    <row r="90" spans="1:1" x14ac:dyDescent="0.3">
      <c r="A90" s="1">
        <v>8.73</v>
      </c>
    </row>
    <row r="91" spans="1:1" x14ac:dyDescent="0.3">
      <c r="A91" s="1">
        <v>8.1199999999999992</v>
      </c>
    </row>
    <row r="92" spans="1:1" x14ac:dyDescent="0.3">
      <c r="A92" s="1">
        <v>7.08</v>
      </c>
    </row>
    <row r="93" spans="1:1" x14ac:dyDescent="0.3">
      <c r="A93" s="1">
        <v>4.74</v>
      </c>
    </row>
    <row r="94" spans="1:1" x14ac:dyDescent="0.3">
      <c r="A94" s="1">
        <v>5.17</v>
      </c>
    </row>
    <row r="95" spans="1:1" x14ac:dyDescent="0.3">
      <c r="A95" s="1">
        <v>5.98</v>
      </c>
    </row>
    <row r="96" spans="1:1" x14ac:dyDescent="0.3">
      <c r="A96" s="1">
        <v>7.79</v>
      </c>
    </row>
    <row r="97" spans="1:1" x14ac:dyDescent="0.3">
      <c r="A97" s="1">
        <v>10.130000000000001</v>
      </c>
    </row>
    <row r="98" spans="1:1" x14ac:dyDescent="0.3">
      <c r="A98" s="1">
        <v>11.6</v>
      </c>
    </row>
    <row r="99" spans="1:1" x14ac:dyDescent="0.3">
      <c r="A99" s="1">
        <v>11.91</v>
      </c>
    </row>
    <row r="100" spans="1:1" x14ac:dyDescent="0.3">
      <c r="A100" s="1">
        <v>12.36</v>
      </c>
    </row>
    <row r="101" spans="1:1" x14ac:dyDescent="0.3">
      <c r="A101" s="1">
        <v>9.92</v>
      </c>
    </row>
    <row r="102" spans="1:1" x14ac:dyDescent="0.3">
      <c r="A102" s="1">
        <v>8.36</v>
      </c>
    </row>
    <row r="103" spans="1:1" x14ac:dyDescent="0.3">
      <c r="A103" s="1">
        <v>7.49</v>
      </c>
    </row>
    <row r="104" spans="1:1" x14ac:dyDescent="0.3">
      <c r="A104" s="1">
        <v>6</v>
      </c>
    </row>
    <row r="105" spans="1:1" x14ac:dyDescent="0.3">
      <c r="A105" s="1">
        <v>7.25</v>
      </c>
    </row>
    <row r="106" spans="1:1" x14ac:dyDescent="0.3">
      <c r="A106" s="1">
        <v>7.24</v>
      </c>
    </row>
    <row r="107" spans="1:1" x14ac:dyDescent="0.3">
      <c r="A107" s="1">
        <v>6.37</v>
      </c>
    </row>
    <row r="108" spans="1:1" x14ac:dyDescent="0.3">
      <c r="A108" s="1">
        <v>5.95</v>
      </c>
    </row>
    <row r="109" spans="1:1" x14ac:dyDescent="0.3">
      <c r="A109" s="1">
        <v>4.99</v>
      </c>
    </row>
    <row r="110" spans="1:1" x14ac:dyDescent="0.3">
      <c r="A110" s="1">
        <v>4.8899999999999997</v>
      </c>
    </row>
    <row r="111" spans="1:1" x14ac:dyDescent="0.3">
      <c r="A111" s="1">
        <v>5.73</v>
      </c>
    </row>
    <row r="112" spans="1:1" x14ac:dyDescent="0.3">
      <c r="A112" s="1">
        <v>4.8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3A59-D880-48F6-A853-725E25997258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5.59</v>
      </c>
    </row>
    <row r="2" spans="1:1" x14ac:dyDescent="0.3">
      <c r="A2" s="1">
        <v>4.58</v>
      </c>
    </row>
    <row r="3" spans="1:1" x14ac:dyDescent="0.3">
      <c r="A3" s="1">
        <v>6.38</v>
      </c>
    </row>
    <row r="4" spans="1:1" x14ac:dyDescent="0.3">
      <c r="A4" s="1">
        <v>6.38</v>
      </c>
    </row>
    <row r="5" spans="1:1" x14ac:dyDescent="0.3">
      <c r="A5" s="1">
        <v>5.53</v>
      </c>
    </row>
    <row r="6" spans="1:1" x14ac:dyDescent="0.3">
      <c r="A6" s="1">
        <v>7.77</v>
      </c>
    </row>
    <row r="7" spans="1:1" x14ac:dyDescent="0.3">
      <c r="A7" s="1">
        <v>7.48</v>
      </c>
    </row>
    <row r="8" spans="1:1" x14ac:dyDescent="0.3">
      <c r="A8" s="1">
        <v>6.73</v>
      </c>
    </row>
    <row r="9" spans="1:1" x14ac:dyDescent="0.3">
      <c r="A9" s="1">
        <v>7.09</v>
      </c>
    </row>
    <row r="10" spans="1:1" x14ac:dyDescent="0.3">
      <c r="A10" s="1">
        <v>5.08</v>
      </c>
    </row>
    <row r="11" spans="1:1" x14ac:dyDescent="0.3">
      <c r="A11" s="1">
        <v>4.21</v>
      </c>
    </row>
    <row r="12" spans="1:1" x14ac:dyDescent="0.3">
      <c r="A12" s="1">
        <v>6.04</v>
      </c>
    </row>
    <row r="13" spans="1:1" x14ac:dyDescent="0.3">
      <c r="A13" s="1">
        <v>6.16</v>
      </c>
    </row>
    <row r="14" spans="1:1" x14ac:dyDescent="0.3">
      <c r="A14" s="1">
        <v>6.97</v>
      </c>
    </row>
    <row r="15" spans="1:1" x14ac:dyDescent="0.3">
      <c r="A15" s="1">
        <v>6.12</v>
      </c>
    </row>
    <row r="16" spans="1:1" x14ac:dyDescent="0.3">
      <c r="A16" s="1">
        <v>3.67</v>
      </c>
    </row>
    <row r="17" spans="1:1" x14ac:dyDescent="0.3">
      <c r="A17" s="1">
        <v>3.31</v>
      </c>
    </row>
    <row r="18" spans="1:1" x14ac:dyDescent="0.3">
      <c r="A18" s="1">
        <v>2.86</v>
      </c>
    </row>
    <row r="19" spans="1:1" x14ac:dyDescent="0.3">
      <c r="A19" s="1">
        <v>5.43</v>
      </c>
    </row>
    <row r="20" spans="1:1" x14ac:dyDescent="0.3">
      <c r="A20" s="1">
        <v>8.52</v>
      </c>
    </row>
    <row r="21" spans="1:1" x14ac:dyDescent="0.3">
      <c r="A21" s="1">
        <v>10.24</v>
      </c>
    </row>
    <row r="22" spans="1:1" x14ac:dyDescent="0.3">
      <c r="A22" s="1">
        <v>12.5</v>
      </c>
    </row>
    <row r="23" spans="1:1" x14ac:dyDescent="0.3">
      <c r="A23" s="1">
        <v>13.38</v>
      </c>
    </row>
    <row r="24" spans="1:1" x14ac:dyDescent="0.3">
      <c r="A24" s="1">
        <v>12.62</v>
      </c>
    </row>
    <row r="25" spans="1:1" x14ac:dyDescent="0.3">
      <c r="A25" s="1">
        <v>12.66</v>
      </c>
    </row>
    <row r="26" spans="1:1" x14ac:dyDescent="0.3">
      <c r="A26" s="1">
        <v>13.27</v>
      </c>
    </row>
    <row r="27" spans="1:1" x14ac:dyDescent="0.3">
      <c r="A27" s="1">
        <v>13.63</v>
      </c>
    </row>
    <row r="28" spans="1:1" x14ac:dyDescent="0.3">
      <c r="A28" s="1">
        <v>12.54</v>
      </c>
    </row>
    <row r="29" spans="1:1" x14ac:dyDescent="0.3">
      <c r="A29" s="1">
        <v>14.48</v>
      </c>
    </row>
    <row r="30" spans="1:1" x14ac:dyDescent="0.3">
      <c r="A30" s="1">
        <v>12.28</v>
      </c>
    </row>
    <row r="31" spans="1:1" x14ac:dyDescent="0.3">
      <c r="A31" s="1">
        <v>12.15</v>
      </c>
    </row>
    <row r="32" spans="1:1" x14ac:dyDescent="0.3">
      <c r="A32" s="1">
        <v>13.29</v>
      </c>
    </row>
    <row r="33" spans="1:1" x14ac:dyDescent="0.3">
      <c r="A33" s="1">
        <v>7.14</v>
      </c>
    </row>
    <row r="34" spans="1:1" x14ac:dyDescent="0.3">
      <c r="A34" s="1">
        <v>8.94</v>
      </c>
    </row>
    <row r="35" spans="1:1" x14ac:dyDescent="0.3">
      <c r="A35" s="1">
        <v>2.57</v>
      </c>
    </row>
    <row r="36" spans="1:1" x14ac:dyDescent="0.3">
      <c r="A36" s="1">
        <v>-0.66</v>
      </c>
    </row>
    <row r="37" spans="1:1" x14ac:dyDescent="0.3">
      <c r="A37" s="1">
        <v>0.09</v>
      </c>
    </row>
    <row r="38" spans="1:1" x14ac:dyDescent="0.3">
      <c r="A38" s="1">
        <v>-3.19</v>
      </c>
    </row>
    <row r="39" spans="1:1" x14ac:dyDescent="0.3">
      <c r="A39" s="1">
        <v>-0.86</v>
      </c>
    </row>
    <row r="40" spans="1:1" x14ac:dyDescent="0.3">
      <c r="A40" s="1">
        <v>0.18</v>
      </c>
    </row>
    <row r="41" spans="1:1" x14ac:dyDescent="0.3">
      <c r="A41" s="1">
        <v>0.24</v>
      </c>
    </row>
    <row r="42" spans="1:1" x14ac:dyDescent="0.3">
      <c r="A42" s="1">
        <v>-0.35</v>
      </c>
    </row>
    <row r="43" spans="1:1" x14ac:dyDescent="0.3">
      <c r="A43" s="1">
        <v>-0.88</v>
      </c>
    </row>
    <row r="44" spans="1:1" x14ac:dyDescent="0.3">
      <c r="A44" s="1">
        <v>-3.14</v>
      </c>
    </row>
    <row r="45" spans="1:1" x14ac:dyDescent="0.3">
      <c r="A45" s="1">
        <v>-3.69</v>
      </c>
    </row>
    <row r="46" spans="1:1" x14ac:dyDescent="0.3">
      <c r="A46" s="1">
        <v>-4.13</v>
      </c>
    </row>
    <row r="47" spans="1:1" x14ac:dyDescent="0.3">
      <c r="A47" s="1">
        <v>-4.7300000000000004</v>
      </c>
    </row>
    <row r="48" spans="1:1" x14ac:dyDescent="0.3">
      <c r="A48" s="1">
        <v>-3.33</v>
      </c>
    </row>
    <row r="49" spans="1:1" x14ac:dyDescent="0.3">
      <c r="A49" s="1">
        <v>-3.21</v>
      </c>
    </row>
    <row r="50" spans="1:1" x14ac:dyDescent="0.3">
      <c r="A50" s="1">
        <v>-2.6</v>
      </c>
    </row>
    <row r="51" spans="1:1" x14ac:dyDescent="0.3">
      <c r="A51" s="1">
        <v>-1.68</v>
      </c>
    </row>
    <row r="52" spans="1:1" x14ac:dyDescent="0.3">
      <c r="A52" s="1">
        <v>-1.45</v>
      </c>
    </row>
    <row r="53" spans="1:1" x14ac:dyDescent="0.3">
      <c r="A53" s="1">
        <v>-1.1000000000000001</v>
      </c>
    </row>
    <row r="54" spans="1:1" x14ac:dyDescent="0.3">
      <c r="A54" s="1">
        <v>-0.44</v>
      </c>
    </row>
    <row r="55" spans="1:1" x14ac:dyDescent="0.3">
      <c r="A55" s="1">
        <v>0.02</v>
      </c>
    </row>
    <row r="56" spans="1:1" x14ac:dyDescent="0.3">
      <c r="A56" s="1">
        <v>0.35</v>
      </c>
    </row>
    <row r="57" spans="1:1" x14ac:dyDescent="0.3">
      <c r="A57" s="1">
        <v>2.29</v>
      </c>
    </row>
    <row r="58" spans="1:1" x14ac:dyDescent="0.3">
      <c r="A58" s="1">
        <v>3.68</v>
      </c>
    </row>
    <row r="59" spans="1:1" x14ac:dyDescent="0.3">
      <c r="A59" s="1">
        <v>5.12</v>
      </c>
    </row>
    <row r="60" spans="1:1" x14ac:dyDescent="0.3">
      <c r="A60" s="1">
        <v>5.39</v>
      </c>
    </row>
    <row r="61" spans="1:1" x14ac:dyDescent="0.3">
      <c r="A61" s="1">
        <v>5.29</v>
      </c>
    </row>
    <row r="62" spans="1:1" x14ac:dyDescent="0.3">
      <c r="A62" s="1">
        <v>4.97</v>
      </c>
    </row>
    <row r="63" spans="1:1" x14ac:dyDescent="0.3">
      <c r="A63" s="1">
        <v>4.9000000000000004</v>
      </c>
    </row>
    <row r="64" spans="1:1" x14ac:dyDescent="0.3">
      <c r="A64" s="1">
        <v>6.27</v>
      </c>
    </row>
    <row r="65" spans="1:1" x14ac:dyDescent="0.3">
      <c r="A65" s="1">
        <v>6.35</v>
      </c>
    </row>
    <row r="66" spans="1:1" x14ac:dyDescent="0.3">
      <c r="A66" s="1">
        <v>6.5</v>
      </c>
    </row>
    <row r="67" spans="1:1" x14ac:dyDescent="0.3">
      <c r="A67" s="1">
        <v>5.72</v>
      </c>
    </row>
    <row r="68" spans="1:1" x14ac:dyDescent="0.3">
      <c r="A68" s="1">
        <v>4.67</v>
      </c>
    </row>
    <row r="69" spans="1:1" x14ac:dyDescent="0.3">
      <c r="A69" s="1">
        <v>4.0599999999999996</v>
      </c>
    </row>
    <row r="70" spans="1:1" x14ac:dyDescent="0.3">
      <c r="A70" s="1">
        <v>3.43</v>
      </c>
    </row>
    <row r="71" spans="1:1" x14ac:dyDescent="0.3">
      <c r="A71" s="1">
        <v>3.74</v>
      </c>
    </row>
    <row r="72" spans="1:1" x14ac:dyDescent="0.3">
      <c r="A72" s="1">
        <v>4.1500000000000004</v>
      </c>
    </row>
    <row r="73" spans="1:1" x14ac:dyDescent="0.3">
      <c r="A73" s="1">
        <v>4.42</v>
      </c>
    </row>
    <row r="74" spans="1:1" x14ac:dyDescent="0.3">
      <c r="A74" s="1">
        <v>5.01</v>
      </c>
    </row>
    <row r="75" spans="1:1" x14ac:dyDescent="0.3">
      <c r="A75" s="1">
        <v>5.0599999999999996</v>
      </c>
    </row>
    <row r="76" spans="1:1" x14ac:dyDescent="0.3">
      <c r="A76" s="1">
        <v>5.62</v>
      </c>
    </row>
    <row r="77" spans="1:1" x14ac:dyDescent="0.3">
      <c r="A77" s="1">
        <v>5.15</v>
      </c>
    </row>
    <row r="78" spans="1:1" x14ac:dyDescent="0.3">
      <c r="A78" s="1">
        <v>4.84</v>
      </c>
    </row>
    <row r="79" spans="1:1" x14ac:dyDescent="0.3">
      <c r="A79" s="1">
        <v>4.42</v>
      </c>
    </row>
    <row r="80" spans="1:1" x14ac:dyDescent="0.3">
      <c r="A80" s="1">
        <v>3.53</v>
      </c>
    </row>
    <row r="81" spans="1:1" x14ac:dyDescent="0.3">
      <c r="A81" s="1">
        <v>4.87</v>
      </c>
    </row>
    <row r="82" spans="1:1" x14ac:dyDescent="0.3">
      <c r="A82" s="1">
        <v>6.35</v>
      </c>
    </row>
    <row r="83" spans="1:1" x14ac:dyDescent="0.3">
      <c r="A83" s="1">
        <v>8.11</v>
      </c>
    </row>
    <row r="84" spans="1:1" x14ac:dyDescent="0.3">
      <c r="A84" s="1">
        <v>9.94</v>
      </c>
    </row>
    <row r="85" spans="1:1" x14ac:dyDescent="0.3">
      <c r="A85" s="1">
        <v>9.69</v>
      </c>
    </row>
    <row r="86" spans="1:1" x14ac:dyDescent="0.3">
      <c r="A86" s="1">
        <v>9.23</v>
      </c>
    </row>
    <row r="87" spans="1:1" x14ac:dyDescent="0.3">
      <c r="A87" s="1">
        <v>7.9</v>
      </c>
    </row>
    <row r="88" spans="1:1" x14ac:dyDescent="0.3">
      <c r="A88" s="1">
        <v>6.83</v>
      </c>
    </row>
    <row r="89" spans="1:1" x14ac:dyDescent="0.3">
      <c r="A89" s="1">
        <v>6.99</v>
      </c>
    </row>
    <row r="90" spans="1:1" x14ac:dyDescent="0.3">
      <c r="A90" s="1">
        <v>6.31</v>
      </c>
    </row>
    <row r="91" spans="1:1" x14ac:dyDescent="0.3">
      <c r="A91" s="1">
        <v>6.61</v>
      </c>
    </row>
    <row r="92" spans="1:1" x14ac:dyDescent="0.3">
      <c r="A92" s="1">
        <v>5.97</v>
      </c>
    </row>
    <row r="93" spans="1:1" x14ac:dyDescent="0.3">
      <c r="A93" s="1">
        <v>4.83</v>
      </c>
    </row>
    <row r="94" spans="1:1" x14ac:dyDescent="0.3">
      <c r="A94" s="1">
        <v>5</v>
      </c>
    </row>
    <row r="95" spans="1:1" x14ac:dyDescent="0.3">
      <c r="A95" s="1">
        <v>5.0999999999999996</v>
      </c>
    </row>
    <row r="96" spans="1:1" x14ac:dyDescent="0.3">
      <c r="A96" s="1">
        <v>6.06</v>
      </c>
    </row>
    <row r="97" spans="1:1" x14ac:dyDescent="0.3">
      <c r="A97" s="1">
        <v>7</v>
      </c>
    </row>
    <row r="98" spans="1:1" x14ac:dyDescent="0.3">
      <c r="A98" s="1">
        <v>7.32</v>
      </c>
    </row>
    <row r="99" spans="1:1" x14ac:dyDescent="0.3">
      <c r="A99" s="1">
        <v>7.61</v>
      </c>
    </row>
    <row r="100" spans="1:1" x14ac:dyDescent="0.3">
      <c r="A100" s="1">
        <v>7.85</v>
      </c>
    </row>
    <row r="101" spans="1:1" x14ac:dyDescent="0.3">
      <c r="A101" s="1">
        <v>7</v>
      </c>
    </row>
    <row r="102" spans="1:1" x14ac:dyDescent="0.3">
      <c r="A102" s="1">
        <v>6.24</v>
      </c>
    </row>
    <row r="103" spans="1:1" x14ac:dyDescent="0.3">
      <c r="A103" s="1">
        <v>5.44</v>
      </c>
    </row>
    <row r="104" spans="1:1" x14ac:dyDescent="0.3">
      <c r="A104" s="1">
        <v>4.8099999999999996</v>
      </c>
    </row>
    <row r="105" spans="1:1" x14ac:dyDescent="0.3">
      <c r="A105" s="1">
        <v>5.33</v>
      </c>
    </row>
    <row r="106" spans="1:1" x14ac:dyDescent="0.3">
      <c r="A106" s="1">
        <v>5.58</v>
      </c>
    </row>
    <row r="107" spans="1:1" x14ac:dyDescent="0.3">
      <c r="A107" s="1">
        <v>5.53</v>
      </c>
    </row>
    <row r="108" spans="1:1" x14ac:dyDescent="0.3">
      <c r="A108" s="1">
        <v>5.3</v>
      </c>
    </row>
    <row r="109" spans="1:1" x14ac:dyDescent="0.3">
      <c r="A109" s="1">
        <v>4.87</v>
      </c>
    </row>
    <row r="110" spans="1:1" x14ac:dyDescent="0.3">
      <c r="A110" s="1">
        <v>4.8899999999999997</v>
      </c>
    </row>
    <row r="111" spans="1:1" x14ac:dyDescent="0.3">
      <c r="A111" s="1">
        <v>5.22</v>
      </c>
    </row>
    <row r="112" spans="1:1" x14ac:dyDescent="0.3">
      <c r="A112" s="1">
        <v>4.41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E1B3-B194-4546-AF40-62273D08C0F3}">
  <dimension ref="A1:A112"/>
  <sheetViews>
    <sheetView workbookViewId="0">
      <selection sqref="A1:A1048576"/>
    </sheetView>
  </sheetViews>
  <sheetFormatPr defaultRowHeight="14.4" x14ac:dyDescent="0.3"/>
  <sheetData>
    <row r="1" spans="1:1" x14ac:dyDescent="0.3">
      <c r="A1" s="1">
        <v>6.06</v>
      </c>
    </row>
    <row r="2" spans="1:1" x14ac:dyDescent="0.3">
      <c r="A2" s="1">
        <v>4.51</v>
      </c>
    </row>
    <row r="3" spans="1:1" x14ac:dyDescent="0.3">
      <c r="A3" s="1">
        <v>4.8</v>
      </c>
    </row>
    <row r="4" spans="1:1" x14ac:dyDescent="0.3">
      <c r="A4" s="1">
        <v>2.14</v>
      </c>
    </row>
    <row r="5" spans="1:1" x14ac:dyDescent="0.3">
      <c r="A5" s="1">
        <v>0.64</v>
      </c>
    </row>
    <row r="6" spans="1:1" x14ac:dyDescent="0.3">
      <c r="A6" s="1">
        <v>2.86</v>
      </c>
    </row>
    <row r="7" spans="1:1" x14ac:dyDescent="0.3">
      <c r="A7" s="1">
        <v>1.37</v>
      </c>
    </row>
    <row r="8" spans="1:1" x14ac:dyDescent="0.3">
      <c r="A8" s="1">
        <v>3.01</v>
      </c>
    </row>
    <row r="9" spans="1:1" x14ac:dyDescent="0.3">
      <c r="A9" s="1">
        <v>5</v>
      </c>
    </row>
    <row r="10" spans="1:1" x14ac:dyDescent="0.3">
      <c r="A10" s="1">
        <v>1.5</v>
      </c>
    </row>
    <row r="11" spans="1:1" x14ac:dyDescent="0.3">
      <c r="A11" s="1">
        <v>4.53</v>
      </c>
    </row>
    <row r="12" spans="1:1" x14ac:dyDescent="0.3">
      <c r="A12" s="1">
        <v>4.16</v>
      </c>
    </row>
    <row r="13" spans="1:1" x14ac:dyDescent="0.3">
      <c r="A13" s="1">
        <v>5.0599999999999996</v>
      </c>
    </row>
    <row r="14" spans="1:1" x14ac:dyDescent="0.3">
      <c r="A14" s="1">
        <v>8.6300000000000008</v>
      </c>
    </row>
    <row r="15" spans="1:1" x14ac:dyDescent="0.3">
      <c r="A15" s="1">
        <v>6.46</v>
      </c>
    </row>
    <row r="16" spans="1:1" x14ac:dyDescent="0.3">
      <c r="A16" s="1">
        <v>8.25</v>
      </c>
    </row>
    <row r="17" spans="1:1" x14ac:dyDescent="0.3">
      <c r="A17" s="1">
        <v>6.01</v>
      </c>
    </row>
    <row r="18" spans="1:1" x14ac:dyDescent="0.3">
      <c r="A18" s="1">
        <v>3.58</v>
      </c>
    </row>
    <row r="19" spans="1:1" x14ac:dyDescent="0.3">
      <c r="A19" s="1">
        <v>4.41</v>
      </c>
    </row>
    <row r="20" spans="1:1" x14ac:dyDescent="0.3">
      <c r="A20" s="1">
        <v>3.44</v>
      </c>
    </row>
    <row r="21" spans="1:1" x14ac:dyDescent="0.3">
      <c r="A21" s="1">
        <v>4.83</v>
      </c>
    </row>
    <row r="22" spans="1:1" x14ac:dyDescent="0.3">
      <c r="A22" s="1">
        <v>6.15</v>
      </c>
    </row>
    <row r="23" spans="1:1" x14ac:dyDescent="0.3">
      <c r="A23" s="1">
        <v>6.32</v>
      </c>
    </row>
    <row r="24" spans="1:1" x14ac:dyDescent="0.3">
      <c r="A24" s="1">
        <v>5.8</v>
      </c>
    </row>
    <row r="25" spans="1:1" x14ac:dyDescent="0.3">
      <c r="A25" s="1">
        <v>7.15</v>
      </c>
    </row>
    <row r="26" spans="1:1" x14ac:dyDescent="0.3">
      <c r="A26" s="1">
        <v>8.81</v>
      </c>
    </row>
    <row r="27" spans="1:1" x14ac:dyDescent="0.3">
      <c r="A27" s="1">
        <v>10.02</v>
      </c>
    </row>
    <row r="28" spans="1:1" x14ac:dyDescent="0.3">
      <c r="A28" s="1">
        <v>10.77</v>
      </c>
    </row>
    <row r="29" spans="1:1" x14ac:dyDescent="0.3">
      <c r="A29" s="1">
        <v>6.44</v>
      </c>
    </row>
    <row r="30" spans="1:1" x14ac:dyDescent="0.3">
      <c r="A30" s="1">
        <v>-0.34</v>
      </c>
    </row>
    <row r="31" spans="1:1" x14ac:dyDescent="0.3">
      <c r="A31" s="1">
        <v>-6.52</v>
      </c>
    </row>
    <row r="32" spans="1:1" x14ac:dyDescent="0.3">
      <c r="A32" s="1">
        <v>-10.44</v>
      </c>
    </row>
    <row r="33" spans="1:1" x14ac:dyDescent="0.3">
      <c r="A33" s="1">
        <v>-10.09</v>
      </c>
    </row>
    <row r="34" spans="1:1" x14ac:dyDescent="0.3">
      <c r="A34" s="1">
        <v>-5.8</v>
      </c>
    </row>
    <row r="35" spans="1:1" x14ac:dyDescent="0.3">
      <c r="A35" s="1">
        <v>-1.25</v>
      </c>
    </row>
    <row r="36" spans="1:1" x14ac:dyDescent="0.3">
      <c r="A36" s="1">
        <v>3.41</v>
      </c>
    </row>
    <row r="37" spans="1:1" x14ac:dyDescent="0.3">
      <c r="A37" s="1">
        <v>4.1100000000000003</v>
      </c>
    </row>
    <row r="38" spans="1:1" x14ac:dyDescent="0.3">
      <c r="A38" s="1">
        <v>3.15</v>
      </c>
    </row>
    <row r="39" spans="1:1" x14ac:dyDescent="0.3">
      <c r="A39" s="1">
        <v>2.78</v>
      </c>
    </row>
    <row r="40" spans="1:1" x14ac:dyDescent="0.3">
      <c r="A40" s="1">
        <v>2.68</v>
      </c>
    </row>
    <row r="41" spans="1:1" x14ac:dyDescent="0.3">
      <c r="A41" s="1">
        <v>4.9800000000000004</v>
      </c>
    </row>
    <row r="42" spans="1:1" x14ac:dyDescent="0.3">
      <c r="A42" s="1">
        <v>7.42</v>
      </c>
    </row>
    <row r="43" spans="1:1" x14ac:dyDescent="0.3">
      <c r="A43" s="1">
        <v>9.1199999999999992</v>
      </c>
    </row>
    <row r="44" spans="1:1" x14ac:dyDescent="0.3">
      <c r="A44" s="1">
        <v>8.48</v>
      </c>
    </row>
    <row r="45" spans="1:1" x14ac:dyDescent="0.3">
      <c r="A45" s="1">
        <v>6.53</v>
      </c>
    </row>
    <row r="46" spans="1:1" x14ac:dyDescent="0.3">
      <c r="A46" s="1">
        <v>4.12</v>
      </c>
    </row>
    <row r="47" spans="1:1" x14ac:dyDescent="0.3">
      <c r="A47" s="1">
        <v>1.73</v>
      </c>
    </row>
    <row r="48" spans="1:1" x14ac:dyDescent="0.3">
      <c r="A48" s="1">
        <v>2.88</v>
      </c>
    </row>
    <row r="49" spans="1:1" x14ac:dyDescent="0.3">
      <c r="A49" s="1">
        <v>5.0999999999999996</v>
      </c>
    </row>
    <row r="50" spans="1:1" x14ac:dyDescent="0.3">
      <c r="A50" s="1">
        <v>7.96</v>
      </c>
    </row>
    <row r="51" spans="1:1" x14ac:dyDescent="0.3">
      <c r="A51" s="1">
        <v>11.07</v>
      </c>
    </row>
    <row r="52" spans="1:1" x14ac:dyDescent="0.3">
      <c r="A52" s="1">
        <v>9.98</v>
      </c>
    </row>
    <row r="53" spans="1:1" x14ac:dyDescent="0.3">
      <c r="A53" s="1">
        <v>10.1</v>
      </c>
    </row>
    <row r="54" spans="1:1" x14ac:dyDescent="0.3">
      <c r="A54" s="1">
        <v>8.7200000000000006</v>
      </c>
    </row>
    <row r="55" spans="1:1" x14ac:dyDescent="0.3">
      <c r="A55" s="1">
        <v>7.78</v>
      </c>
    </row>
    <row r="56" spans="1:1" x14ac:dyDescent="0.3">
      <c r="A56" s="1">
        <v>8.57</v>
      </c>
    </row>
    <row r="57" spans="1:1" x14ac:dyDescent="0.3">
      <c r="A57" s="1">
        <v>7.36</v>
      </c>
    </row>
    <row r="58" spans="1:1" x14ac:dyDescent="0.3">
      <c r="A58" s="1">
        <v>6.94</v>
      </c>
    </row>
    <row r="59" spans="1:1" x14ac:dyDescent="0.3">
      <c r="A59" s="1">
        <v>6.93</v>
      </c>
    </row>
    <row r="60" spans="1:1" x14ac:dyDescent="0.3">
      <c r="A60" s="1">
        <v>5.95</v>
      </c>
    </row>
    <row r="61" spans="1:1" x14ac:dyDescent="0.3">
      <c r="A61" s="1">
        <v>5.67</v>
      </c>
    </row>
    <row r="62" spans="1:1" x14ac:dyDescent="0.3">
      <c r="A62" s="1">
        <v>6.23</v>
      </c>
    </row>
    <row r="63" spans="1:1" x14ac:dyDescent="0.3">
      <c r="A63" s="1">
        <v>6.2</v>
      </c>
    </row>
    <row r="64" spans="1:1" x14ac:dyDescent="0.3">
      <c r="A64" s="1">
        <v>6.25</v>
      </c>
    </row>
    <row r="65" spans="1:1" x14ac:dyDescent="0.3">
      <c r="A65" s="1">
        <v>6.91</v>
      </c>
    </row>
    <row r="66" spans="1:1" x14ac:dyDescent="0.3">
      <c r="A66" s="1">
        <v>6.94</v>
      </c>
    </row>
    <row r="67" spans="1:1" x14ac:dyDescent="0.3">
      <c r="A67" s="1">
        <v>6.25</v>
      </c>
    </row>
    <row r="68" spans="1:1" x14ac:dyDescent="0.3">
      <c r="A68" s="1">
        <v>6.9</v>
      </c>
    </row>
    <row r="69" spans="1:1" x14ac:dyDescent="0.3">
      <c r="A69" s="1">
        <v>5.89</v>
      </c>
    </row>
    <row r="70" spans="1:1" x14ac:dyDescent="0.3">
      <c r="A70" s="1">
        <v>-0.83</v>
      </c>
    </row>
    <row r="71" spans="1:1" x14ac:dyDescent="0.3">
      <c r="A71" s="1">
        <v>-2.65</v>
      </c>
    </row>
    <row r="72" spans="1:1" x14ac:dyDescent="0.3">
      <c r="A72" s="1">
        <v>-1.95</v>
      </c>
    </row>
    <row r="73" spans="1:1" x14ac:dyDescent="0.3">
      <c r="A73" s="1">
        <v>-4.2699999999999996</v>
      </c>
    </row>
    <row r="74" spans="1:1" x14ac:dyDescent="0.3">
      <c r="A74" s="1">
        <v>2.0299999999999998</v>
      </c>
    </row>
    <row r="75" spans="1:1" x14ac:dyDescent="0.3">
      <c r="A75" s="1">
        <v>6.21</v>
      </c>
    </row>
    <row r="76" spans="1:1" x14ac:dyDescent="0.3">
      <c r="A76" s="1">
        <v>8.65</v>
      </c>
    </row>
    <row r="77" spans="1:1" x14ac:dyDescent="0.3">
      <c r="A77" s="1">
        <v>14.29</v>
      </c>
    </row>
    <row r="78" spans="1:1" x14ac:dyDescent="0.3">
      <c r="A78" s="1">
        <v>15.09</v>
      </c>
    </row>
    <row r="79" spans="1:1" x14ac:dyDescent="0.3">
      <c r="A79" s="1">
        <v>15.25</v>
      </c>
    </row>
    <row r="80" spans="1:1" x14ac:dyDescent="0.3">
      <c r="A80" s="1">
        <v>12.49</v>
      </c>
    </row>
    <row r="81" spans="1:1" x14ac:dyDescent="0.3">
      <c r="A81" s="1">
        <v>11.89</v>
      </c>
    </row>
    <row r="82" spans="1:1" x14ac:dyDescent="0.3">
      <c r="A82" s="1">
        <v>11.43</v>
      </c>
    </row>
    <row r="83" spans="1:1" x14ac:dyDescent="0.3">
      <c r="A83" s="1">
        <v>10.58</v>
      </c>
    </row>
    <row r="84" spans="1:1" x14ac:dyDescent="0.3">
      <c r="A84" s="1">
        <v>11.36</v>
      </c>
    </row>
    <row r="85" spans="1:1" x14ac:dyDescent="0.3">
      <c r="A85" s="1">
        <v>11.39</v>
      </c>
    </row>
    <row r="86" spans="1:1" x14ac:dyDescent="0.3">
      <c r="A86" s="1">
        <v>12.11</v>
      </c>
    </row>
    <row r="87" spans="1:1" x14ac:dyDescent="0.3">
      <c r="A87" s="1">
        <v>12.87</v>
      </c>
    </row>
    <row r="88" spans="1:1" x14ac:dyDescent="0.3">
      <c r="A88" s="1">
        <v>10.66</v>
      </c>
    </row>
    <row r="89" spans="1:1" x14ac:dyDescent="0.3">
      <c r="A89" s="1">
        <v>10.06</v>
      </c>
    </row>
    <row r="90" spans="1:1" x14ac:dyDescent="0.3">
      <c r="A90" s="1">
        <v>9.2200000000000006</v>
      </c>
    </row>
    <row r="91" spans="1:1" x14ac:dyDescent="0.3">
      <c r="A91" s="1">
        <v>8</v>
      </c>
    </row>
    <row r="92" spans="1:1" x14ac:dyDescent="0.3">
      <c r="A92" s="1">
        <v>9.0399999999999991</v>
      </c>
    </row>
    <row r="93" spans="1:1" x14ac:dyDescent="0.3">
      <c r="A93" s="1">
        <v>8.3699999999999992</v>
      </c>
    </row>
    <row r="94" spans="1:1" x14ac:dyDescent="0.3">
      <c r="A94" s="1">
        <v>8.07</v>
      </c>
    </row>
    <row r="95" spans="1:1" x14ac:dyDescent="0.3">
      <c r="A95" s="1">
        <v>7.73</v>
      </c>
    </row>
    <row r="96" spans="1:1" x14ac:dyDescent="0.3">
      <c r="A96" s="1">
        <v>7.8</v>
      </c>
    </row>
    <row r="97" spans="1:1" x14ac:dyDescent="0.3">
      <c r="A97" s="1">
        <v>7.44</v>
      </c>
    </row>
    <row r="98" spans="1:1" x14ac:dyDescent="0.3">
      <c r="A98" s="1">
        <v>6.71</v>
      </c>
    </row>
    <row r="99" spans="1:1" x14ac:dyDescent="0.3">
      <c r="A99" s="1">
        <v>5.43</v>
      </c>
    </row>
    <row r="100" spans="1:1" x14ac:dyDescent="0.3">
      <c r="A100" s="1">
        <v>4.18</v>
      </c>
    </row>
    <row r="101" spans="1:1" x14ac:dyDescent="0.3">
      <c r="A101" s="1">
        <v>3.63</v>
      </c>
    </row>
    <row r="102" spans="1:1" x14ac:dyDescent="0.3">
      <c r="A102" s="1">
        <v>3.55</v>
      </c>
    </row>
    <row r="103" spans="1:1" x14ac:dyDescent="0.3">
      <c r="A103" s="1">
        <v>3.73</v>
      </c>
    </row>
    <row r="104" spans="1:1" x14ac:dyDescent="0.3">
      <c r="A104" s="1">
        <v>4.3499999999999996</v>
      </c>
    </row>
    <row r="105" spans="1:1" x14ac:dyDescent="0.3">
      <c r="A105" s="1">
        <v>4.59</v>
      </c>
    </row>
    <row r="106" spans="1:1" x14ac:dyDescent="0.3">
      <c r="A106" s="1">
        <v>4.51</v>
      </c>
    </row>
    <row r="107" spans="1:1" x14ac:dyDescent="0.3">
      <c r="A107" s="1">
        <v>4.49</v>
      </c>
    </row>
    <row r="108" spans="1:1" x14ac:dyDescent="0.3">
      <c r="A108" s="1">
        <v>3.52</v>
      </c>
    </row>
    <row r="109" spans="1:1" x14ac:dyDescent="0.3">
      <c r="A109" s="1">
        <v>2.77</v>
      </c>
    </row>
    <row r="110" spans="1:1" x14ac:dyDescent="0.3">
      <c r="A110" s="1">
        <v>2.2599999999999998</v>
      </c>
    </row>
    <row r="111" spans="1:1" x14ac:dyDescent="0.3">
      <c r="A111" s="1">
        <v>1.67</v>
      </c>
    </row>
    <row r="112" spans="1:1" x14ac:dyDescent="0.3">
      <c r="A112" s="1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AllData</vt:lpstr>
      <vt:lpstr>y</vt:lpstr>
      <vt:lpstr>datos</vt:lpstr>
      <vt:lpstr>x</vt:lpstr>
      <vt:lpstr>x12</vt:lpstr>
      <vt:lpstr>x11</vt:lpstr>
      <vt:lpstr>x10</vt:lpstr>
      <vt:lpstr>x9</vt:lpstr>
      <vt:lpstr>x8</vt:lpstr>
      <vt:lpstr>x7</vt:lpstr>
      <vt:lpstr>x6</vt:lpstr>
      <vt:lpstr>x5</vt:lpstr>
      <vt:lpstr>x4</vt:lpstr>
      <vt:lpstr>x3</vt:lpstr>
      <vt:lpstr>x2</vt:lpstr>
      <vt:lpstr>x1</vt:lpstr>
      <vt:lpstr>y1</vt:lpstr>
      <vt:lpstr>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Fhulano</cp:lastModifiedBy>
  <dcterms:created xsi:type="dcterms:W3CDTF">2020-04-26T22:32:52Z</dcterms:created>
  <dcterms:modified xsi:type="dcterms:W3CDTF">2020-04-28T04:46:26Z</dcterms:modified>
</cp:coreProperties>
</file>