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1" i="1"/>
  <c r="C2" i="1"/>
  <c r="C3" i="1"/>
  <c r="C4" i="1"/>
  <c r="C1" i="1"/>
  <c r="A2" i="1"/>
  <c r="A3" i="1"/>
  <c r="A4" i="1"/>
  <c r="A5" i="1"/>
  <c r="A6" i="1"/>
  <c r="A7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3" sqref="A3"/>
    </sheetView>
  </sheetViews>
  <sheetFormatPr baseColWidth="10" defaultRowHeight="15" x14ac:dyDescent="0"/>
  <sheetData>
    <row r="1" spans="1:4">
      <c r="A1">
        <f ca="1">RAND()</f>
        <v>3.7135627515323177E-2</v>
      </c>
      <c r="C1">
        <f ca="1">RANDBETWEEN(32, 54)</f>
        <v>45</v>
      </c>
      <c r="D1">
        <f ca="1">RANDBETWEEN(-1, 1)</f>
        <v>1</v>
      </c>
    </row>
    <row r="2" spans="1:4">
      <c r="A2">
        <f t="shared" ref="A2:A7" ca="1" si="0">RAND()</f>
        <v>0.35930734476742576</v>
      </c>
      <c r="C2">
        <f t="shared" ref="C2:C4" ca="1" si="1">RANDBETWEEN(32, 54)</f>
        <v>46</v>
      </c>
      <c r="D2">
        <f t="shared" ref="D2:D7" ca="1" si="2">RANDBETWEEN(-1, 1)</f>
        <v>0</v>
      </c>
    </row>
    <row r="3" spans="1:4">
      <c r="A3">
        <f t="shared" ca="1" si="0"/>
        <v>0.72145029494019253</v>
      </c>
      <c r="C3">
        <f t="shared" ca="1" si="1"/>
        <v>49</v>
      </c>
      <c r="D3">
        <f t="shared" ca="1" si="2"/>
        <v>0</v>
      </c>
    </row>
    <row r="4" spans="1:4">
      <c r="A4">
        <f t="shared" ca="1" si="0"/>
        <v>0.60404939894401599</v>
      </c>
      <c r="C4">
        <f t="shared" ca="1" si="1"/>
        <v>47</v>
      </c>
      <c r="D4">
        <f t="shared" ca="1" si="2"/>
        <v>1</v>
      </c>
    </row>
    <row r="5" spans="1:4">
      <c r="A5">
        <f t="shared" ca="1" si="0"/>
        <v>0.36771886027623168</v>
      </c>
      <c r="D5">
        <f t="shared" ca="1" si="2"/>
        <v>0</v>
      </c>
    </row>
    <row r="6" spans="1:4">
      <c r="A6">
        <f t="shared" ca="1" si="0"/>
        <v>0.86475203923525235</v>
      </c>
      <c r="D6">
        <f t="shared" ca="1" si="2"/>
        <v>1</v>
      </c>
    </row>
    <row r="7" spans="1:4">
      <c r="A7">
        <f t="shared" ca="1" si="0"/>
        <v>7.3447964948835098E-2</v>
      </c>
      <c r="D7">
        <f t="shared" ca="1" si="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2017-08-24T05:17:57Z</dcterms:created>
  <dcterms:modified xsi:type="dcterms:W3CDTF">2017-08-24T05:19:41Z</dcterms:modified>
</cp:coreProperties>
</file>