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8115" windowHeight="442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5" i="1"/>
  <c r="F6"/>
  <c r="F7"/>
  <c r="F8"/>
  <c r="F4"/>
  <c r="E5"/>
  <c r="E6"/>
  <c r="E7"/>
  <c r="E8"/>
  <c r="E4"/>
</calcChain>
</file>

<file path=xl/sharedStrings.xml><?xml version="1.0" encoding="utf-8"?>
<sst xmlns="http://schemas.openxmlformats.org/spreadsheetml/2006/main" count="5" uniqueCount="5">
  <si>
    <t>C1</t>
  </si>
  <si>
    <t>C2</t>
  </si>
  <si>
    <t>C3</t>
  </si>
  <si>
    <t>C4</t>
  </si>
  <si>
    <t>Cuadro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</si>
</sst>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G7" sqref="G7"/>
    </sheetView>
  </sheetViews>
  <sheetFormatPr baseColWidth="10" defaultRowHeight="15"/>
  <sheetData>
    <row r="1" spans="1:6">
      <c r="A1" t="s">
        <v>0</v>
      </c>
      <c r="B1">
        <v>1317</v>
      </c>
      <c r="C1">
        <v>738</v>
      </c>
    </row>
    <row r="2" spans="1:6">
      <c r="A2" t="s">
        <v>1</v>
      </c>
      <c r="B2">
        <v>1317</v>
      </c>
      <c r="C2">
        <v>493</v>
      </c>
    </row>
    <row r="3" spans="1:6">
      <c r="A3" t="s">
        <v>2</v>
      </c>
      <c r="B3">
        <v>1400</v>
      </c>
      <c r="C3">
        <v>821</v>
      </c>
    </row>
    <row r="4" spans="1:6">
      <c r="A4" t="s">
        <v>3</v>
      </c>
      <c r="B4">
        <v>1341</v>
      </c>
      <c r="C4">
        <v>408</v>
      </c>
      <c r="E4">
        <f>B1*0.8</f>
        <v>1053.6000000000001</v>
      </c>
      <c r="F4">
        <f>C1*0.8</f>
        <v>590.4</v>
      </c>
    </row>
    <row r="5" spans="1:6">
      <c r="A5" t="s">
        <v>4</v>
      </c>
      <c r="B5">
        <v>1040</v>
      </c>
      <c r="C5">
        <v>720</v>
      </c>
      <c r="E5">
        <f t="shared" ref="E5:E9" si="0">B2*0.8</f>
        <v>1053.6000000000001</v>
      </c>
      <c r="F5">
        <f t="shared" ref="F5:F8" si="1">C2*0.8</f>
        <v>394.40000000000003</v>
      </c>
    </row>
    <row r="6" spans="1:6">
      <c r="E6">
        <f t="shared" si="0"/>
        <v>1120</v>
      </c>
      <c r="F6">
        <f t="shared" si="1"/>
        <v>656.80000000000007</v>
      </c>
    </row>
    <row r="7" spans="1:6">
      <c r="E7">
        <f t="shared" si="0"/>
        <v>1072.8</v>
      </c>
      <c r="F7">
        <f t="shared" si="1"/>
        <v>326.40000000000003</v>
      </c>
    </row>
    <row r="8" spans="1:6">
      <c r="E8">
        <f t="shared" si="0"/>
        <v>832</v>
      </c>
      <c r="F8">
        <f t="shared" si="1"/>
        <v>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2014-03-26T03:29:12Z</dcterms:created>
  <dcterms:modified xsi:type="dcterms:W3CDTF">2014-03-26T03:56:15Z</dcterms:modified>
</cp:coreProperties>
</file>