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</t>
        </is>
      </c>
      <c r="C1" t="inlineStr">
        <is>
          <t>primary_source</t>
        </is>
      </c>
      <c r="D1" t="inlineStr">
        <is>
          <t>status</t>
        </is>
      </c>
      <c r="E1" t="inlineStr">
        <is>
          <t>corroboration</t>
        </is>
      </c>
      <c r="G1" t="inlineStr">
        <is>
          <t>row_count</t>
        </is>
      </c>
    </row>
    <row r="2">
      <c r="A2" t="inlineStr">
        <is>
          <t>C1</t>
        </is>
      </c>
      <c r="B2" t="inlineStr">
        <is>
          <t>Connected repo delivers via working branch + PR (no zip)</t>
        </is>
      </c>
      <c r="C2" t="inlineStr">
        <is>
          <t>S1</t>
        </is>
      </c>
      <c r="D2" t="inlineStr">
        <is>
          <t>SUPPORTED_AND_OBSERVED</t>
        </is>
      </c>
      <c r="E2" t="inlineStr">
        <is>
          <t>S2;R1</t>
        </is>
      </c>
      <c r="G2">
        <f>COUNTA(A2:A100)</f>
        <v/>
      </c>
    </row>
    <row r="3">
      <c r="A3" t="inlineStr">
        <is>
          <t>C2</t>
        </is>
      </c>
      <c r="B3" t="inlineStr">
        <is>
          <t>Agent can push directly to main</t>
        </is>
      </c>
      <c r="C3" t="inlineStr">
        <is>
          <t>S2</t>
        </is>
      </c>
      <c r="D3" t="inlineStr">
        <is>
          <t>CONTRADICTED_BY_RUNTIME_POLICY</t>
        </is>
      </c>
      <c r="E3" t="inlineStr">
        <is>
          <t>S5 agrees; R1 session restricted to assigned branch</t>
        </is>
      </c>
    </row>
    <row r="4">
      <c r="A4" t="inlineStr">
        <is>
          <t>C3</t>
        </is>
      </c>
      <c r="B4" t="inlineStr">
        <is>
          <t>Workspace downloadable (zip or /download-workspace)</t>
        </is>
      </c>
      <c r="C4" t="inlineStr">
        <is>
          <t>S1</t>
        </is>
      </c>
      <c r="D4" t="inlineStr">
        <is>
          <t>DOCUMENTED_INTERNAL_TENSION</t>
        </is>
      </c>
      <c r="E4" t="inlineStr">
        <is>
          <t>Not tested</t>
        </is>
      </c>
    </row>
    <row r="5">
      <c r="A5" t="inlineStr">
        <is>
          <t>C4</t>
        </is>
      </c>
      <c r="B5" t="inlineStr">
        <is>
          <t>Sandbox has open internet access</t>
        </is>
      </c>
      <c r="C5" t="inlineStr">
        <is>
          <t>none</t>
        </is>
      </c>
      <c r="D5" t="inlineStr">
        <is>
          <t>PARTIAL</t>
        </is>
      </c>
      <c r="E5" t="inlineStr">
        <is>
          <t>R1: pypi ok; arena/arxiv TLS failure</t>
        </is>
      </c>
    </row>
    <row r="6">
      <c r="A6" t="inlineStr">
        <is>
          <t>C5</t>
        </is>
      </c>
      <c r="B6" t="inlineStr">
        <is>
          <t>Browser automation available</t>
        </is>
      </c>
      <c r="C6" t="inlineStr">
        <is>
          <t>none</t>
        </is>
      </c>
      <c r="D6" t="inlineStr">
        <is>
          <t>NOT_DOCUMENTED_NOT_OBSERVED</t>
        </is>
      </c>
      <c r="E6" t="inlineStr">
        <is>
          <t>R1: no chromium/playwright</t>
        </is>
      </c>
    </row>
    <row r="7">
      <c r="A7" t="inlineStr">
        <is>
          <t>C6</t>
        </is>
      </c>
      <c r="B7" t="inlineStr">
        <is>
          <t>Usage is rate limited</t>
        </is>
      </c>
      <c r="C7" t="inlineStr">
        <is>
          <t>S4</t>
        </is>
      </c>
      <c r="D7" t="inlineStr">
        <is>
          <t>SUPPORTED_UNQUANTIFIED</t>
        </is>
      </c>
      <c r="E7" t="inlineStr">
        <is>
          <t>S7 third-party numbers unverified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2026-09-26T06:57:24Z</dcterms:created>
  <dcterms:modified xsi:type="dcterms:W3CDTF">2026-09-26T06:57:24Z</dcterms:modified>
</cp:coreProperties>
</file>