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Cantidad de productos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'Resumen'!$A$2:$A$4</f>
            </numRef>
          </cat>
          <val>
            <numRef>
              <f>'Resumen'!$B$2:$B$4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productos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AÑO</t>
        </is>
      </c>
      <c r="B1" s="2" t="inlineStr">
        <is>
          <t>CANTIDAD</t>
        </is>
      </c>
    </row>
    <row r="2">
      <c r="A2" s="3" t="n">
        <v>2020</v>
      </c>
      <c r="B2" s="3" t="n">
        <v>13</v>
      </c>
    </row>
    <row r="3">
      <c r="A3" s="3" t="n">
        <v>2021</v>
      </c>
      <c r="B3" s="3" t="n">
        <v>13</v>
      </c>
    </row>
    <row r="4">
      <c r="A4" s="3" t="n">
        <v>2022</v>
      </c>
      <c r="B4" s="3" t="n">
        <v>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2026-06-04T21:27:59Z</dcterms:created>
  <dcterms:modified xsi:type="dcterms:W3CDTF">2026-06-04T21:27:59Z</dcterms:modified>
</cp:coreProperties>
</file>