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annister\OneDrive\桌面\WebFig\"/>
    </mc:Choice>
  </mc:AlternateContent>
  <xr:revisionPtr revIDLastSave="0" documentId="13_ncr:1_{B01C3DA3-8B08-4BD2-BF4B-ECAAEAC599E6}" xr6:coauthVersionLast="47" xr6:coauthVersionMax="47" xr10:uidLastSave="{00000000-0000-0000-0000-000000000000}"/>
  <bookViews>
    <workbookView xWindow="28680" yWindow="-207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</calcChain>
</file>

<file path=xl/sharedStrings.xml><?xml version="1.0" encoding="utf-8"?>
<sst xmlns="http://schemas.openxmlformats.org/spreadsheetml/2006/main" count="3" uniqueCount="3">
  <si>
    <t>油位</t>
    <phoneticPr fontId="1" type="noConversion"/>
  </si>
  <si>
    <t>水位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</si>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</sst>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" sqref="B2:B25"/>
    </sheetView>
  </sheetViews>
  <sheetFormatPr defaultRowHeight="13.8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f t="shared" ref="B2:C17" ca="1" si="0">RAND()</f>
        <v>6.6270537921065187E-2</v>
      </c>
      <c r="C2">
        <f t="shared" ca="1" si="0"/>
        <v>0.83336151707672101</v>
      </c>
    </row>
    <row r="3" spans="1:3" x14ac:dyDescent="0.25">
      <c r="A3">
        <v>2</v>
      </c>
      <c r="B3">
        <f t="shared" ca="1" si="0"/>
        <v>0.91906339166174755</v>
      </c>
      <c r="C3">
        <f t="shared" ca="1" si="0"/>
        <v>0.53768796116140016</v>
      </c>
    </row>
    <row r="4" spans="1:3" x14ac:dyDescent="0.25">
      <c r="A4">
        <v>3</v>
      </c>
      <c r="B4">
        <f t="shared" ca="1" si="0"/>
        <v>0.93025777115139607</v>
      </c>
      <c r="C4">
        <f t="shared" ca="1" si="0"/>
        <v>6.2258380453560025E-2</v>
      </c>
    </row>
    <row r="5" spans="1:3" x14ac:dyDescent="0.25">
      <c r="A5">
        <v>4</v>
      </c>
      <c r="B5">
        <f t="shared" ca="1" si="0"/>
        <v>0.83606355488743422</v>
      </c>
      <c r="C5">
        <f t="shared" ca="1" si="0"/>
        <v>0.66943542933716638</v>
      </c>
    </row>
    <row r="6" spans="1:3" x14ac:dyDescent="0.25">
      <c r="A6">
        <v>5</v>
      </c>
      <c r="B6">
        <f t="shared" ca="1" si="0"/>
        <v>0.12305961486258843</v>
      </c>
      <c r="C6">
        <f t="shared" ca="1" si="0"/>
        <v>0.32225999089243496</v>
      </c>
    </row>
    <row r="7" spans="1:3" x14ac:dyDescent="0.25">
      <c r="A7">
        <v>6</v>
      </c>
      <c r="B7">
        <f t="shared" ca="1" si="0"/>
        <v>0.49668232483061348</v>
      </c>
      <c r="C7">
        <f t="shared" ca="1" si="0"/>
        <v>5.7929929373586764E-2</v>
      </c>
    </row>
    <row r="8" spans="1:3" x14ac:dyDescent="0.25">
      <c r="A8">
        <v>7</v>
      </c>
      <c r="B8">
        <f t="shared" ca="1" si="0"/>
        <v>0.48141167096861481</v>
      </c>
      <c r="C8">
        <f t="shared" ca="1" si="0"/>
        <v>0.52026711971834316</v>
      </c>
    </row>
    <row r="9" spans="1:3" x14ac:dyDescent="0.25">
      <c r="A9">
        <v>8</v>
      </c>
      <c r="B9">
        <f t="shared" ca="1" si="0"/>
        <v>0.85377412603700753</v>
      </c>
      <c r="C9">
        <f t="shared" ca="1" si="0"/>
        <v>0.14585233025498634</v>
      </c>
    </row>
    <row r="10" spans="1:3" x14ac:dyDescent="0.25">
      <c r="A10">
        <v>9</v>
      </c>
      <c r="B10">
        <f t="shared" ca="1" si="0"/>
        <v>0.75940783858680205</v>
      </c>
      <c r="C10">
        <f t="shared" ca="1" si="0"/>
        <v>0.50333935691145959</v>
      </c>
    </row>
    <row r="11" spans="1:3" x14ac:dyDescent="0.25">
      <c r="A11">
        <v>10</v>
      </c>
      <c r="B11">
        <f t="shared" ca="1" si="0"/>
        <v>0.22811776393582617</v>
      </c>
      <c r="C11">
        <f t="shared" ca="1" si="0"/>
        <v>0.11627710683842318</v>
      </c>
    </row>
    <row r="12" spans="1:3" x14ac:dyDescent="0.25">
      <c r="A12">
        <v>11</v>
      </c>
      <c r="B12">
        <f t="shared" ca="1" si="0"/>
        <v>0.72497295310325705</v>
      </c>
      <c r="C12">
        <f t="shared" ca="1" si="0"/>
        <v>0.56559800560425355</v>
      </c>
    </row>
    <row r="13" spans="1:3" x14ac:dyDescent="0.25">
      <c r="A13">
        <v>12</v>
      </c>
      <c r="B13">
        <f t="shared" ca="1" si="0"/>
        <v>0.11730292348614724</v>
      </c>
      <c r="C13">
        <f t="shared" ca="1" si="0"/>
        <v>0.4016021253466816</v>
      </c>
    </row>
    <row r="14" spans="1:3" x14ac:dyDescent="0.25">
      <c r="A14">
        <v>13</v>
      </c>
      <c r="B14">
        <f t="shared" ca="1" si="0"/>
        <v>0.41715437578068826</v>
      </c>
      <c r="C14">
        <f t="shared" ca="1" si="0"/>
        <v>0.87131236316055227</v>
      </c>
    </row>
    <row r="15" spans="1:3" x14ac:dyDescent="0.25">
      <c r="A15">
        <v>14</v>
      </c>
      <c r="B15">
        <f t="shared" ca="1" si="0"/>
        <v>0.65872363683950352</v>
      </c>
      <c r="C15">
        <f t="shared" ca="1" si="0"/>
        <v>0.81177882648248745</v>
      </c>
    </row>
    <row r="16" spans="1:3" x14ac:dyDescent="0.25">
      <c r="A16">
        <v>15</v>
      </c>
      <c r="B16">
        <f t="shared" ca="1" si="0"/>
        <v>0.30492943919908422</v>
      </c>
      <c r="C16">
        <f t="shared" ca="1" si="0"/>
        <v>0.69024743755462603</v>
      </c>
    </row>
    <row r="17" spans="1:3" x14ac:dyDescent="0.25">
      <c r="A17">
        <v>16</v>
      </c>
      <c r="B17">
        <f t="shared" ca="1" si="0"/>
        <v>0.49743327324594078</v>
      </c>
      <c r="C17">
        <f t="shared" ca="1" si="0"/>
        <v>0.93858682478979849</v>
      </c>
    </row>
    <row r="18" spans="1:3" x14ac:dyDescent="0.25">
      <c r="A18">
        <v>17</v>
      </c>
      <c r="B18">
        <f t="shared" ref="B18:C25" ca="1" si="1">RAND()</f>
        <v>0.83260189372793925</v>
      </c>
      <c r="C18">
        <f t="shared" ca="1" si="1"/>
        <v>0.89046878602414548</v>
      </c>
    </row>
    <row r="19" spans="1:3" x14ac:dyDescent="0.25">
      <c r="A19">
        <v>18</v>
      </c>
      <c r="B19">
        <f t="shared" ca="1" si="1"/>
        <v>0.51938697018220248</v>
      </c>
      <c r="C19">
        <f t="shared" ca="1" si="1"/>
        <v>0.29992309134937523</v>
      </c>
    </row>
    <row r="20" spans="1:3" x14ac:dyDescent="0.25">
      <c r="A20">
        <v>19</v>
      </c>
      <c r="B20">
        <f t="shared" ca="1" si="1"/>
        <v>0.82137182435284439</v>
      </c>
      <c r="C20">
        <f t="shared" ca="1" si="1"/>
        <v>0.30980639410960498</v>
      </c>
    </row>
    <row r="21" spans="1:3" x14ac:dyDescent="0.25">
      <c r="A21">
        <v>20</v>
      </c>
      <c r="B21">
        <f t="shared" ca="1" si="1"/>
        <v>0.38475386473880013</v>
      </c>
      <c r="C21">
        <f t="shared" ca="1" si="1"/>
        <v>0.46985174822588782</v>
      </c>
    </row>
    <row r="22" spans="1:3" x14ac:dyDescent="0.25">
      <c r="A22">
        <v>21</v>
      </c>
      <c r="B22">
        <f t="shared" ca="1" si="1"/>
        <v>0.68914194177854016</v>
      </c>
      <c r="C22">
        <f t="shared" ca="1" si="1"/>
        <v>0.30471774573280497</v>
      </c>
    </row>
    <row r="23" spans="1:3" x14ac:dyDescent="0.25">
      <c r="A23">
        <v>22</v>
      </c>
      <c r="B23">
        <f t="shared" ca="1" si="1"/>
        <v>0.28831627657949632</v>
      </c>
      <c r="C23">
        <f t="shared" ca="1" si="1"/>
        <v>4.5318748737913306E-2</v>
      </c>
    </row>
    <row r="24" spans="1:3" x14ac:dyDescent="0.25">
      <c r="A24">
        <v>23</v>
      </c>
      <c r="B24">
        <f t="shared" ca="1" si="1"/>
        <v>0.97993192175778399</v>
      </c>
      <c r="C24">
        <f t="shared" ca="1" si="1"/>
        <v>0.74112347900289577</v>
      </c>
    </row>
    <row r="25" spans="1:3" x14ac:dyDescent="0.25">
      <c r="A25">
        <v>24</v>
      </c>
      <c r="B25">
        <f t="shared" ca="1" si="1"/>
        <v>0.18865789635886066</v>
      </c>
      <c r="C25">
        <f t="shared" ca="1" si="1"/>
        <v>0.72420012458982075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付孟楷</dc:creator>
  <cp:lastModifiedBy>付孟楷</cp:lastModifiedBy>
  <dcterms:created xsi:type="dcterms:W3CDTF">2015-06-05T18:19:34Z</dcterms:created>
  <dcterms:modified xsi:type="dcterms:W3CDTF">2023-12-13T12:13:49Z</dcterms:modified>
</cp:coreProperties>
</file>