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<sst xmlns="http://schemas.openxmlformats.org/spreadsheetml/2006/main" count="6" uniqueCount="4">
  <si>
    <t>V4</t>
  </si>
  <si>
    <t>V5</t>
  </si>
  <si>
    <t>#cores</t>
  </si>
  <si>
    <t>Speedup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</si>
</sst>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rgb="FF000000"/>
      <name val="Consolas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Scalability plot for version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1'!$E$6:$E$12</c:f>
            </c:strRef>
          </c:cat>
          <c:val>
            <c:numRef>
              <c:f>'Full 1'!$F$6:$F$12</c:f>
              <c:numCache/>
            </c:numRef>
          </c:val>
          <c:smooth val="1"/>
        </c:ser>
        <c:axId val="1692175386"/>
        <c:axId val="1515497332"/>
      </c:lineChart>
      <c:catAx>
        <c:axId val="1692175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#cores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5497332"/>
      </c:catAx>
      <c:valAx>
        <c:axId val="1515497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2175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Scalability plot for version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1'!$B$6:$B$12</c:f>
            </c:strRef>
          </c:cat>
          <c:val>
            <c:numRef>
              <c:f>'Full 1'!$C$6:$C$12</c:f>
              <c:numCache/>
            </c:numRef>
          </c:val>
          <c:smooth val="1"/>
        </c:ser>
        <c:axId val="1568405205"/>
        <c:axId val="68089691"/>
      </c:lineChart>
      <c:catAx>
        <c:axId val="1568405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#cores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089691"/>
      </c:catAx>
      <c:valAx>
        <c:axId val="6808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8405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3</xdr:row>
      <xdr:rowOff>200025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14</xdr:row>
      <xdr:rowOff>9525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E3" s="1" t="s">
        <v>1</v>
      </c>
    </row>
    <row r="5">
      <c r="B5" s="1" t="s">
        <v>2</v>
      </c>
      <c r="C5" s="1" t="s">
        <v>3</v>
      </c>
      <c r="E5" s="1" t="s">
        <v>2</v>
      </c>
      <c r="F5" s="1" t="s">
        <v>3</v>
      </c>
    </row>
    <row r="6">
      <c r="B6" s="2">
        <v>1.0</v>
      </c>
      <c r="C6" s="2">
        <v>1.0</v>
      </c>
      <c r="E6" s="3">
        <v>1.0</v>
      </c>
      <c r="F6" s="3">
        <v>1.0</v>
      </c>
    </row>
    <row r="7">
      <c r="B7" s="2">
        <v>2.0</v>
      </c>
      <c r="C7" s="2">
        <v>2.0</v>
      </c>
      <c r="E7" s="3">
        <v>2.0</v>
      </c>
      <c r="F7" s="3">
        <v>2.0</v>
      </c>
    </row>
    <row r="8">
      <c r="B8" s="2">
        <v>4.0</v>
      </c>
      <c r="C8" s="2">
        <v>3.76</v>
      </c>
      <c r="E8" s="3">
        <v>4.0</v>
      </c>
      <c r="F8" s="3">
        <v>4.0</v>
      </c>
    </row>
    <row r="9">
      <c r="B9" s="2">
        <v>8.0</v>
      </c>
      <c r="C9" s="2">
        <v>7.11</v>
      </c>
      <c r="E9" s="3">
        <v>8.0</v>
      </c>
      <c r="F9" s="3">
        <v>8.0</v>
      </c>
    </row>
    <row r="10">
      <c r="B10" s="2">
        <v>16.0</v>
      </c>
      <c r="C10" s="2">
        <v>10.67</v>
      </c>
      <c r="E10" s="3">
        <v>16.0</v>
      </c>
      <c r="F10" s="3">
        <v>16.0</v>
      </c>
    </row>
    <row r="11">
      <c r="B11" s="2">
        <v>32.0</v>
      </c>
      <c r="C11" s="2">
        <v>10.67</v>
      </c>
      <c r="E11" s="3">
        <v>32.0</v>
      </c>
      <c r="F11" s="3">
        <v>32.0</v>
      </c>
    </row>
    <row r="12">
      <c r="B12" s="2">
        <v>128.0</v>
      </c>
      <c r="C12" s="2">
        <v>10.67</v>
      </c>
      <c r="E12" s="3">
        <v>128.0</v>
      </c>
      <c r="F12" s="3">
        <v>64.0</v>
      </c>
    </row>
  </sheetData>
  <drawing r:id="rId1"/>
</worksheet>
</file>