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<sst xmlns="http://schemas.openxmlformats.org/spreadsheetml/2006/main" count="15" uniqueCount="6">
  <si>
    <t>leaf strategy</t>
  </si>
  <si>
    <t>tree strategy</t>
  </si>
  <si>
    <t>#threads</t>
  </si>
  <si>
    <t>execution time (s)</t>
  </si>
  <si>
    <t>speedup</t>
  </si>
  <si>
    <t>tree strategy
cutoff depend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</si>
</sst>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13" fillId="0" fontId="1" numFmtId="0" xfId="0" applyBorder="1" applyFont="1"/>
    <xf borderId="1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Scalability plot for leaf strategy in seconds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'Full 1'!$D$3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'Full 1'!$C$4:$C$12</c:f>
            </c:strRef>
          </c:cat>
          <c:val>
            <c:numRef>
              <c:f>'Full 1'!$D$4:$D$12</c:f>
              <c:numCache/>
            </c:numRef>
          </c:val>
          <c:smooth val="0"/>
        </c:ser>
        <c:axId val="969168912"/>
        <c:axId val="700285738"/>
      </c:lineChart>
      <c:catAx>
        <c:axId val="96916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285738"/>
      </c:catAx>
      <c:valAx>
        <c:axId val="700285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91689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Scalability plot for leaf strategy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'Full 1'!$D$26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'Full 1'!$C$27:$C$35</c:f>
            </c:strRef>
          </c:cat>
          <c:val>
            <c:numRef>
              <c:f>'Full 1'!$D$27:$D$35</c:f>
              <c:numCache/>
            </c:numRef>
          </c:val>
          <c:smooth val="0"/>
        </c:ser>
        <c:axId val="1631607894"/>
        <c:axId val="2023412642"/>
      </c:lineChart>
      <c:catAx>
        <c:axId val="1631607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3412642"/>
      </c:catAx>
      <c:valAx>
        <c:axId val="2023412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16078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Scalability plot for tree strategy in seconds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'Full 1'!$O$3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'Full 1'!$N$4:$N$12</c:f>
            </c:strRef>
          </c:cat>
          <c:val>
            <c:numRef>
              <c:f>'Full 1'!$O$4:$O$12</c:f>
              <c:numCache/>
            </c:numRef>
          </c:val>
          <c:smooth val="0"/>
        </c:ser>
        <c:axId val="1310002195"/>
        <c:axId val="2074585105"/>
      </c:lineChart>
      <c:catAx>
        <c:axId val="1310002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585105"/>
      </c:catAx>
      <c:valAx>
        <c:axId val="2074585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0002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Scalability plot for tree strategy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'Full 1'!$O$26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'Full 1'!$N$27:$N$35</c:f>
            </c:strRef>
          </c:cat>
          <c:val>
            <c:numRef>
              <c:f>'Full 1'!$O$27:$O$35</c:f>
              <c:numCache/>
            </c:numRef>
          </c:val>
          <c:smooth val="0"/>
        </c:ser>
        <c:axId val="1145017058"/>
        <c:axId val="1135070450"/>
      </c:lineChart>
      <c:catAx>
        <c:axId val="11450170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070450"/>
      </c:catAx>
      <c:valAx>
        <c:axId val="1135070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50170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Scalability plot for tree strategy with cutoff and depend clauses in seconds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'Full 1'!$D$48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'Full 1'!$C$49:$C$57</c:f>
            </c:strRef>
          </c:cat>
          <c:val>
            <c:numRef>
              <c:f>'Full 1'!$D$49:$D$57</c:f>
              <c:numCache/>
            </c:numRef>
          </c:val>
          <c:smooth val="0"/>
        </c:ser>
        <c:axId val="1557246374"/>
        <c:axId val="8026007"/>
      </c:lineChart>
      <c:catAx>
        <c:axId val="15572463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6007"/>
      </c:catAx>
      <c:valAx>
        <c:axId val="8026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2463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Scalability graph for tree strategy with cutoff and depend clauses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'Full 1'!$D$71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'Full 1'!$C$72:$C$80</c:f>
            </c:strRef>
          </c:cat>
          <c:val>
            <c:numRef>
              <c:f>'Full 1'!$D$72:$D$80</c:f>
              <c:numCache/>
            </c:numRef>
          </c:val>
          <c:smooth val="0"/>
        </c:ser>
        <c:axId val="2082900677"/>
        <c:axId val="979340887"/>
      </c:lineChart>
      <c:catAx>
        <c:axId val="2082900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340887"/>
      </c:catAx>
      <c:valAx>
        <c:axId val="979340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9006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2</xdr:row>
      <xdr:rowOff>0</xdr:rowOff>
    </xdr:from>
    <xdr:ext cx="5715000" cy="3533775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952500</xdr:colOff>
      <xdr:row>24</xdr:row>
      <xdr:rowOff>200025</xdr:rowOff>
    </xdr:from>
    <xdr:ext cx="5715000" cy="3533775"/>
    <xdr:graphicFrame>
      <xdr:nvGraphicFramePr>
        <xdr:cNvPr id="2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0</xdr:colOff>
      <xdr:row>1</xdr:row>
      <xdr:rowOff>209550</xdr:rowOff>
    </xdr:from>
    <xdr:ext cx="5715000" cy="3533775"/>
    <xdr:graphicFrame>
      <xdr:nvGraphicFramePr>
        <xdr:cNvPr id="3" name="Chart 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0</xdr:colOff>
      <xdr:row>24</xdr:row>
      <xdr:rowOff>200025</xdr:rowOff>
    </xdr:from>
    <xdr:ext cx="5715000" cy="3533775"/>
    <xdr:graphicFrame>
      <xdr:nvGraphicFramePr>
        <xdr:cNvPr id="4" name="Chart 4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952500</xdr:colOff>
      <xdr:row>46</xdr:row>
      <xdr:rowOff>352425</xdr:rowOff>
    </xdr:from>
    <xdr:ext cx="5715000" cy="3533775"/>
    <xdr:graphicFrame>
      <xdr:nvGraphicFramePr>
        <xdr:cNvPr id="5" name="Chart 5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952500</xdr:colOff>
      <xdr:row>69</xdr:row>
      <xdr:rowOff>190500</xdr:rowOff>
    </xdr:from>
    <xdr:ext cx="5715000" cy="3533775"/>
    <xdr:graphicFrame>
      <xdr:nvGraphicFramePr>
        <xdr:cNvPr id="6" name="Chart 6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75"/>
    <col customWidth="1" min="15" max="15" width="15.88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  <c r="M2" s="1" t="s">
        <v>1</v>
      </c>
      <c r="N2" s="2"/>
      <c r="O2" s="2"/>
      <c r="P2" s="2"/>
      <c r="Q2" s="2"/>
      <c r="R2" s="2"/>
      <c r="S2" s="2"/>
      <c r="T2" s="2"/>
      <c r="U2" s="2"/>
      <c r="V2" s="3"/>
    </row>
    <row r="3">
      <c r="B3" s="4"/>
      <c r="C3" s="5" t="s">
        <v>2</v>
      </c>
      <c r="D3" s="6" t="s">
        <v>3</v>
      </c>
      <c r="K3" s="7"/>
      <c r="M3" s="4"/>
      <c r="N3" s="5" t="s">
        <v>2</v>
      </c>
      <c r="O3" s="6" t="s">
        <v>3</v>
      </c>
      <c r="V3" s="7"/>
    </row>
    <row r="4">
      <c r="B4" s="4"/>
      <c r="C4" s="8">
        <v>1.0</v>
      </c>
      <c r="D4" s="9">
        <v>0.321939</v>
      </c>
      <c r="K4" s="7"/>
      <c r="M4" s="4"/>
      <c r="N4" s="8">
        <v>1.0</v>
      </c>
      <c r="O4" s="9">
        <v>0.265094</v>
      </c>
      <c r="V4" s="7"/>
    </row>
    <row r="5">
      <c r="B5" s="4"/>
      <c r="C5" s="8">
        <v>2.0</v>
      </c>
      <c r="D5" s="9">
        <v>0.326972</v>
      </c>
      <c r="K5" s="7"/>
      <c r="M5" s="4"/>
      <c r="N5" s="8">
        <v>2.0</v>
      </c>
      <c r="O5" s="9">
        <v>0.304388</v>
      </c>
      <c r="V5" s="7"/>
    </row>
    <row r="6">
      <c r="B6" s="4"/>
      <c r="C6" s="8">
        <v>4.0</v>
      </c>
      <c r="D6" s="9">
        <v>0.251641</v>
      </c>
      <c r="K6" s="7"/>
      <c r="M6" s="4"/>
      <c r="N6" s="8">
        <v>4.0</v>
      </c>
      <c r="O6" s="9">
        <v>0.24695</v>
      </c>
      <c r="V6" s="7"/>
    </row>
    <row r="7">
      <c r="B7" s="4"/>
      <c r="C7" s="8">
        <v>6.0</v>
      </c>
      <c r="D7" s="9">
        <v>0.239827</v>
      </c>
      <c r="K7" s="7"/>
      <c r="M7" s="4"/>
      <c r="N7" s="8">
        <v>6.0</v>
      </c>
      <c r="O7" s="9">
        <v>0.229564</v>
      </c>
      <c r="V7" s="7"/>
    </row>
    <row r="8">
      <c r="B8" s="4"/>
      <c r="C8" s="8">
        <v>8.0</v>
      </c>
      <c r="D8" s="9">
        <v>0.236455</v>
      </c>
      <c r="K8" s="7"/>
      <c r="M8" s="4"/>
      <c r="N8" s="8">
        <v>8.0</v>
      </c>
      <c r="O8" s="9">
        <v>0.230094</v>
      </c>
      <c r="V8" s="7"/>
    </row>
    <row r="9">
      <c r="B9" s="4"/>
      <c r="C9" s="8">
        <v>10.0</v>
      </c>
      <c r="D9" s="9">
        <v>0.233625</v>
      </c>
      <c r="K9" s="7"/>
      <c r="M9" s="4"/>
      <c r="N9" s="8">
        <v>10.0</v>
      </c>
      <c r="O9" s="9">
        <v>0.225306</v>
      </c>
      <c r="V9" s="7"/>
    </row>
    <row r="10">
      <c r="B10" s="4"/>
      <c r="C10" s="8">
        <v>12.0</v>
      </c>
      <c r="D10" s="9">
        <v>0.230385</v>
      </c>
      <c r="K10" s="7"/>
      <c r="M10" s="4"/>
      <c r="N10" s="8">
        <v>12.0</v>
      </c>
      <c r="O10" s="9">
        <v>0.2227</v>
      </c>
      <c r="V10" s="7"/>
    </row>
    <row r="11">
      <c r="B11" s="4"/>
      <c r="C11" s="8">
        <v>14.0</v>
      </c>
      <c r="D11" s="9">
        <v>0.232494</v>
      </c>
      <c r="K11" s="7"/>
      <c r="M11" s="4"/>
      <c r="N11" s="8">
        <v>14.0</v>
      </c>
      <c r="O11" s="9">
        <v>0.222861</v>
      </c>
      <c r="V11" s="7"/>
    </row>
    <row r="12">
      <c r="B12" s="4"/>
      <c r="C12" s="10">
        <v>16.0</v>
      </c>
      <c r="D12" s="11">
        <v>0.236153</v>
      </c>
      <c r="K12" s="7"/>
      <c r="M12" s="4"/>
      <c r="N12" s="10">
        <v>16.0</v>
      </c>
      <c r="O12" s="11">
        <v>0.227767</v>
      </c>
      <c r="V12" s="7"/>
    </row>
    <row r="13">
      <c r="B13" s="4"/>
      <c r="K13" s="7"/>
      <c r="M13" s="4"/>
      <c r="V13" s="7"/>
    </row>
    <row r="14">
      <c r="B14" s="4"/>
      <c r="K14" s="7"/>
      <c r="M14" s="4"/>
      <c r="V14" s="7"/>
    </row>
    <row r="15">
      <c r="B15" s="4"/>
      <c r="K15" s="7"/>
      <c r="M15" s="4"/>
      <c r="V15" s="7"/>
    </row>
    <row r="16">
      <c r="B16" s="4"/>
      <c r="K16" s="7"/>
      <c r="M16" s="4"/>
      <c r="V16" s="7"/>
    </row>
    <row r="17">
      <c r="B17" s="4"/>
      <c r="K17" s="7"/>
      <c r="M17" s="4"/>
      <c r="V17" s="7"/>
    </row>
    <row r="18">
      <c r="B18" s="4"/>
      <c r="K18" s="7"/>
      <c r="M18" s="4"/>
      <c r="V18" s="7"/>
    </row>
    <row r="19">
      <c r="B19" s="4"/>
      <c r="K19" s="7"/>
      <c r="M19" s="4"/>
      <c r="V19" s="7"/>
    </row>
    <row r="20">
      <c r="B20" s="4"/>
      <c r="K20" s="7"/>
      <c r="M20" s="4"/>
      <c r="V20" s="7"/>
    </row>
    <row r="21">
      <c r="B21" s="4"/>
      <c r="K21" s="7"/>
      <c r="M21" s="4"/>
      <c r="V21" s="7"/>
    </row>
    <row r="22">
      <c r="B22" s="4"/>
      <c r="K22" s="7"/>
      <c r="M22" s="4"/>
      <c r="V22" s="7"/>
    </row>
    <row r="23">
      <c r="B23" s="4"/>
      <c r="K23" s="7"/>
      <c r="M23" s="4"/>
      <c r="V23" s="7"/>
    </row>
    <row r="24">
      <c r="B24" s="4"/>
      <c r="K24" s="7"/>
      <c r="M24" s="4"/>
      <c r="V24" s="7"/>
    </row>
    <row r="25">
      <c r="B25" s="4"/>
      <c r="K25" s="7"/>
      <c r="M25" s="4"/>
      <c r="V25" s="7"/>
    </row>
    <row r="26">
      <c r="B26" s="4"/>
      <c r="C26" s="5" t="s">
        <v>2</v>
      </c>
      <c r="D26" s="6" t="s">
        <v>4</v>
      </c>
      <c r="K26" s="7"/>
      <c r="M26" s="4"/>
      <c r="N26" s="5" t="s">
        <v>2</v>
      </c>
      <c r="O26" s="6" t="s">
        <v>4</v>
      </c>
      <c r="V26" s="7"/>
    </row>
    <row r="27">
      <c r="B27" s="4"/>
      <c r="C27" s="8">
        <v>1.0</v>
      </c>
      <c r="D27" s="9">
        <v>1.0</v>
      </c>
      <c r="K27" s="7"/>
      <c r="M27" s="4"/>
      <c r="N27" s="8">
        <v>1.0</v>
      </c>
      <c r="O27" s="9">
        <v>1.0</v>
      </c>
      <c r="V27" s="7"/>
    </row>
    <row r="28">
      <c r="B28" s="4"/>
      <c r="C28" s="8">
        <v>2.0</v>
      </c>
      <c r="D28" s="9">
        <v>0.984608</v>
      </c>
      <c r="K28" s="7"/>
      <c r="M28" s="4"/>
      <c r="N28" s="8">
        <v>2.0</v>
      </c>
      <c r="O28" s="9">
        <v>0.870908</v>
      </c>
      <c r="V28" s="7"/>
    </row>
    <row r="29">
      <c r="B29" s="4"/>
      <c r="C29" s="8">
        <v>4.0</v>
      </c>
      <c r="D29" s="9">
        <v>1.279359</v>
      </c>
      <c r="K29" s="7"/>
      <c r="M29" s="4"/>
      <c r="N29" s="8">
        <v>4.0</v>
      </c>
      <c r="O29" s="9">
        <v>1.073471</v>
      </c>
      <c r="V29" s="7"/>
    </row>
    <row r="30">
      <c r="B30" s="4"/>
      <c r="C30" s="8">
        <v>6.0</v>
      </c>
      <c r="D30" s="9">
        <v>1.342379</v>
      </c>
      <c r="K30" s="7"/>
      <c r="M30" s="4"/>
      <c r="N30" s="8">
        <v>6.0</v>
      </c>
      <c r="O30" s="9">
        <v>1.154771</v>
      </c>
      <c r="V30" s="7"/>
    </row>
    <row r="31">
      <c r="B31" s="4"/>
      <c r="C31" s="8">
        <v>8.0</v>
      </c>
      <c r="D31" s="9">
        <v>1.361521</v>
      </c>
      <c r="K31" s="7"/>
      <c r="M31" s="4"/>
      <c r="N31" s="8">
        <v>8.0</v>
      </c>
      <c r="O31" s="9">
        <v>1.152112</v>
      </c>
      <c r="V31" s="7"/>
    </row>
    <row r="32">
      <c r="B32" s="4"/>
      <c r="C32" s="8">
        <v>10.0</v>
      </c>
      <c r="D32" s="9">
        <v>1.378015</v>
      </c>
      <c r="K32" s="7"/>
      <c r="M32" s="4"/>
      <c r="N32" s="8">
        <v>10.0</v>
      </c>
      <c r="O32" s="9">
        <v>1.176594</v>
      </c>
      <c r="V32" s="7"/>
    </row>
    <row r="33">
      <c r="B33" s="4"/>
      <c r="C33" s="8">
        <v>12.0</v>
      </c>
      <c r="D33" s="9">
        <v>1.397395</v>
      </c>
      <c r="K33" s="7"/>
      <c r="M33" s="4"/>
      <c r="N33" s="8">
        <v>12.0</v>
      </c>
      <c r="O33" s="9">
        <v>1.190364</v>
      </c>
      <c r="V33" s="7"/>
    </row>
    <row r="34">
      <c r="B34" s="4"/>
      <c r="C34" s="8">
        <v>14.0</v>
      </c>
      <c r="D34" s="9">
        <v>1.384719</v>
      </c>
      <c r="K34" s="7"/>
      <c r="M34" s="4"/>
      <c r="N34" s="8">
        <v>14.0</v>
      </c>
      <c r="O34" s="9">
        <v>1.189502</v>
      </c>
      <c r="V34" s="7"/>
    </row>
    <row r="35">
      <c r="B35" s="4"/>
      <c r="C35" s="10">
        <v>16.0</v>
      </c>
      <c r="D35" s="11">
        <v>1.363265</v>
      </c>
      <c r="K35" s="7"/>
      <c r="M35" s="4"/>
      <c r="N35" s="10">
        <v>16.0</v>
      </c>
      <c r="O35" s="11">
        <v>1.163879</v>
      </c>
      <c r="V35" s="7"/>
    </row>
    <row r="36">
      <c r="B36" s="4"/>
      <c r="K36" s="7"/>
      <c r="M36" s="4"/>
      <c r="V36" s="7"/>
    </row>
    <row r="37">
      <c r="B37" s="4"/>
      <c r="K37" s="7"/>
      <c r="M37" s="4"/>
      <c r="V37" s="7"/>
    </row>
    <row r="38">
      <c r="B38" s="4"/>
      <c r="K38" s="7"/>
      <c r="M38" s="4"/>
      <c r="V38" s="7"/>
    </row>
    <row r="39">
      <c r="B39" s="4"/>
      <c r="K39" s="7"/>
      <c r="M39" s="4"/>
      <c r="V39" s="7"/>
    </row>
    <row r="40">
      <c r="B40" s="4"/>
      <c r="K40" s="7"/>
      <c r="M40" s="4"/>
      <c r="V40" s="7"/>
    </row>
    <row r="41">
      <c r="B41" s="4"/>
      <c r="K41" s="7"/>
      <c r="M41" s="4"/>
      <c r="V41" s="7"/>
    </row>
    <row r="42">
      <c r="B42" s="4"/>
      <c r="K42" s="7"/>
      <c r="M42" s="4"/>
      <c r="V42" s="7"/>
    </row>
    <row r="43">
      <c r="B43" s="4"/>
      <c r="K43" s="7"/>
      <c r="M43" s="4"/>
      <c r="V43" s="7"/>
    </row>
    <row r="44">
      <c r="B44" s="12"/>
      <c r="C44" s="13"/>
      <c r="D44" s="13"/>
      <c r="E44" s="13"/>
      <c r="F44" s="13"/>
      <c r="G44" s="13"/>
      <c r="H44" s="13"/>
      <c r="I44" s="13"/>
      <c r="J44" s="13"/>
      <c r="K44" s="14"/>
      <c r="M44" s="12"/>
      <c r="N44" s="13"/>
      <c r="O44" s="13"/>
      <c r="P44" s="13"/>
      <c r="Q44" s="13"/>
      <c r="R44" s="13"/>
      <c r="S44" s="13"/>
      <c r="T44" s="13"/>
      <c r="U44" s="13"/>
      <c r="V44" s="14"/>
    </row>
    <row r="47">
      <c r="B47" s="1" t="s">
        <v>5</v>
      </c>
      <c r="C47" s="2"/>
      <c r="D47" s="2"/>
      <c r="E47" s="2"/>
      <c r="F47" s="2"/>
      <c r="G47" s="2"/>
      <c r="H47" s="2"/>
      <c r="I47" s="2"/>
      <c r="J47" s="2"/>
      <c r="K47" s="3"/>
    </row>
    <row r="48">
      <c r="B48" s="4"/>
      <c r="C48" s="5" t="s">
        <v>2</v>
      </c>
      <c r="D48" s="6" t="s">
        <v>3</v>
      </c>
      <c r="K48" s="7"/>
    </row>
    <row r="49">
      <c r="B49" s="4"/>
      <c r="C49" s="8">
        <v>1.0</v>
      </c>
      <c r="D49" s="9">
        <v>0.321354</v>
      </c>
      <c r="K49" s="7"/>
    </row>
    <row r="50">
      <c r="B50" s="4"/>
      <c r="C50" s="8">
        <v>2.0</v>
      </c>
      <c r="D50" s="9">
        <v>0.33202</v>
      </c>
      <c r="K50" s="7"/>
    </row>
    <row r="51">
      <c r="B51" s="4"/>
      <c r="C51" s="8">
        <v>4.0</v>
      </c>
      <c r="D51" s="9">
        <v>0.26601</v>
      </c>
      <c r="K51" s="7"/>
    </row>
    <row r="52">
      <c r="B52" s="4"/>
      <c r="C52" s="8">
        <v>6.0</v>
      </c>
      <c r="D52" s="9">
        <v>0.241325</v>
      </c>
      <c r="K52" s="7"/>
    </row>
    <row r="53">
      <c r="B53" s="4"/>
      <c r="C53" s="8">
        <v>8.0</v>
      </c>
      <c r="D53" s="9">
        <v>0.228814</v>
      </c>
      <c r="K53" s="7"/>
    </row>
    <row r="54">
      <c r="B54" s="4"/>
      <c r="C54" s="8">
        <v>10.0</v>
      </c>
      <c r="D54" s="9">
        <v>0.232611</v>
      </c>
      <c r="K54" s="7"/>
    </row>
    <row r="55">
      <c r="B55" s="4"/>
      <c r="C55" s="8">
        <v>12.0</v>
      </c>
      <c r="D55" s="9">
        <v>0.232691</v>
      </c>
      <c r="K55" s="7"/>
    </row>
    <row r="56">
      <c r="B56" s="4"/>
      <c r="C56" s="8">
        <v>14.0</v>
      </c>
      <c r="D56" s="9">
        <v>0.232957</v>
      </c>
      <c r="K56" s="7"/>
    </row>
    <row r="57">
      <c r="B57" s="4"/>
      <c r="C57" s="10">
        <v>16.0</v>
      </c>
      <c r="D57" s="11">
        <v>0.235903</v>
      </c>
      <c r="K57" s="7"/>
    </row>
    <row r="58">
      <c r="B58" s="4"/>
      <c r="K58" s="7"/>
    </row>
    <row r="59">
      <c r="B59" s="4"/>
      <c r="K59" s="7"/>
    </row>
    <row r="60">
      <c r="B60" s="4"/>
      <c r="K60" s="7"/>
    </row>
    <row r="61">
      <c r="B61" s="4"/>
      <c r="K61" s="7"/>
    </row>
    <row r="62">
      <c r="B62" s="4"/>
      <c r="K62" s="7"/>
    </row>
    <row r="63">
      <c r="B63" s="4"/>
      <c r="K63" s="7"/>
    </row>
    <row r="64">
      <c r="B64" s="4"/>
      <c r="K64" s="7"/>
    </row>
    <row r="65">
      <c r="B65" s="4"/>
      <c r="K65" s="7"/>
    </row>
    <row r="66">
      <c r="B66" s="4"/>
      <c r="K66" s="7"/>
    </row>
    <row r="67">
      <c r="B67" s="4"/>
      <c r="K67" s="7"/>
    </row>
    <row r="68">
      <c r="B68" s="4"/>
      <c r="K68" s="7"/>
    </row>
    <row r="69">
      <c r="B69" s="4"/>
      <c r="K69" s="7"/>
    </row>
    <row r="70">
      <c r="B70" s="4"/>
      <c r="K70" s="7"/>
    </row>
    <row r="71">
      <c r="B71" s="4"/>
      <c r="C71" s="5" t="s">
        <v>2</v>
      </c>
      <c r="D71" s="6" t="s">
        <v>4</v>
      </c>
      <c r="K71" s="7"/>
    </row>
    <row r="72">
      <c r="B72" s="4"/>
      <c r="C72" s="8">
        <v>1.0</v>
      </c>
      <c r="D72" s="9">
        <v>1.0</v>
      </c>
      <c r="K72" s="7"/>
    </row>
    <row r="73">
      <c r="B73" s="4"/>
      <c r="C73" s="8">
        <v>2.0</v>
      </c>
      <c r="D73" s="9">
        <v>0.967875</v>
      </c>
      <c r="K73" s="7"/>
    </row>
    <row r="74">
      <c r="B74" s="4"/>
      <c r="C74" s="8">
        <v>4.0</v>
      </c>
      <c r="D74" s="9">
        <v>1.208053</v>
      </c>
      <c r="K74" s="7"/>
    </row>
    <row r="75">
      <c r="B75" s="4"/>
      <c r="C75" s="8">
        <v>6.0</v>
      </c>
      <c r="D75" s="9">
        <v>1.331621</v>
      </c>
      <c r="K75" s="7"/>
    </row>
    <row r="76">
      <c r="B76" s="4"/>
      <c r="C76" s="8">
        <v>8.0</v>
      </c>
      <c r="D76" s="9">
        <v>1.404435</v>
      </c>
      <c r="K76" s="7"/>
    </row>
    <row r="77">
      <c r="B77" s="4"/>
      <c r="C77" s="8">
        <v>10.0</v>
      </c>
      <c r="D77" s="9">
        <v>1.381509</v>
      </c>
      <c r="K77" s="7"/>
    </row>
    <row r="78">
      <c r="B78" s="4"/>
      <c r="C78" s="8">
        <v>12.0</v>
      </c>
      <c r="D78" s="9">
        <v>1.381034</v>
      </c>
      <c r="K78" s="7"/>
    </row>
    <row r="79">
      <c r="B79" s="4"/>
      <c r="C79" s="8">
        <v>14.0</v>
      </c>
      <c r="D79" s="9">
        <v>1.379457</v>
      </c>
      <c r="K79" s="7"/>
    </row>
    <row r="80">
      <c r="B80" s="4"/>
      <c r="C80" s="10">
        <v>16.0</v>
      </c>
      <c r="D80" s="11">
        <v>1.36223</v>
      </c>
      <c r="K80" s="7"/>
    </row>
    <row r="81">
      <c r="B81" s="4"/>
      <c r="K81" s="7"/>
    </row>
    <row r="82">
      <c r="B82" s="4"/>
      <c r="K82" s="7"/>
    </row>
    <row r="83">
      <c r="B83" s="4"/>
      <c r="K83" s="7"/>
    </row>
    <row r="84">
      <c r="B84" s="4"/>
      <c r="K84" s="7"/>
    </row>
    <row r="85">
      <c r="B85" s="4"/>
      <c r="K85" s="7"/>
    </row>
    <row r="86">
      <c r="B86" s="4"/>
      <c r="K86" s="7"/>
    </row>
    <row r="87">
      <c r="B87" s="4"/>
      <c r="K87" s="7"/>
    </row>
    <row r="88">
      <c r="B88" s="4"/>
      <c r="K88" s="7"/>
    </row>
    <row r="89">
      <c r="B89" s="12"/>
      <c r="C89" s="13"/>
      <c r="D89" s="13"/>
      <c r="E89" s="13"/>
      <c r="F89" s="13"/>
      <c r="G89" s="13"/>
      <c r="H89" s="13"/>
      <c r="I89" s="13"/>
      <c r="J89" s="13"/>
      <c r="K89" s="14"/>
    </row>
  </sheetData>
  <drawing r:id="rId1"/>
</worksheet>
</file>