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20" windowHeight="12525" activeTab="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<sst xmlns="http://schemas.openxmlformats.org/spreadsheetml/2006/main" count="15" uniqueCount="5">
  <si>
    <t>M</t>
  </si>
  <si>
    <t>N</t>
  </si>
  <si>
    <t>compte time single(ms)</t>
  </si>
  <si>
    <t>compte time Naive(ms)</t>
  </si>
  <si>
    <t>compte time belloch(ms)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</si>
</sst>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3" fillId="7" borderId="3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compute time(ms)  GTX1070  M=1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compte time single(ms)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Sheet1!$B$2:$B$257</c:f>
              <c:numCache>
                <c:formatCode>General</c:formatCode>
                <c:ptCount val="256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  <c:pt idx="64">
                  <c:v>4160</c:v>
                </c:pt>
                <c:pt idx="65">
                  <c:v>4224</c:v>
                </c:pt>
                <c:pt idx="66">
                  <c:v>4288</c:v>
                </c:pt>
                <c:pt idx="67">
                  <c:v>4352</c:v>
                </c:pt>
                <c:pt idx="68">
                  <c:v>4416</c:v>
                </c:pt>
                <c:pt idx="69">
                  <c:v>4480</c:v>
                </c:pt>
                <c:pt idx="70">
                  <c:v>4544</c:v>
                </c:pt>
                <c:pt idx="71">
                  <c:v>4608</c:v>
                </c:pt>
                <c:pt idx="72">
                  <c:v>4672</c:v>
                </c:pt>
                <c:pt idx="73">
                  <c:v>4736</c:v>
                </c:pt>
                <c:pt idx="74">
                  <c:v>4800</c:v>
                </c:pt>
                <c:pt idx="75">
                  <c:v>4864</c:v>
                </c:pt>
                <c:pt idx="76">
                  <c:v>4928</c:v>
                </c:pt>
                <c:pt idx="77">
                  <c:v>4992</c:v>
                </c:pt>
                <c:pt idx="78">
                  <c:v>5056</c:v>
                </c:pt>
                <c:pt idx="79">
                  <c:v>5120</c:v>
                </c:pt>
                <c:pt idx="80">
                  <c:v>5184</c:v>
                </c:pt>
                <c:pt idx="81">
                  <c:v>5248</c:v>
                </c:pt>
                <c:pt idx="82">
                  <c:v>5312</c:v>
                </c:pt>
                <c:pt idx="83">
                  <c:v>5376</c:v>
                </c:pt>
                <c:pt idx="84">
                  <c:v>5440</c:v>
                </c:pt>
                <c:pt idx="85">
                  <c:v>5504</c:v>
                </c:pt>
                <c:pt idx="86">
                  <c:v>5568</c:v>
                </c:pt>
                <c:pt idx="87">
                  <c:v>5632</c:v>
                </c:pt>
                <c:pt idx="88">
                  <c:v>5696</c:v>
                </c:pt>
                <c:pt idx="89">
                  <c:v>5760</c:v>
                </c:pt>
                <c:pt idx="90">
                  <c:v>5824</c:v>
                </c:pt>
                <c:pt idx="91">
                  <c:v>5888</c:v>
                </c:pt>
                <c:pt idx="92">
                  <c:v>5952</c:v>
                </c:pt>
                <c:pt idx="93">
                  <c:v>6016</c:v>
                </c:pt>
                <c:pt idx="94">
                  <c:v>6080</c:v>
                </c:pt>
                <c:pt idx="95">
                  <c:v>6144</c:v>
                </c:pt>
                <c:pt idx="96">
                  <c:v>6208</c:v>
                </c:pt>
                <c:pt idx="97">
                  <c:v>6272</c:v>
                </c:pt>
                <c:pt idx="98">
                  <c:v>6336</c:v>
                </c:pt>
                <c:pt idx="99">
                  <c:v>6400</c:v>
                </c:pt>
                <c:pt idx="100">
                  <c:v>6464</c:v>
                </c:pt>
                <c:pt idx="101">
                  <c:v>6528</c:v>
                </c:pt>
                <c:pt idx="102">
                  <c:v>6592</c:v>
                </c:pt>
                <c:pt idx="103">
                  <c:v>6656</c:v>
                </c:pt>
                <c:pt idx="104">
                  <c:v>6720</c:v>
                </c:pt>
                <c:pt idx="105">
                  <c:v>6784</c:v>
                </c:pt>
                <c:pt idx="106">
                  <c:v>6848</c:v>
                </c:pt>
                <c:pt idx="107">
                  <c:v>6912</c:v>
                </c:pt>
                <c:pt idx="108">
                  <c:v>6976</c:v>
                </c:pt>
                <c:pt idx="109">
                  <c:v>7040</c:v>
                </c:pt>
                <c:pt idx="110">
                  <c:v>7104</c:v>
                </c:pt>
                <c:pt idx="111">
                  <c:v>7168</c:v>
                </c:pt>
                <c:pt idx="112">
                  <c:v>7232</c:v>
                </c:pt>
                <c:pt idx="113">
                  <c:v>7296</c:v>
                </c:pt>
                <c:pt idx="114">
                  <c:v>7360</c:v>
                </c:pt>
                <c:pt idx="115">
                  <c:v>7424</c:v>
                </c:pt>
                <c:pt idx="116">
                  <c:v>7488</c:v>
                </c:pt>
                <c:pt idx="117">
                  <c:v>7552</c:v>
                </c:pt>
                <c:pt idx="118">
                  <c:v>7616</c:v>
                </c:pt>
                <c:pt idx="119">
                  <c:v>7680</c:v>
                </c:pt>
                <c:pt idx="120">
                  <c:v>7744</c:v>
                </c:pt>
                <c:pt idx="121">
                  <c:v>7808</c:v>
                </c:pt>
                <c:pt idx="122">
                  <c:v>7872</c:v>
                </c:pt>
                <c:pt idx="123">
                  <c:v>7936</c:v>
                </c:pt>
                <c:pt idx="124">
                  <c:v>8000</c:v>
                </c:pt>
                <c:pt idx="125">
                  <c:v>8064</c:v>
                </c:pt>
                <c:pt idx="126">
                  <c:v>8128</c:v>
                </c:pt>
                <c:pt idx="127">
                  <c:v>8192</c:v>
                </c:pt>
                <c:pt idx="128">
                  <c:v>8256</c:v>
                </c:pt>
                <c:pt idx="129">
                  <c:v>8320</c:v>
                </c:pt>
                <c:pt idx="130">
                  <c:v>8384</c:v>
                </c:pt>
                <c:pt idx="131">
                  <c:v>8448</c:v>
                </c:pt>
                <c:pt idx="132">
                  <c:v>8512</c:v>
                </c:pt>
                <c:pt idx="133">
                  <c:v>8576</c:v>
                </c:pt>
                <c:pt idx="134">
                  <c:v>8640</c:v>
                </c:pt>
                <c:pt idx="135">
                  <c:v>8704</c:v>
                </c:pt>
                <c:pt idx="136">
                  <c:v>8768</c:v>
                </c:pt>
                <c:pt idx="137">
                  <c:v>8832</c:v>
                </c:pt>
                <c:pt idx="138">
                  <c:v>8896</c:v>
                </c:pt>
                <c:pt idx="139">
                  <c:v>8960</c:v>
                </c:pt>
                <c:pt idx="140">
                  <c:v>9024</c:v>
                </c:pt>
                <c:pt idx="141">
                  <c:v>9088</c:v>
                </c:pt>
                <c:pt idx="142">
                  <c:v>9152</c:v>
                </c:pt>
                <c:pt idx="143">
                  <c:v>9216</c:v>
                </c:pt>
                <c:pt idx="144">
                  <c:v>9280</c:v>
                </c:pt>
                <c:pt idx="145">
                  <c:v>9344</c:v>
                </c:pt>
                <c:pt idx="146">
                  <c:v>9408</c:v>
                </c:pt>
                <c:pt idx="147">
                  <c:v>9472</c:v>
                </c:pt>
                <c:pt idx="148">
                  <c:v>9536</c:v>
                </c:pt>
                <c:pt idx="149">
                  <c:v>9600</c:v>
                </c:pt>
                <c:pt idx="150">
                  <c:v>9664</c:v>
                </c:pt>
                <c:pt idx="151">
                  <c:v>9728</c:v>
                </c:pt>
                <c:pt idx="152">
                  <c:v>9792</c:v>
                </c:pt>
                <c:pt idx="153">
                  <c:v>9856</c:v>
                </c:pt>
                <c:pt idx="154">
                  <c:v>9920</c:v>
                </c:pt>
                <c:pt idx="155">
                  <c:v>9984</c:v>
                </c:pt>
                <c:pt idx="156">
                  <c:v>10048</c:v>
                </c:pt>
                <c:pt idx="157">
                  <c:v>10112</c:v>
                </c:pt>
                <c:pt idx="158">
                  <c:v>10176</c:v>
                </c:pt>
                <c:pt idx="159">
                  <c:v>10240</c:v>
                </c:pt>
                <c:pt idx="160">
                  <c:v>10304</c:v>
                </c:pt>
                <c:pt idx="161">
                  <c:v>10368</c:v>
                </c:pt>
                <c:pt idx="162">
                  <c:v>10432</c:v>
                </c:pt>
                <c:pt idx="163">
                  <c:v>10496</c:v>
                </c:pt>
                <c:pt idx="164">
                  <c:v>10560</c:v>
                </c:pt>
                <c:pt idx="165">
                  <c:v>10624</c:v>
                </c:pt>
                <c:pt idx="166">
                  <c:v>10688</c:v>
                </c:pt>
                <c:pt idx="167">
                  <c:v>10752</c:v>
                </c:pt>
                <c:pt idx="168">
                  <c:v>10816</c:v>
                </c:pt>
                <c:pt idx="169">
                  <c:v>10880</c:v>
                </c:pt>
                <c:pt idx="170">
                  <c:v>10944</c:v>
                </c:pt>
                <c:pt idx="171">
                  <c:v>11008</c:v>
                </c:pt>
                <c:pt idx="172">
                  <c:v>11072</c:v>
                </c:pt>
                <c:pt idx="173">
                  <c:v>11136</c:v>
                </c:pt>
                <c:pt idx="174">
                  <c:v>11200</c:v>
                </c:pt>
                <c:pt idx="175">
                  <c:v>11264</c:v>
                </c:pt>
                <c:pt idx="176">
                  <c:v>11328</c:v>
                </c:pt>
                <c:pt idx="177">
                  <c:v>11392</c:v>
                </c:pt>
                <c:pt idx="178">
                  <c:v>11456</c:v>
                </c:pt>
                <c:pt idx="179">
                  <c:v>11520</c:v>
                </c:pt>
                <c:pt idx="180">
                  <c:v>11584</c:v>
                </c:pt>
                <c:pt idx="181">
                  <c:v>11648</c:v>
                </c:pt>
                <c:pt idx="182">
                  <c:v>11712</c:v>
                </c:pt>
                <c:pt idx="183">
                  <c:v>11776</c:v>
                </c:pt>
                <c:pt idx="184">
                  <c:v>11840</c:v>
                </c:pt>
                <c:pt idx="185">
                  <c:v>11904</c:v>
                </c:pt>
                <c:pt idx="186">
                  <c:v>11968</c:v>
                </c:pt>
                <c:pt idx="187">
                  <c:v>12032</c:v>
                </c:pt>
                <c:pt idx="188">
                  <c:v>12096</c:v>
                </c:pt>
                <c:pt idx="189">
                  <c:v>12160</c:v>
                </c:pt>
                <c:pt idx="190">
                  <c:v>12224</c:v>
                </c:pt>
                <c:pt idx="191">
                  <c:v>12288</c:v>
                </c:pt>
                <c:pt idx="192">
                  <c:v>12352</c:v>
                </c:pt>
                <c:pt idx="193">
                  <c:v>12416</c:v>
                </c:pt>
                <c:pt idx="194">
                  <c:v>12480</c:v>
                </c:pt>
                <c:pt idx="195">
                  <c:v>12544</c:v>
                </c:pt>
                <c:pt idx="196">
                  <c:v>12608</c:v>
                </c:pt>
                <c:pt idx="197">
                  <c:v>12672</c:v>
                </c:pt>
                <c:pt idx="198">
                  <c:v>12736</c:v>
                </c:pt>
                <c:pt idx="199">
                  <c:v>12800</c:v>
                </c:pt>
                <c:pt idx="200">
                  <c:v>12864</c:v>
                </c:pt>
                <c:pt idx="201">
                  <c:v>12928</c:v>
                </c:pt>
                <c:pt idx="202">
                  <c:v>12992</c:v>
                </c:pt>
                <c:pt idx="203">
                  <c:v>13056</c:v>
                </c:pt>
                <c:pt idx="204">
                  <c:v>13120</c:v>
                </c:pt>
                <c:pt idx="205">
                  <c:v>13184</c:v>
                </c:pt>
                <c:pt idx="206">
                  <c:v>13248</c:v>
                </c:pt>
                <c:pt idx="207">
                  <c:v>13312</c:v>
                </c:pt>
                <c:pt idx="208">
                  <c:v>13376</c:v>
                </c:pt>
                <c:pt idx="209">
                  <c:v>13440</c:v>
                </c:pt>
                <c:pt idx="210">
                  <c:v>13504</c:v>
                </c:pt>
                <c:pt idx="211">
                  <c:v>13568</c:v>
                </c:pt>
                <c:pt idx="212">
                  <c:v>13632</c:v>
                </c:pt>
                <c:pt idx="213">
                  <c:v>13696</c:v>
                </c:pt>
                <c:pt idx="214">
                  <c:v>13760</c:v>
                </c:pt>
                <c:pt idx="215">
                  <c:v>13824</c:v>
                </c:pt>
                <c:pt idx="216">
                  <c:v>13888</c:v>
                </c:pt>
                <c:pt idx="217">
                  <c:v>13952</c:v>
                </c:pt>
                <c:pt idx="218">
                  <c:v>14016</c:v>
                </c:pt>
                <c:pt idx="219">
                  <c:v>14080</c:v>
                </c:pt>
                <c:pt idx="220">
                  <c:v>14144</c:v>
                </c:pt>
                <c:pt idx="221">
                  <c:v>14208</c:v>
                </c:pt>
                <c:pt idx="222">
                  <c:v>14272</c:v>
                </c:pt>
                <c:pt idx="223">
                  <c:v>14336</c:v>
                </c:pt>
                <c:pt idx="224">
                  <c:v>14400</c:v>
                </c:pt>
                <c:pt idx="225">
                  <c:v>14464</c:v>
                </c:pt>
                <c:pt idx="226">
                  <c:v>14528</c:v>
                </c:pt>
                <c:pt idx="227">
                  <c:v>14592</c:v>
                </c:pt>
                <c:pt idx="228">
                  <c:v>14656</c:v>
                </c:pt>
                <c:pt idx="229">
                  <c:v>14720</c:v>
                </c:pt>
                <c:pt idx="230">
                  <c:v>14784</c:v>
                </c:pt>
                <c:pt idx="231">
                  <c:v>14848</c:v>
                </c:pt>
                <c:pt idx="232">
                  <c:v>14912</c:v>
                </c:pt>
                <c:pt idx="233">
                  <c:v>14976</c:v>
                </c:pt>
                <c:pt idx="234">
                  <c:v>15040</c:v>
                </c:pt>
                <c:pt idx="235">
                  <c:v>15104</c:v>
                </c:pt>
                <c:pt idx="236">
                  <c:v>15168</c:v>
                </c:pt>
                <c:pt idx="237">
                  <c:v>15232</c:v>
                </c:pt>
                <c:pt idx="238">
                  <c:v>15296</c:v>
                </c:pt>
                <c:pt idx="239">
                  <c:v>15360</c:v>
                </c:pt>
                <c:pt idx="240">
                  <c:v>15424</c:v>
                </c:pt>
                <c:pt idx="241">
                  <c:v>15488</c:v>
                </c:pt>
                <c:pt idx="242">
                  <c:v>15552</c:v>
                </c:pt>
                <c:pt idx="243">
                  <c:v>15616</c:v>
                </c:pt>
                <c:pt idx="244">
                  <c:v>15680</c:v>
                </c:pt>
                <c:pt idx="245">
                  <c:v>15744</c:v>
                </c:pt>
                <c:pt idx="246">
                  <c:v>15808</c:v>
                </c:pt>
                <c:pt idx="247">
                  <c:v>15872</c:v>
                </c:pt>
                <c:pt idx="248">
                  <c:v>15936</c:v>
                </c:pt>
                <c:pt idx="249">
                  <c:v>16000</c:v>
                </c:pt>
                <c:pt idx="250">
                  <c:v>16064</c:v>
                </c:pt>
                <c:pt idx="251">
                  <c:v>16128</c:v>
                </c:pt>
                <c:pt idx="252">
                  <c:v>16192</c:v>
                </c:pt>
                <c:pt idx="253">
                  <c:v>16256</c:v>
                </c:pt>
                <c:pt idx="254">
                  <c:v>16320</c:v>
                </c:pt>
                <c:pt idx="255">
                  <c:v>16384</c:v>
                </c:pt>
              </c:numCache>
            </c:numRef>
          </c:cat>
          <c:val>
            <c:numRef>
              <c:f>Sheet1!$C$2:$C$257</c:f>
              <c:numCache>
                <c:formatCode>General</c:formatCode>
                <c:ptCount val="256"/>
                <c:pt idx="0">
                  <c:v>4.153</c:v>
                </c:pt>
                <c:pt idx="1">
                  <c:v>4.261</c:v>
                </c:pt>
                <c:pt idx="2">
                  <c:v>4.133</c:v>
                </c:pt>
                <c:pt idx="3">
                  <c:v>4.162</c:v>
                </c:pt>
                <c:pt idx="4">
                  <c:v>4.291</c:v>
                </c:pt>
                <c:pt idx="5">
                  <c:v>4.278</c:v>
                </c:pt>
                <c:pt idx="6">
                  <c:v>4.25</c:v>
                </c:pt>
                <c:pt idx="7">
                  <c:v>4.239</c:v>
                </c:pt>
                <c:pt idx="8">
                  <c:v>4.258</c:v>
                </c:pt>
                <c:pt idx="9">
                  <c:v>4.215</c:v>
                </c:pt>
                <c:pt idx="10">
                  <c:v>4.276</c:v>
                </c:pt>
                <c:pt idx="11">
                  <c:v>4.074</c:v>
                </c:pt>
                <c:pt idx="12">
                  <c:v>4.297</c:v>
                </c:pt>
                <c:pt idx="13">
                  <c:v>4.209</c:v>
                </c:pt>
                <c:pt idx="14">
                  <c:v>4.271</c:v>
                </c:pt>
                <c:pt idx="15">
                  <c:v>4.152</c:v>
                </c:pt>
                <c:pt idx="16">
                  <c:v>4.378</c:v>
                </c:pt>
                <c:pt idx="17">
                  <c:v>4.155</c:v>
                </c:pt>
                <c:pt idx="18">
                  <c:v>4.087</c:v>
                </c:pt>
                <c:pt idx="19">
                  <c:v>4.148</c:v>
                </c:pt>
                <c:pt idx="20">
                  <c:v>3.937</c:v>
                </c:pt>
                <c:pt idx="21">
                  <c:v>4.212</c:v>
                </c:pt>
                <c:pt idx="22">
                  <c:v>4.231</c:v>
                </c:pt>
                <c:pt idx="23">
                  <c:v>4.31</c:v>
                </c:pt>
                <c:pt idx="24">
                  <c:v>4.35</c:v>
                </c:pt>
                <c:pt idx="25">
                  <c:v>4.859</c:v>
                </c:pt>
                <c:pt idx="26">
                  <c:v>4.582</c:v>
                </c:pt>
                <c:pt idx="27">
                  <c:v>4.424</c:v>
                </c:pt>
                <c:pt idx="28">
                  <c:v>4.193</c:v>
                </c:pt>
                <c:pt idx="29">
                  <c:v>4.135</c:v>
                </c:pt>
                <c:pt idx="30">
                  <c:v>4.158</c:v>
                </c:pt>
                <c:pt idx="31">
                  <c:v>4.16</c:v>
                </c:pt>
                <c:pt idx="32">
                  <c:v>4.121</c:v>
                </c:pt>
                <c:pt idx="33">
                  <c:v>4.135</c:v>
                </c:pt>
                <c:pt idx="34">
                  <c:v>4.215</c:v>
                </c:pt>
                <c:pt idx="35">
                  <c:v>4.185</c:v>
                </c:pt>
                <c:pt idx="36">
                  <c:v>4.072</c:v>
                </c:pt>
                <c:pt idx="37">
                  <c:v>4.153</c:v>
                </c:pt>
                <c:pt idx="38">
                  <c:v>4.038</c:v>
                </c:pt>
                <c:pt idx="39">
                  <c:v>4.264</c:v>
                </c:pt>
                <c:pt idx="40">
                  <c:v>4.065</c:v>
                </c:pt>
                <c:pt idx="41">
                  <c:v>4.486</c:v>
                </c:pt>
                <c:pt idx="42">
                  <c:v>4.195</c:v>
                </c:pt>
                <c:pt idx="43">
                  <c:v>4.135</c:v>
                </c:pt>
                <c:pt idx="44">
                  <c:v>4.102</c:v>
                </c:pt>
                <c:pt idx="45">
                  <c:v>4.351</c:v>
                </c:pt>
                <c:pt idx="46">
                  <c:v>4.257</c:v>
                </c:pt>
                <c:pt idx="47">
                  <c:v>4.147</c:v>
                </c:pt>
                <c:pt idx="48">
                  <c:v>4.316</c:v>
                </c:pt>
                <c:pt idx="49">
                  <c:v>4.31</c:v>
                </c:pt>
                <c:pt idx="50">
                  <c:v>4.148</c:v>
                </c:pt>
                <c:pt idx="51">
                  <c:v>4.181</c:v>
                </c:pt>
                <c:pt idx="52">
                  <c:v>4.312</c:v>
                </c:pt>
                <c:pt idx="53">
                  <c:v>4.314</c:v>
                </c:pt>
                <c:pt idx="54">
                  <c:v>4.163</c:v>
                </c:pt>
                <c:pt idx="55">
                  <c:v>4.473</c:v>
                </c:pt>
                <c:pt idx="56">
                  <c:v>4.158</c:v>
                </c:pt>
                <c:pt idx="57">
                  <c:v>4.286</c:v>
                </c:pt>
                <c:pt idx="58">
                  <c:v>4.217</c:v>
                </c:pt>
                <c:pt idx="59">
                  <c:v>4.447</c:v>
                </c:pt>
                <c:pt idx="60">
                  <c:v>4.351</c:v>
                </c:pt>
                <c:pt idx="61">
                  <c:v>4.332</c:v>
                </c:pt>
                <c:pt idx="62">
                  <c:v>4.194</c:v>
                </c:pt>
                <c:pt idx="63">
                  <c:v>4.151</c:v>
                </c:pt>
                <c:pt idx="64">
                  <c:v>4.246</c:v>
                </c:pt>
                <c:pt idx="65">
                  <c:v>4.15</c:v>
                </c:pt>
                <c:pt idx="66">
                  <c:v>4.232</c:v>
                </c:pt>
                <c:pt idx="67">
                  <c:v>4.183</c:v>
                </c:pt>
                <c:pt idx="68">
                  <c:v>4.331</c:v>
                </c:pt>
                <c:pt idx="69">
                  <c:v>4.074</c:v>
                </c:pt>
                <c:pt idx="70">
                  <c:v>4.196</c:v>
                </c:pt>
                <c:pt idx="71">
                  <c:v>4.355</c:v>
                </c:pt>
                <c:pt idx="72">
                  <c:v>4.212</c:v>
                </c:pt>
                <c:pt idx="73">
                  <c:v>4.32</c:v>
                </c:pt>
                <c:pt idx="74">
                  <c:v>4.411</c:v>
                </c:pt>
                <c:pt idx="75">
                  <c:v>4.238</c:v>
                </c:pt>
                <c:pt idx="76">
                  <c:v>4.213</c:v>
                </c:pt>
                <c:pt idx="77">
                  <c:v>4.504</c:v>
                </c:pt>
                <c:pt idx="78">
                  <c:v>4.291</c:v>
                </c:pt>
                <c:pt idx="79">
                  <c:v>4.229</c:v>
                </c:pt>
                <c:pt idx="80">
                  <c:v>4.158</c:v>
                </c:pt>
                <c:pt idx="81">
                  <c:v>4.326</c:v>
                </c:pt>
                <c:pt idx="82">
                  <c:v>4.171</c:v>
                </c:pt>
                <c:pt idx="83">
                  <c:v>4.347</c:v>
                </c:pt>
                <c:pt idx="84">
                  <c:v>4.127</c:v>
                </c:pt>
                <c:pt idx="85">
                  <c:v>4.213</c:v>
                </c:pt>
                <c:pt idx="86">
                  <c:v>4.252</c:v>
                </c:pt>
                <c:pt idx="87">
                  <c:v>4.299</c:v>
                </c:pt>
                <c:pt idx="88">
                  <c:v>4.262</c:v>
                </c:pt>
                <c:pt idx="89">
                  <c:v>4.308</c:v>
                </c:pt>
                <c:pt idx="90">
                  <c:v>4.522</c:v>
                </c:pt>
                <c:pt idx="91">
                  <c:v>4.234</c:v>
                </c:pt>
                <c:pt idx="92">
                  <c:v>4.18</c:v>
                </c:pt>
                <c:pt idx="93">
                  <c:v>4.242</c:v>
                </c:pt>
                <c:pt idx="94">
                  <c:v>4.541</c:v>
                </c:pt>
                <c:pt idx="95">
                  <c:v>4.584</c:v>
                </c:pt>
                <c:pt idx="96">
                  <c:v>4.477</c:v>
                </c:pt>
                <c:pt idx="97">
                  <c:v>4.426</c:v>
                </c:pt>
                <c:pt idx="98">
                  <c:v>4.309</c:v>
                </c:pt>
                <c:pt idx="99">
                  <c:v>4.481</c:v>
                </c:pt>
                <c:pt idx="100">
                  <c:v>4.059</c:v>
                </c:pt>
                <c:pt idx="101">
                  <c:v>4.296</c:v>
                </c:pt>
                <c:pt idx="102">
                  <c:v>4.882</c:v>
                </c:pt>
                <c:pt idx="103">
                  <c:v>4.259</c:v>
                </c:pt>
                <c:pt idx="104">
                  <c:v>4.375</c:v>
                </c:pt>
                <c:pt idx="105">
                  <c:v>4.252</c:v>
                </c:pt>
                <c:pt idx="106">
                  <c:v>4.288</c:v>
                </c:pt>
                <c:pt idx="107">
                  <c:v>4.206</c:v>
                </c:pt>
                <c:pt idx="108">
                  <c:v>4.399</c:v>
                </c:pt>
                <c:pt idx="109">
                  <c:v>4.229</c:v>
                </c:pt>
                <c:pt idx="110">
                  <c:v>4.162</c:v>
                </c:pt>
                <c:pt idx="111">
                  <c:v>4.273</c:v>
                </c:pt>
                <c:pt idx="112">
                  <c:v>4.703</c:v>
                </c:pt>
                <c:pt idx="113">
                  <c:v>4.249</c:v>
                </c:pt>
                <c:pt idx="114">
                  <c:v>4.47</c:v>
                </c:pt>
                <c:pt idx="115">
                  <c:v>4.323</c:v>
                </c:pt>
                <c:pt idx="116">
                  <c:v>4.241</c:v>
                </c:pt>
                <c:pt idx="117">
                  <c:v>4.381</c:v>
                </c:pt>
                <c:pt idx="118">
                  <c:v>4.272</c:v>
                </c:pt>
                <c:pt idx="119">
                  <c:v>4.31</c:v>
                </c:pt>
                <c:pt idx="120">
                  <c:v>4.32</c:v>
                </c:pt>
                <c:pt idx="121">
                  <c:v>4.176</c:v>
                </c:pt>
                <c:pt idx="122">
                  <c:v>4.241</c:v>
                </c:pt>
                <c:pt idx="123">
                  <c:v>4.331</c:v>
                </c:pt>
                <c:pt idx="124">
                  <c:v>4.47</c:v>
                </c:pt>
                <c:pt idx="125">
                  <c:v>4.429</c:v>
                </c:pt>
                <c:pt idx="126">
                  <c:v>4.275</c:v>
                </c:pt>
                <c:pt idx="127">
                  <c:v>4.192</c:v>
                </c:pt>
                <c:pt idx="128">
                  <c:v>4.262</c:v>
                </c:pt>
                <c:pt idx="129">
                  <c:v>4.385</c:v>
                </c:pt>
                <c:pt idx="130">
                  <c:v>4.365</c:v>
                </c:pt>
                <c:pt idx="131">
                  <c:v>4.378</c:v>
                </c:pt>
                <c:pt idx="132">
                  <c:v>4.304</c:v>
                </c:pt>
                <c:pt idx="133">
                  <c:v>4.29</c:v>
                </c:pt>
                <c:pt idx="134">
                  <c:v>4.354</c:v>
                </c:pt>
                <c:pt idx="135">
                  <c:v>4.327</c:v>
                </c:pt>
                <c:pt idx="136">
                  <c:v>4.286</c:v>
                </c:pt>
                <c:pt idx="137">
                  <c:v>4.25</c:v>
                </c:pt>
                <c:pt idx="138">
                  <c:v>4.506</c:v>
                </c:pt>
                <c:pt idx="139">
                  <c:v>4.48</c:v>
                </c:pt>
                <c:pt idx="140">
                  <c:v>4.698</c:v>
                </c:pt>
                <c:pt idx="141">
                  <c:v>4.277</c:v>
                </c:pt>
                <c:pt idx="142">
                  <c:v>4.799</c:v>
                </c:pt>
                <c:pt idx="143">
                  <c:v>4.559</c:v>
                </c:pt>
                <c:pt idx="144">
                  <c:v>4.319</c:v>
                </c:pt>
                <c:pt idx="145">
                  <c:v>4.784</c:v>
                </c:pt>
                <c:pt idx="146">
                  <c:v>4.369</c:v>
                </c:pt>
                <c:pt idx="147">
                  <c:v>4.28</c:v>
                </c:pt>
                <c:pt idx="148">
                  <c:v>4.283</c:v>
                </c:pt>
                <c:pt idx="149">
                  <c:v>4.389</c:v>
                </c:pt>
                <c:pt idx="150">
                  <c:v>4.47</c:v>
                </c:pt>
                <c:pt idx="151">
                  <c:v>4.318</c:v>
                </c:pt>
                <c:pt idx="152">
                  <c:v>4.278</c:v>
                </c:pt>
                <c:pt idx="153">
                  <c:v>4.454</c:v>
                </c:pt>
                <c:pt idx="154">
                  <c:v>4.258</c:v>
                </c:pt>
                <c:pt idx="155">
                  <c:v>4.178</c:v>
                </c:pt>
                <c:pt idx="156">
                  <c:v>4.296</c:v>
                </c:pt>
                <c:pt idx="157">
                  <c:v>4.633</c:v>
                </c:pt>
                <c:pt idx="158">
                  <c:v>4.376</c:v>
                </c:pt>
                <c:pt idx="159">
                  <c:v>4.429</c:v>
                </c:pt>
                <c:pt idx="160">
                  <c:v>4.381</c:v>
                </c:pt>
                <c:pt idx="161">
                  <c:v>4.256</c:v>
                </c:pt>
                <c:pt idx="162">
                  <c:v>4.397</c:v>
                </c:pt>
                <c:pt idx="163">
                  <c:v>4.422</c:v>
                </c:pt>
                <c:pt idx="164">
                  <c:v>4.607</c:v>
                </c:pt>
                <c:pt idx="165">
                  <c:v>4.38</c:v>
                </c:pt>
                <c:pt idx="166">
                  <c:v>4.299</c:v>
                </c:pt>
                <c:pt idx="167">
                  <c:v>4.302</c:v>
                </c:pt>
                <c:pt idx="168">
                  <c:v>4.359</c:v>
                </c:pt>
                <c:pt idx="169">
                  <c:v>4.371</c:v>
                </c:pt>
                <c:pt idx="170">
                  <c:v>4.308</c:v>
                </c:pt>
                <c:pt idx="171">
                  <c:v>4.35</c:v>
                </c:pt>
                <c:pt idx="172">
                  <c:v>4.819</c:v>
                </c:pt>
                <c:pt idx="173">
                  <c:v>4.424</c:v>
                </c:pt>
                <c:pt idx="174">
                  <c:v>4.931</c:v>
                </c:pt>
                <c:pt idx="175">
                  <c:v>4.661</c:v>
                </c:pt>
                <c:pt idx="176">
                  <c:v>4.289</c:v>
                </c:pt>
                <c:pt idx="177">
                  <c:v>4.313</c:v>
                </c:pt>
                <c:pt idx="178">
                  <c:v>4.232</c:v>
                </c:pt>
                <c:pt idx="179">
                  <c:v>4.311</c:v>
                </c:pt>
                <c:pt idx="180">
                  <c:v>4.386</c:v>
                </c:pt>
                <c:pt idx="181">
                  <c:v>4.33</c:v>
                </c:pt>
                <c:pt idx="182">
                  <c:v>4.321</c:v>
                </c:pt>
                <c:pt idx="183">
                  <c:v>4.477</c:v>
                </c:pt>
                <c:pt idx="184">
                  <c:v>4.323</c:v>
                </c:pt>
                <c:pt idx="185">
                  <c:v>4.391</c:v>
                </c:pt>
                <c:pt idx="186">
                  <c:v>4.378</c:v>
                </c:pt>
                <c:pt idx="187">
                  <c:v>4.394</c:v>
                </c:pt>
                <c:pt idx="188">
                  <c:v>4.26</c:v>
                </c:pt>
                <c:pt idx="189">
                  <c:v>4.325</c:v>
                </c:pt>
                <c:pt idx="190">
                  <c:v>4.445</c:v>
                </c:pt>
                <c:pt idx="191">
                  <c:v>4.359</c:v>
                </c:pt>
                <c:pt idx="192">
                  <c:v>4.374</c:v>
                </c:pt>
                <c:pt idx="193">
                  <c:v>4.392</c:v>
                </c:pt>
                <c:pt idx="194">
                  <c:v>4.504</c:v>
                </c:pt>
                <c:pt idx="195">
                  <c:v>4.558</c:v>
                </c:pt>
                <c:pt idx="196">
                  <c:v>4.745</c:v>
                </c:pt>
                <c:pt idx="197">
                  <c:v>4.352</c:v>
                </c:pt>
                <c:pt idx="198">
                  <c:v>4.511</c:v>
                </c:pt>
                <c:pt idx="199">
                  <c:v>4.495</c:v>
                </c:pt>
                <c:pt idx="200">
                  <c:v>4.5</c:v>
                </c:pt>
                <c:pt idx="201">
                  <c:v>4.431</c:v>
                </c:pt>
                <c:pt idx="202">
                  <c:v>4.384</c:v>
                </c:pt>
                <c:pt idx="203">
                  <c:v>4.466</c:v>
                </c:pt>
                <c:pt idx="204">
                  <c:v>4.419</c:v>
                </c:pt>
                <c:pt idx="205">
                  <c:v>4.581</c:v>
                </c:pt>
                <c:pt idx="206">
                  <c:v>4.323</c:v>
                </c:pt>
                <c:pt idx="207">
                  <c:v>4.356</c:v>
                </c:pt>
                <c:pt idx="208">
                  <c:v>4.342</c:v>
                </c:pt>
                <c:pt idx="209">
                  <c:v>4.403</c:v>
                </c:pt>
                <c:pt idx="210">
                  <c:v>4.406</c:v>
                </c:pt>
                <c:pt idx="211">
                  <c:v>4.663</c:v>
                </c:pt>
                <c:pt idx="212">
                  <c:v>4.736</c:v>
                </c:pt>
                <c:pt idx="213">
                  <c:v>4.449</c:v>
                </c:pt>
                <c:pt idx="214">
                  <c:v>4.406</c:v>
                </c:pt>
                <c:pt idx="215">
                  <c:v>4.629</c:v>
                </c:pt>
                <c:pt idx="216">
                  <c:v>4.338</c:v>
                </c:pt>
                <c:pt idx="217">
                  <c:v>4.33</c:v>
                </c:pt>
                <c:pt idx="218">
                  <c:v>4.441</c:v>
                </c:pt>
                <c:pt idx="219">
                  <c:v>4.526</c:v>
                </c:pt>
                <c:pt idx="220">
                  <c:v>4.822</c:v>
                </c:pt>
                <c:pt idx="221">
                  <c:v>4.37</c:v>
                </c:pt>
                <c:pt idx="222">
                  <c:v>4.56</c:v>
                </c:pt>
                <c:pt idx="223">
                  <c:v>4.595</c:v>
                </c:pt>
                <c:pt idx="224">
                  <c:v>4.426</c:v>
                </c:pt>
                <c:pt idx="225">
                  <c:v>4.395</c:v>
                </c:pt>
                <c:pt idx="226">
                  <c:v>4.363</c:v>
                </c:pt>
                <c:pt idx="227">
                  <c:v>4.448</c:v>
                </c:pt>
                <c:pt idx="228">
                  <c:v>4.525</c:v>
                </c:pt>
                <c:pt idx="229">
                  <c:v>4.89</c:v>
                </c:pt>
                <c:pt idx="230">
                  <c:v>4.472</c:v>
                </c:pt>
                <c:pt idx="231">
                  <c:v>4.771</c:v>
                </c:pt>
                <c:pt idx="232">
                  <c:v>4.59</c:v>
                </c:pt>
                <c:pt idx="233">
                  <c:v>4.451</c:v>
                </c:pt>
                <c:pt idx="234">
                  <c:v>4.426</c:v>
                </c:pt>
                <c:pt idx="235">
                  <c:v>4.384</c:v>
                </c:pt>
                <c:pt idx="236">
                  <c:v>4.395</c:v>
                </c:pt>
                <c:pt idx="237">
                  <c:v>5.03</c:v>
                </c:pt>
                <c:pt idx="238">
                  <c:v>4.883</c:v>
                </c:pt>
                <c:pt idx="239">
                  <c:v>4.411</c:v>
                </c:pt>
                <c:pt idx="240">
                  <c:v>4.582</c:v>
                </c:pt>
                <c:pt idx="241">
                  <c:v>4.401</c:v>
                </c:pt>
                <c:pt idx="242">
                  <c:v>4.425</c:v>
                </c:pt>
                <c:pt idx="243">
                  <c:v>4.338</c:v>
                </c:pt>
                <c:pt idx="244">
                  <c:v>4.504</c:v>
                </c:pt>
                <c:pt idx="245">
                  <c:v>4.43</c:v>
                </c:pt>
                <c:pt idx="246">
                  <c:v>4.315</c:v>
                </c:pt>
                <c:pt idx="247">
                  <c:v>4.488</c:v>
                </c:pt>
                <c:pt idx="248">
                  <c:v>4.466</c:v>
                </c:pt>
                <c:pt idx="249">
                  <c:v>4.333</c:v>
                </c:pt>
                <c:pt idx="250">
                  <c:v>4.388</c:v>
                </c:pt>
                <c:pt idx="251">
                  <c:v>4.503</c:v>
                </c:pt>
                <c:pt idx="252">
                  <c:v>4.439</c:v>
                </c:pt>
                <c:pt idx="253">
                  <c:v>4.401</c:v>
                </c:pt>
                <c:pt idx="254">
                  <c:v>4.303</c:v>
                </c:pt>
                <c:pt idx="255">
                  <c:v>4.489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compte time Naive(ms)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Sheet1!$B$2:$B$257</c:f>
              <c:numCache>
                <c:formatCode>General</c:formatCode>
                <c:ptCount val="256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  <c:pt idx="64">
                  <c:v>4160</c:v>
                </c:pt>
                <c:pt idx="65">
                  <c:v>4224</c:v>
                </c:pt>
                <c:pt idx="66">
                  <c:v>4288</c:v>
                </c:pt>
                <c:pt idx="67">
                  <c:v>4352</c:v>
                </c:pt>
                <c:pt idx="68">
                  <c:v>4416</c:v>
                </c:pt>
                <c:pt idx="69">
                  <c:v>4480</c:v>
                </c:pt>
                <c:pt idx="70">
                  <c:v>4544</c:v>
                </c:pt>
                <c:pt idx="71">
                  <c:v>4608</c:v>
                </c:pt>
                <c:pt idx="72">
                  <c:v>4672</c:v>
                </c:pt>
                <c:pt idx="73">
                  <c:v>4736</c:v>
                </c:pt>
                <c:pt idx="74">
                  <c:v>4800</c:v>
                </c:pt>
                <c:pt idx="75">
                  <c:v>4864</c:v>
                </c:pt>
                <c:pt idx="76">
                  <c:v>4928</c:v>
                </c:pt>
                <c:pt idx="77">
                  <c:v>4992</c:v>
                </c:pt>
                <c:pt idx="78">
                  <c:v>5056</c:v>
                </c:pt>
                <c:pt idx="79">
                  <c:v>5120</c:v>
                </c:pt>
                <c:pt idx="80">
                  <c:v>5184</c:v>
                </c:pt>
                <c:pt idx="81">
                  <c:v>5248</c:v>
                </c:pt>
                <c:pt idx="82">
                  <c:v>5312</c:v>
                </c:pt>
                <c:pt idx="83">
                  <c:v>5376</c:v>
                </c:pt>
                <c:pt idx="84">
                  <c:v>5440</c:v>
                </c:pt>
                <c:pt idx="85">
                  <c:v>5504</c:v>
                </c:pt>
                <c:pt idx="86">
                  <c:v>5568</c:v>
                </c:pt>
                <c:pt idx="87">
                  <c:v>5632</c:v>
                </c:pt>
                <c:pt idx="88">
                  <c:v>5696</c:v>
                </c:pt>
                <c:pt idx="89">
                  <c:v>5760</c:v>
                </c:pt>
                <c:pt idx="90">
                  <c:v>5824</c:v>
                </c:pt>
                <c:pt idx="91">
                  <c:v>5888</c:v>
                </c:pt>
                <c:pt idx="92">
                  <c:v>5952</c:v>
                </c:pt>
                <c:pt idx="93">
                  <c:v>6016</c:v>
                </c:pt>
                <c:pt idx="94">
                  <c:v>6080</c:v>
                </c:pt>
                <c:pt idx="95">
                  <c:v>6144</c:v>
                </c:pt>
                <c:pt idx="96">
                  <c:v>6208</c:v>
                </c:pt>
                <c:pt idx="97">
                  <c:v>6272</c:v>
                </c:pt>
                <c:pt idx="98">
                  <c:v>6336</c:v>
                </c:pt>
                <c:pt idx="99">
                  <c:v>6400</c:v>
                </c:pt>
                <c:pt idx="100">
                  <c:v>6464</c:v>
                </c:pt>
                <c:pt idx="101">
                  <c:v>6528</c:v>
                </c:pt>
                <c:pt idx="102">
                  <c:v>6592</c:v>
                </c:pt>
                <c:pt idx="103">
                  <c:v>6656</c:v>
                </c:pt>
                <c:pt idx="104">
                  <c:v>6720</c:v>
                </c:pt>
                <c:pt idx="105">
                  <c:v>6784</c:v>
                </c:pt>
                <c:pt idx="106">
                  <c:v>6848</c:v>
                </c:pt>
                <c:pt idx="107">
                  <c:v>6912</c:v>
                </c:pt>
                <c:pt idx="108">
                  <c:v>6976</c:v>
                </c:pt>
                <c:pt idx="109">
                  <c:v>7040</c:v>
                </c:pt>
                <c:pt idx="110">
                  <c:v>7104</c:v>
                </c:pt>
                <c:pt idx="111">
                  <c:v>7168</c:v>
                </c:pt>
                <c:pt idx="112">
                  <c:v>7232</c:v>
                </c:pt>
                <c:pt idx="113">
                  <c:v>7296</c:v>
                </c:pt>
                <c:pt idx="114">
                  <c:v>7360</c:v>
                </c:pt>
                <c:pt idx="115">
                  <c:v>7424</c:v>
                </c:pt>
                <c:pt idx="116">
                  <c:v>7488</c:v>
                </c:pt>
                <c:pt idx="117">
                  <c:v>7552</c:v>
                </c:pt>
                <c:pt idx="118">
                  <c:v>7616</c:v>
                </c:pt>
                <c:pt idx="119">
                  <c:v>7680</c:v>
                </c:pt>
                <c:pt idx="120">
                  <c:v>7744</c:v>
                </c:pt>
                <c:pt idx="121">
                  <c:v>7808</c:v>
                </c:pt>
                <c:pt idx="122">
                  <c:v>7872</c:v>
                </c:pt>
                <c:pt idx="123">
                  <c:v>7936</c:v>
                </c:pt>
                <c:pt idx="124">
                  <c:v>8000</c:v>
                </c:pt>
                <c:pt idx="125">
                  <c:v>8064</c:v>
                </c:pt>
                <c:pt idx="126">
                  <c:v>8128</c:v>
                </c:pt>
                <c:pt idx="127">
                  <c:v>8192</c:v>
                </c:pt>
                <c:pt idx="128">
                  <c:v>8256</c:v>
                </c:pt>
                <c:pt idx="129">
                  <c:v>8320</c:v>
                </c:pt>
                <c:pt idx="130">
                  <c:v>8384</c:v>
                </c:pt>
                <c:pt idx="131">
                  <c:v>8448</c:v>
                </c:pt>
                <c:pt idx="132">
                  <c:v>8512</c:v>
                </c:pt>
                <c:pt idx="133">
                  <c:v>8576</c:v>
                </c:pt>
                <c:pt idx="134">
                  <c:v>8640</c:v>
                </c:pt>
                <c:pt idx="135">
                  <c:v>8704</c:v>
                </c:pt>
                <c:pt idx="136">
                  <c:v>8768</c:v>
                </c:pt>
                <c:pt idx="137">
                  <c:v>8832</c:v>
                </c:pt>
                <c:pt idx="138">
                  <c:v>8896</c:v>
                </c:pt>
                <c:pt idx="139">
                  <c:v>8960</c:v>
                </c:pt>
                <c:pt idx="140">
                  <c:v>9024</c:v>
                </c:pt>
                <c:pt idx="141">
                  <c:v>9088</c:v>
                </c:pt>
                <c:pt idx="142">
                  <c:v>9152</c:v>
                </c:pt>
                <c:pt idx="143">
                  <c:v>9216</c:v>
                </c:pt>
                <c:pt idx="144">
                  <c:v>9280</c:v>
                </c:pt>
                <c:pt idx="145">
                  <c:v>9344</c:v>
                </c:pt>
                <c:pt idx="146">
                  <c:v>9408</c:v>
                </c:pt>
                <c:pt idx="147">
                  <c:v>9472</c:v>
                </c:pt>
                <c:pt idx="148">
                  <c:v>9536</c:v>
                </c:pt>
                <c:pt idx="149">
                  <c:v>9600</c:v>
                </c:pt>
                <c:pt idx="150">
                  <c:v>9664</c:v>
                </c:pt>
                <c:pt idx="151">
                  <c:v>9728</c:v>
                </c:pt>
                <c:pt idx="152">
                  <c:v>9792</c:v>
                </c:pt>
                <c:pt idx="153">
                  <c:v>9856</c:v>
                </c:pt>
                <c:pt idx="154">
                  <c:v>9920</c:v>
                </c:pt>
                <c:pt idx="155">
                  <c:v>9984</c:v>
                </c:pt>
                <c:pt idx="156">
                  <c:v>10048</c:v>
                </c:pt>
                <c:pt idx="157">
                  <c:v>10112</c:v>
                </c:pt>
                <c:pt idx="158">
                  <c:v>10176</c:v>
                </c:pt>
                <c:pt idx="159">
                  <c:v>10240</c:v>
                </c:pt>
                <c:pt idx="160">
                  <c:v>10304</c:v>
                </c:pt>
                <c:pt idx="161">
                  <c:v>10368</c:v>
                </c:pt>
                <c:pt idx="162">
                  <c:v>10432</c:v>
                </c:pt>
                <c:pt idx="163">
                  <c:v>10496</c:v>
                </c:pt>
                <c:pt idx="164">
                  <c:v>10560</c:v>
                </c:pt>
                <c:pt idx="165">
                  <c:v>10624</c:v>
                </c:pt>
                <c:pt idx="166">
                  <c:v>10688</c:v>
                </c:pt>
                <c:pt idx="167">
                  <c:v>10752</c:v>
                </c:pt>
                <c:pt idx="168">
                  <c:v>10816</c:v>
                </c:pt>
                <c:pt idx="169">
                  <c:v>10880</c:v>
                </c:pt>
                <c:pt idx="170">
                  <c:v>10944</c:v>
                </c:pt>
                <c:pt idx="171">
                  <c:v>11008</c:v>
                </c:pt>
                <c:pt idx="172">
                  <c:v>11072</c:v>
                </c:pt>
                <c:pt idx="173">
                  <c:v>11136</c:v>
                </c:pt>
                <c:pt idx="174">
                  <c:v>11200</c:v>
                </c:pt>
                <c:pt idx="175">
                  <c:v>11264</c:v>
                </c:pt>
                <c:pt idx="176">
                  <c:v>11328</c:v>
                </c:pt>
                <c:pt idx="177">
                  <c:v>11392</c:v>
                </c:pt>
                <c:pt idx="178">
                  <c:v>11456</c:v>
                </c:pt>
                <c:pt idx="179">
                  <c:v>11520</c:v>
                </c:pt>
                <c:pt idx="180">
                  <c:v>11584</c:v>
                </c:pt>
                <c:pt idx="181">
                  <c:v>11648</c:v>
                </c:pt>
                <c:pt idx="182">
                  <c:v>11712</c:v>
                </c:pt>
                <c:pt idx="183">
                  <c:v>11776</c:v>
                </c:pt>
                <c:pt idx="184">
                  <c:v>11840</c:v>
                </c:pt>
                <c:pt idx="185">
                  <c:v>11904</c:v>
                </c:pt>
                <c:pt idx="186">
                  <c:v>11968</c:v>
                </c:pt>
                <c:pt idx="187">
                  <c:v>12032</c:v>
                </c:pt>
                <c:pt idx="188">
                  <c:v>12096</c:v>
                </c:pt>
                <c:pt idx="189">
                  <c:v>12160</c:v>
                </c:pt>
                <c:pt idx="190">
                  <c:v>12224</c:v>
                </c:pt>
                <c:pt idx="191">
                  <c:v>12288</c:v>
                </c:pt>
                <c:pt idx="192">
                  <c:v>12352</c:v>
                </c:pt>
                <c:pt idx="193">
                  <c:v>12416</c:v>
                </c:pt>
                <c:pt idx="194">
                  <c:v>12480</c:v>
                </c:pt>
                <c:pt idx="195">
                  <c:v>12544</c:v>
                </c:pt>
                <c:pt idx="196">
                  <c:v>12608</c:v>
                </c:pt>
                <c:pt idx="197">
                  <c:v>12672</c:v>
                </c:pt>
                <c:pt idx="198">
                  <c:v>12736</c:v>
                </c:pt>
                <c:pt idx="199">
                  <c:v>12800</c:v>
                </c:pt>
                <c:pt idx="200">
                  <c:v>12864</c:v>
                </c:pt>
                <c:pt idx="201">
                  <c:v>12928</c:v>
                </c:pt>
                <c:pt idx="202">
                  <c:v>12992</c:v>
                </c:pt>
                <c:pt idx="203">
                  <c:v>13056</c:v>
                </c:pt>
                <c:pt idx="204">
                  <c:v>13120</c:v>
                </c:pt>
                <c:pt idx="205">
                  <c:v>13184</c:v>
                </c:pt>
                <c:pt idx="206">
                  <c:v>13248</c:v>
                </c:pt>
                <c:pt idx="207">
                  <c:v>13312</c:v>
                </c:pt>
                <c:pt idx="208">
                  <c:v>13376</c:v>
                </c:pt>
                <c:pt idx="209">
                  <c:v>13440</c:v>
                </c:pt>
                <c:pt idx="210">
                  <c:v>13504</c:v>
                </c:pt>
                <c:pt idx="211">
                  <c:v>13568</c:v>
                </c:pt>
                <c:pt idx="212">
                  <c:v>13632</c:v>
                </c:pt>
                <c:pt idx="213">
                  <c:v>13696</c:v>
                </c:pt>
                <c:pt idx="214">
                  <c:v>13760</c:v>
                </c:pt>
                <c:pt idx="215">
                  <c:v>13824</c:v>
                </c:pt>
                <c:pt idx="216">
                  <c:v>13888</c:v>
                </c:pt>
                <c:pt idx="217">
                  <c:v>13952</c:v>
                </c:pt>
                <c:pt idx="218">
                  <c:v>14016</c:v>
                </c:pt>
                <c:pt idx="219">
                  <c:v>14080</c:v>
                </c:pt>
                <c:pt idx="220">
                  <c:v>14144</c:v>
                </c:pt>
                <c:pt idx="221">
                  <c:v>14208</c:v>
                </c:pt>
                <c:pt idx="222">
                  <c:v>14272</c:v>
                </c:pt>
                <c:pt idx="223">
                  <c:v>14336</c:v>
                </c:pt>
                <c:pt idx="224">
                  <c:v>14400</c:v>
                </c:pt>
                <c:pt idx="225">
                  <c:v>14464</c:v>
                </c:pt>
                <c:pt idx="226">
                  <c:v>14528</c:v>
                </c:pt>
                <c:pt idx="227">
                  <c:v>14592</c:v>
                </c:pt>
                <c:pt idx="228">
                  <c:v>14656</c:v>
                </c:pt>
                <c:pt idx="229">
                  <c:v>14720</c:v>
                </c:pt>
                <c:pt idx="230">
                  <c:v>14784</c:v>
                </c:pt>
                <c:pt idx="231">
                  <c:v>14848</c:v>
                </c:pt>
                <c:pt idx="232">
                  <c:v>14912</c:v>
                </c:pt>
                <c:pt idx="233">
                  <c:v>14976</c:v>
                </c:pt>
                <c:pt idx="234">
                  <c:v>15040</c:v>
                </c:pt>
                <c:pt idx="235">
                  <c:v>15104</c:v>
                </c:pt>
                <c:pt idx="236">
                  <c:v>15168</c:v>
                </c:pt>
                <c:pt idx="237">
                  <c:v>15232</c:v>
                </c:pt>
                <c:pt idx="238">
                  <c:v>15296</c:v>
                </c:pt>
                <c:pt idx="239">
                  <c:v>15360</c:v>
                </c:pt>
                <c:pt idx="240">
                  <c:v>15424</c:v>
                </c:pt>
                <c:pt idx="241">
                  <c:v>15488</c:v>
                </c:pt>
                <c:pt idx="242">
                  <c:v>15552</c:v>
                </c:pt>
                <c:pt idx="243">
                  <c:v>15616</c:v>
                </c:pt>
                <c:pt idx="244">
                  <c:v>15680</c:v>
                </c:pt>
                <c:pt idx="245">
                  <c:v>15744</c:v>
                </c:pt>
                <c:pt idx="246">
                  <c:v>15808</c:v>
                </c:pt>
                <c:pt idx="247">
                  <c:v>15872</c:v>
                </c:pt>
                <c:pt idx="248">
                  <c:v>15936</c:v>
                </c:pt>
                <c:pt idx="249">
                  <c:v>16000</c:v>
                </c:pt>
                <c:pt idx="250">
                  <c:v>16064</c:v>
                </c:pt>
                <c:pt idx="251">
                  <c:v>16128</c:v>
                </c:pt>
                <c:pt idx="252">
                  <c:v>16192</c:v>
                </c:pt>
                <c:pt idx="253">
                  <c:v>16256</c:v>
                </c:pt>
                <c:pt idx="254">
                  <c:v>16320</c:v>
                </c:pt>
                <c:pt idx="255">
                  <c:v>16384</c:v>
                </c:pt>
              </c:numCache>
            </c:numRef>
          </c:cat>
          <c:val>
            <c:numRef>
              <c:f>Sheet1!$D$2:$D$257</c:f>
              <c:numCache>
                <c:formatCode>General</c:formatCode>
                <c:ptCount val="256"/>
                <c:pt idx="0">
                  <c:v>0.035</c:v>
                </c:pt>
                <c:pt idx="1">
                  <c:v>0.038</c:v>
                </c:pt>
                <c:pt idx="2">
                  <c:v>0.039</c:v>
                </c:pt>
                <c:pt idx="3">
                  <c:v>0.038</c:v>
                </c:pt>
                <c:pt idx="4">
                  <c:v>0.039</c:v>
                </c:pt>
                <c:pt idx="5">
                  <c:v>0.039</c:v>
                </c:pt>
                <c:pt idx="6">
                  <c:v>0.036</c:v>
                </c:pt>
                <c:pt idx="7">
                  <c:v>0.041</c:v>
                </c:pt>
                <c:pt idx="8">
                  <c:v>0.041</c:v>
                </c:pt>
                <c:pt idx="9">
                  <c:v>0.036</c:v>
                </c:pt>
                <c:pt idx="10">
                  <c:v>0.036</c:v>
                </c:pt>
                <c:pt idx="11">
                  <c:v>0.13</c:v>
                </c:pt>
                <c:pt idx="12">
                  <c:v>0.037</c:v>
                </c:pt>
                <c:pt idx="13">
                  <c:v>0.035</c:v>
                </c:pt>
                <c:pt idx="14">
                  <c:v>0.038</c:v>
                </c:pt>
                <c:pt idx="15">
                  <c:v>0.292</c:v>
                </c:pt>
                <c:pt idx="16">
                  <c:v>0.058</c:v>
                </c:pt>
                <c:pt idx="17">
                  <c:v>0.037</c:v>
                </c:pt>
                <c:pt idx="18">
                  <c:v>0.039</c:v>
                </c:pt>
                <c:pt idx="19">
                  <c:v>0.038</c:v>
                </c:pt>
                <c:pt idx="20">
                  <c:v>0.04</c:v>
                </c:pt>
                <c:pt idx="21">
                  <c:v>0.047</c:v>
                </c:pt>
                <c:pt idx="22">
                  <c:v>0.041</c:v>
                </c:pt>
                <c:pt idx="23">
                  <c:v>0.051</c:v>
                </c:pt>
                <c:pt idx="24">
                  <c:v>0.041</c:v>
                </c:pt>
                <c:pt idx="25">
                  <c:v>0.043</c:v>
                </c:pt>
                <c:pt idx="26">
                  <c:v>0.043</c:v>
                </c:pt>
                <c:pt idx="27">
                  <c:v>0.044</c:v>
                </c:pt>
                <c:pt idx="28">
                  <c:v>0.042</c:v>
                </c:pt>
                <c:pt idx="29">
                  <c:v>0.043</c:v>
                </c:pt>
                <c:pt idx="30">
                  <c:v>0.04</c:v>
                </c:pt>
                <c:pt idx="31">
                  <c:v>0.041</c:v>
                </c:pt>
                <c:pt idx="32">
                  <c:v>0.055</c:v>
                </c:pt>
                <c:pt idx="33">
                  <c:v>0.039</c:v>
                </c:pt>
                <c:pt idx="34">
                  <c:v>0.047</c:v>
                </c:pt>
                <c:pt idx="35">
                  <c:v>0.042</c:v>
                </c:pt>
                <c:pt idx="36">
                  <c:v>0.039</c:v>
                </c:pt>
                <c:pt idx="37">
                  <c:v>0.043</c:v>
                </c:pt>
                <c:pt idx="38">
                  <c:v>0.107</c:v>
                </c:pt>
                <c:pt idx="39">
                  <c:v>0.045</c:v>
                </c:pt>
                <c:pt idx="40">
                  <c:v>0.041</c:v>
                </c:pt>
                <c:pt idx="41">
                  <c:v>0.042</c:v>
                </c:pt>
                <c:pt idx="42">
                  <c:v>0.042</c:v>
                </c:pt>
                <c:pt idx="43">
                  <c:v>0.045</c:v>
                </c:pt>
                <c:pt idx="44">
                  <c:v>0.041</c:v>
                </c:pt>
                <c:pt idx="45">
                  <c:v>0.045</c:v>
                </c:pt>
                <c:pt idx="46">
                  <c:v>0.045</c:v>
                </c:pt>
                <c:pt idx="47">
                  <c:v>0.043</c:v>
                </c:pt>
                <c:pt idx="48">
                  <c:v>0.057</c:v>
                </c:pt>
                <c:pt idx="49">
                  <c:v>0.041</c:v>
                </c:pt>
                <c:pt idx="50">
                  <c:v>0.04</c:v>
                </c:pt>
                <c:pt idx="51">
                  <c:v>0.041</c:v>
                </c:pt>
                <c:pt idx="52">
                  <c:v>0.041</c:v>
                </c:pt>
                <c:pt idx="53">
                  <c:v>0.04</c:v>
                </c:pt>
                <c:pt idx="54">
                  <c:v>0.041</c:v>
                </c:pt>
                <c:pt idx="55">
                  <c:v>0.041</c:v>
                </c:pt>
                <c:pt idx="56">
                  <c:v>0.041</c:v>
                </c:pt>
                <c:pt idx="57">
                  <c:v>0.042</c:v>
                </c:pt>
                <c:pt idx="58">
                  <c:v>0.043</c:v>
                </c:pt>
                <c:pt idx="59">
                  <c:v>0.045</c:v>
                </c:pt>
                <c:pt idx="60">
                  <c:v>0.044</c:v>
                </c:pt>
                <c:pt idx="61">
                  <c:v>0.087</c:v>
                </c:pt>
                <c:pt idx="62">
                  <c:v>0.043</c:v>
                </c:pt>
                <c:pt idx="63">
                  <c:v>0.043</c:v>
                </c:pt>
                <c:pt idx="64">
                  <c:v>0.047</c:v>
                </c:pt>
                <c:pt idx="65">
                  <c:v>0.048</c:v>
                </c:pt>
                <c:pt idx="66">
                  <c:v>0.053</c:v>
                </c:pt>
                <c:pt idx="67">
                  <c:v>0.049</c:v>
                </c:pt>
                <c:pt idx="68">
                  <c:v>0.05</c:v>
                </c:pt>
                <c:pt idx="69">
                  <c:v>0.048</c:v>
                </c:pt>
                <c:pt idx="70">
                  <c:v>0.045</c:v>
                </c:pt>
                <c:pt idx="71">
                  <c:v>0.05</c:v>
                </c:pt>
                <c:pt idx="72">
                  <c:v>0.046</c:v>
                </c:pt>
                <c:pt idx="73">
                  <c:v>0.045</c:v>
                </c:pt>
                <c:pt idx="74">
                  <c:v>0.046</c:v>
                </c:pt>
                <c:pt idx="75">
                  <c:v>0.046</c:v>
                </c:pt>
                <c:pt idx="76">
                  <c:v>0.047</c:v>
                </c:pt>
                <c:pt idx="77">
                  <c:v>0.051</c:v>
                </c:pt>
                <c:pt idx="78">
                  <c:v>0.047</c:v>
                </c:pt>
                <c:pt idx="79">
                  <c:v>0.063</c:v>
                </c:pt>
                <c:pt idx="80">
                  <c:v>0.046</c:v>
                </c:pt>
                <c:pt idx="81">
                  <c:v>0.049</c:v>
                </c:pt>
                <c:pt idx="82">
                  <c:v>0.047</c:v>
                </c:pt>
                <c:pt idx="83">
                  <c:v>0.067</c:v>
                </c:pt>
                <c:pt idx="84">
                  <c:v>0.051</c:v>
                </c:pt>
                <c:pt idx="85">
                  <c:v>0.049</c:v>
                </c:pt>
                <c:pt idx="86">
                  <c:v>0.05</c:v>
                </c:pt>
                <c:pt idx="87">
                  <c:v>0.048</c:v>
                </c:pt>
                <c:pt idx="88">
                  <c:v>0.052</c:v>
                </c:pt>
                <c:pt idx="89">
                  <c:v>0.052</c:v>
                </c:pt>
                <c:pt idx="90">
                  <c:v>0.056</c:v>
                </c:pt>
                <c:pt idx="91">
                  <c:v>0.054</c:v>
                </c:pt>
                <c:pt idx="92">
                  <c:v>0.071</c:v>
                </c:pt>
                <c:pt idx="93">
                  <c:v>0.058</c:v>
                </c:pt>
                <c:pt idx="94">
                  <c:v>0.048</c:v>
                </c:pt>
                <c:pt idx="95">
                  <c:v>0.051</c:v>
                </c:pt>
                <c:pt idx="96">
                  <c:v>0.051</c:v>
                </c:pt>
                <c:pt idx="97">
                  <c:v>0.049</c:v>
                </c:pt>
                <c:pt idx="98">
                  <c:v>0.051</c:v>
                </c:pt>
                <c:pt idx="99">
                  <c:v>0.051</c:v>
                </c:pt>
                <c:pt idx="100">
                  <c:v>0.058</c:v>
                </c:pt>
                <c:pt idx="101">
                  <c:v>0.052</c:v>
                </c:pt>
                <c:pt idx="102">
                  <c:v>0.2</c:v>
                </c:pt>
                <c:pt idx="103">
                  <c:v>0.059</c:v>
                </c:pt>
                <c:pt idx="104">
                  <c:v>0.067</c:v>
                </c:pt>
                <c:pt idx="105">
                  <c:v>0.053</c:v>
                </c:pt>
                <c:pt idx="106">
                  <c:v>0.068</c:v>
                </c:pt>
                <c:pt idx="107">
                  <c:v>0.055</c:v>
                </c:pt>
                <c:pt idx="108">
                  <c:v>0.055</c:v>
                </c:pt>
                <c:pt idx="109">
                  <c:v>0.055</c:v>
                </c:pt>
                <c:pt idx="110">
                  <c:v>0.054</c:v>
                </c:pt>
                <c:pt idx="111">
                  <c:v>0.056</c:v>
                </c:pt>
                <c:pt idx="112">
                  <c:v>0.056</c:v>
                </c:pt>
                <c:pt idx="113">
                  <c:v>0.051</c:v>
                </c:pt>
                <c:pt idx="114">
                  <c:v>0.057</c:v>
                </c:pt>
                <c:pt idx="115">
                  <c:v>0.052</c:v>
                </c:pt>
                <c:pt idx="116">
                  <c:v>0.051</c:v>
                </c:pt>
                <c:pt idx="117">
                  <c:v>0.051</c:v>
                </c:pt>
                <c:pt idx="118">
                  <c:v>0.051</c:v>
                </c:pt>
                <c:pt idx="119">
                  <c:v>0.051</c:v>
                </c:pt>
                <c:pt idx="120">
                  <c:v>0.055</c:v>
                </c:pt>
                <c:pt idx="121">
                  <c:v>0.052</c:v>
                </c:pt>
                <c:pt idx="122">
                  <c:v>0.052</c:v>
                </c:pt>
                <c:pt idx="123">
                  <c:v>0.055</c:v>
                </c:pt>
                <c:pt idx="124">
                  <c:v>0.054</c:v>
                </c:pt>
                <c:pt idx="125">
                  <c:v>0.054</c:v>
                </c:pt>
                <c:pt idx="126">
                  <c:v>0.054</c:v>
                </c:pt>
                <c:pt idx="127">
                  <c:v>0.056</c:v>
                </c:pt>
                <c:pt idx="128">
                  <c:v>0.058</c:v>
                </c:pt>
                <c:pt idx="129">
                  <c:v>0.065</c:v>
                </c:pt>
                <c:pt idx="130">
                  <c:v>0.093</c:v>
                </c:pt>
                <c:pt idx="131">
                  <c:v>0.06</c:v>
                </c:pt>
                <c:pt idx="132">
                  <c:v>0.067</c:v>
                </c:pt>
                <c:pt idx="133">
                  <c:v>0.061</c:v>
                </c:pt>
                <c:pt idx="134">
                  <c:v>0.064</c:v>
                </c:pt>
                <c:pt idx="135">
                  <c:v>0.065</c:v>
                </c:pt>
                <c:pt idx="136">
                  <c:v>0.057</c:v>
                </c:pt>
                <c:pt idx="137">
                  <c:v>0.057</c:v>
                </c:pt>
                <c:pt idx="138">
                  <c:v>0.058</c:v>
                </c:pt>
                <c:pt idx="139">
                  <c:v>0.082</c:v>
                </c:pt>
                <c:pt idx="140">
                  <c:v>0.061</c:v>
                </c:pt>
                <c:pt idx="141">
                  <c:v>0.057</c:v>
                </c:pt>
                <c:pt idx="142">
                  <c:v>0.059</c:v>
                </c:pt>
                <c:pt idx="143">
                  <c:v>0.075</c:v>
                </c:pt>
                <c:pt idx="144">
                  <c:v>0.061</c:v>
                </c:pt>
                <c:pt idx="145">
                  <c:v>0.077</c:v>
                </c:pt>
                <c:pt idx="146">
                  <c:v>0.061</c:v>
                </c:pt>
                <c:pt idx="147">
                  <c:v>0.06</c:v>
                </c:pt>
                <c:pt idx="148">
                  <c:v>0.062</c:v>
                </c:pt>
                <c:pt idx="149">
                  <c:v>0.061</c:v>
                </c:pt>
                <c:pt idx="150">
                  <c:v>0.061</c:v>
                </c:pt>
                <c:pt idx="151">
                  <c:v>0.061</c:v>
                </c:pt>
                <c:pt idx="152">
                  <c:v>0.064</c:v>
                </c:pt>
                <c:pt idx="153">
                  <c:v>0.065</c:v>
                </c:pt>
                <c:pt idx="154">
                  <c:v>0.064</c:v>
                </c:pt>
                <c:pt idx="155">
                  <c:v>0.065</c:v>
                </c:pt>
                <c:pt idx="156">
                  <c:v>0.065</c:v>
                </c:pt>
                <c:pt idx="157">
                  <c:v>0.06</c:v>
                </c:pt>
                <c:pt idx="158">
                  <c:v>0.062</c:v>
                </c:pt>
                <c:pt idx="159">
                  <c:v>0.07</c:v>
                </c:pt>
                <c:pt idx="160">
                  <c:v>0.068</c:v>
                </c:pt>
                <c:pt idx="161">
                  <c:v>0.062</c:v>
                </c:pt>
                <c:pt idx="162">
                  <c:v>0.086</c:v>
                </c:pt>
                <c:pt idx="163">
                  <c:v>0.064</c:v>
                </c:pt>
                <c:pt idx="164">
                  <c:v>0.063</c:v>
                </c:pt>
                <c:pt idx="165">
                  <c:v>0.066</c:v>
                </c:pt>
                <c:pt idx="166">
                  <c:v>0.064</c:v>
                </c:pt>
                <c:pt idx="167">
                  <c:v>0.062</c:v>
                </c:pt>
                <c:pt idx="168">
                  <c:v>0.065</c:v>
                </c:pt>
                <c:pt idx="169">
                  <c:v>0.066</c:v>
                </c:pt>
                <c:pt idx="170">
                  <c:v>0.065</c:v>
                </c:pt>
                <c:pt idx="171">
                  <c:v>0.068</c:v>
                </c:pt>
                <c:pt idx="172">
                  <c:v>0.087</c:v>
                </c:pt>
                <c:pt idx="173">
                  <c:v>0.068</c:v>
                </c:pt>
                <c:pt idx="174">
                  <c:v>0.08</c:v>
                </c:pt>
                <c:pt idx="175">
                  <c:v>0.069</c:v>
                </c:pt>
                <c:pt idx="176">
                  <c:v>0.063</c:v>
                </c:pt>
                <c:pt idx="177">
                  <c:v>0.066</c:v>
                </c:pt>
                <c:pt idx="178">
                  <c:v>0.068</c:v>
                </c:pt>
                <c:pt idx="179">
                  <c:v>0.059</c:v>
                </c:pt>
                <c:pt idx="180">
                  <c:v>0.06</c:v>
                </c:pt>
                <c:pt idx="181">
                  <c:v>0.059</c:v>
                </c:pt>
                <c:pt idx="182">
                  <c:v>0.059</c:v>
                </c:pt>
                <c:pt idx="183">
                  <c:v>0.061</c:v>
                </c:pt>
                <c:pt idx="184">
                  <c:v>0.059</c:v>
                </c:pt>
                <c:pt idx="185">
                  <c:v>0.06</c:v>
                </c:pt>
                <c:pt idx="186">
                  <c:v>0.06</c:v>
                </c:pt>
                <c:pt idx="187">
                  <c:v>0.06</c:v>
                </c:pt>
                <c:pt idx="188">
                  <c:v>0.06</c:v>
                </c:pt>
                <c:pt idx="189">
                  <c:v>0.061</c:v>
                </c:pt>
                <c:pt idx="190">
                  <c:v>0.062</c:v>
                </c:pt>
                <c:pt idx="191">
                  <c:v>0.067</c:v>
                </c:pt>
                <c:pt idx="192">
                  <c:v>0.069</c:v>
                </c:pt>
                <c:pt idx="193">
                  <c:v>0.093</c:v>
                </c:pt>
                <c:pt idx="194">
                  <c:v>0.083</c:v>
                </c:pt>
                <c:pt idx="195">
                  <c:v>0.072</c:v>
                </c:pt>
                <c:pt idx="196">
                  <c:v>0.074</c:v>
                </c:pt>
                <c:pt idx="197">
                  <c:v>0.075</c:v>
                </c:pt>
                <c:pt idx="198">
                  <c:v>0.312</c:v>
                </c:pt>
                <c:pt idx="199">
                  <c:v>0.073</c:v>
                </c:pt>
                <c:pt idx="200">
                  <c:v>0.087</c:v>
                </c:pt>
                <c:pt idx="201">
                  <c:v>0.079</c:v>
                </c:pt>
                <c:pt idx="202">
                  <c:v>0.076</c:v>
                </c:pt>
                <c:pt idx="203">
                  <c:v>0.069</c:v>
                </c:pt>
                <c:pt idx="204">
                  <c:v>0.07</c:v>
                </c:pt>
                <c:pt idx="205">
                  <c:v>0.131</c:v>
                </c:pt>
                <c:pt idx="206">
                  <c:v>0.07</c:v>
                </c:pt>
                <c:pt idx="207">
                  <c:v>0.07</c:v>
                </c:pt>
                <c:pt idx="208">
                  <c:v>0.073</c:v>
                </c:pt>
                <c:pt idx="209">
                  <c:v>0.073</c:v>
                </c:pt>
                <c:pt idx="210">
                  <c:v>0.074</c:v>
                </c:pt>
                <c:pt idx="211">
                  <c:v>0.074</c:v>
                </c:pt>
                <c:pt idx="212">
                  <c:v>0.076</c:v>
                </c:pt>
                <c:pt idx="213">
                  <c:v>0.092</c:v>
                </c:pt>
                <c:pt idx="214">
                  <c:v>0.076</c:v>
                </c:pt>
                <c:pt idx="215">
                  <c:v>0.093</c:v>
                </c:pt>
                <c:pt idx="216">
                  <c:v>0.121</c:v>
                </c:pt>
                <c:pt idx="217">
                  <c:v>0.084</c:v>
                </c:pt>
                <c:pt idx="218">
                  <c:v>0.076</c:v>
                </c:pt>
                <c:pt idx="219">
                  <c:v>0.077</c:v>
                </c:pt>
                <c:pt idx="220">
                  <c:v>0.076</c:v>
                </c:pt>
                <c:pt idx="221">
                  <c:v>0.073</c:v>
                </c:pt>
                <c:pt idx="222">
                  <c:v>0.091</c:v>
                </c:pt>
                <c:pt idx="223">
                  <c:v>0.092</c:v>
                </c:pt>
                <c:pt idx="224">
                  <c:v>0.185</c:v>
                </c:pt>
                <c:pt idx="225">
                  <c:v>0.074</c:v>
                </c:pt>
                <c:pt idx="226">
                  <c:v>0.075</c:v>
                </c:pt>
                <c:pt idx="227">
                  <c:v>0.075</c:v>
                </c:pt>
                <c:pt idx="228">
                  <c:v>0.088</c:v>
                </c:pt>
                <c:pt idx="229">
                  <c:v>0.078</c:v>
                </c:pt>
                <c:pt idx="230">
                  <c:v>0.078</c:v>
                </c:pt>
                <c:pt idx="231">
                  <c:v>0.078</c:v>
                </c:pt>
                <c:pt idx="232">
                  <c:v>0.082</c:v>
                </c:pt>
                <c:pt idx="233">
                  <c:v>0.081</c:v>
                </c:pt>
                <c:pt idx="234">
                  <c:v>0.079</c:v>
                </c:pt>
                <c:pt idx="235">
                  <c:v>0.08</c:v>
                </c:pt>
                <c:pt idx="236">
                  <c:v>0.079</c:v>
                </c:pt>
                <c:pt idx="237">
                  <c:v>0.082</c:v>
                </c:pt>
                <c:pt idx="238">
                  <c:v>0.087</c:v>
                </c:pt>
                <c:pt idx="239">
                  <c:v>0.08</c:v>
                </c:pt>
                <c:pt idx="240">
                  <c:v>0.105</c:v>
                </c:pt>
                <c:pt idx="241">
                  <c:v>0.1</c:v>
                </c:pt>
                <c:pt idx="242">
                  <c:v>0.111</c:v>
                </c:pt>
                <c:pt idx="243">
                  <c:v>0.103</c:v>
                </c:pt>
                <c:pt idx="244">
                  <c:v>0.107</c:v>
                </c:pt>
                <c:pt idx="245">
                  <c:v>0.108</c:v>
                </c:pt>
                <c:pt idx="246">
                  <c:v>0.109</c:v>
                </c:pt>
                <c:pt idx="247">
                  <c:v>0.109</c:v>
                </c:pt>
                <c:pt idx="248">
                  <c:v>0.115</c:v>
                </c:pt>
                <c:pt idx="249">
                  <c:v>0.108</c:v>
                </c:pt>
                <c:pt idx="250">
                  <c:v>0.111</c:v>
                </c:pt>
                <c:pt idx="251">
                  <c:v>0.109</c:v>
                </c:pt>
                <c:pt idx="252">
                  <c:v>0.127</c:v>
                </c:pt>
                <c:pt idx="253">
                  <c:v>0.104</c:v>
                </c:pt>
                <c:pt idx="254">
                  <c:v>0.112</c:v>
                </c:pt>
                <c:pt idx="255">
                  <c:v>0.104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compte time belloch(ms)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Sheet1!$B$2:$B$257</c:f>
              <c:numCache>
                <c:formatCode>General</c:formatCode>
                <c:ptCount val="256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  <c:pt idx="64">
                  <c:v>4160</c:v>
                </c:pt>
                <c:pt idx="65">
                  <c:v>4224</c:v>
                </c:pt>
                <c:pt idx="66">
                  <c:v>4288</c:v>
                </c:pt>
                <c:pt idx="67">
                  <c:v>4352</c:v>
                </c:pt>
                <c:pt idx="68">
                  <c:v>4416</c:v>
                </c:pt>
                <c:pt idx="69">
                  <c:v>4480</c:v>
                </c:pt>
                <c:pt idx="70">
                  <c:v>4544</c:v>
                </c:pt>
                <c:pt idx="71">
                  <c:v>4608</c:v>
                </c:pt>
                <c:pt idx="72">
                  <c:v>4672</c:v>
                </c:pt>
                <c:pt idx="73">
                  <c:v>4736</c:v>
                </c:pt>
                <c:pt idx="74">
                  <c:v>4800</c:v>
                </c:pt>
                <c:pt idx="75">
                  <c:v>4864</c:v>
                </c:pt>
                <c:pt idx="76">
                  <c:v>4928</c:v>
                </c:pt>
                <c:pt idx="77">
                  <c:v>4992</c:v>
                </c:pt>
                <c:pt idx="78">
                  <c:v>5056</c:v>
                </c:pt>
                <c:pt idx="79">
                  <c:v>5120</c:v>
                </c:pt>
                <c:pt idx="80">
                  <c:v>5184</c:v>
                </c:pt>
                <c:pt idx="81">
                  <c:v>5248</c:v>
                </c:pt>
                <c:pt idx="82">
                  <c:v>5312</c:v>
                </c:pt>
                <c:pt idx="83">
                  <c:v>5376</c:v>
                </c:pt>
                <c:pt idx="84">
                  <c:v>5440</c:v>
                </c:pt>
                <c:pt idx="85">
                  <c:v>5504</c:v>
                </c:pt>
                <c:pt idx="86">
                  <c:v>5568</c:v>
                </c:pt>
                <c:pt idx="87">
                  <c:v>5632</c:v>
                </c:pt>
                <c:pt idx="88">
                  <c:v>5696</c:v>
                </c:pt>
                <c:pt idx="89">
                  <c:v>5760</c:v>
                </c:pt>
                <c:pt idx="90">
                  <c:v>5824</c:v>
                </c:pt>
                <c:pt idx="91">
                  <c:v>5888</c:v>
                </c:pt>
                <c:pt idx="92">
                  <c:v>5952</c:v>
                </c:pt>
                <c:pt idx="93">
                  <c:v>6016</c:v>
                </c:pt>
                <c:pt idx="94">
                  <c:v>6080</c:v>
                </c:pt>
                <c:pt idx="95">
                  <c:v>6144</c:v>
                </c:pt>
                <c:pt idx="96">
                  <c:v>6208</c:v>
                </c:pt>
                <c:pt idx="97">
                  <c:v>6272</c:v>
                </c:pt>
                <c:pt idx="98">
                  <c:v>6336</c:v>
                </c:pt>
                <c:pt idx="99">
                  <c:v>6400</c:v>
                </c:pt>
                <c:pt idx="100">
                  <c:v>6464</c:v>
                </c:pt>
                <c:pt idx="101">
                  <c:v>6528</c:v>
                </c:pt>
                <c:pt idx="102">
                  <c:v>6592</c:v>
                </c:pt>
                <c:pt idx="103">
                  <c:v>6656</c:v>
                </c:pt>
                <c:pt idx="104">
                  <c:v>6720</c:v>
                </c:pt>
                <c:pt idx="105">
                  <c:v>6784</c:v>
                </c:pt>
                <c:pt idx="106">
                  <c:v>6848</c:v>
                </c:pt>
                <c:pt idx="107">
                  <c:v>6912</c:v>
                </c:pt>
                <c:pt idx="108">
                  <c:v>6976</c:v>
                </c:pt>
                <c:pt idx="109">
                  <c:v>7040</c:v>
                </c:pt>
                <c:pt idx="110">
                  <c:v>7104</c:v>
                </c:pt>
                <c:pt idx="111">
                  <c:v>7168</c:v>
                </c:pt>
                <c:pt idx="112">
                  <c:v>7232</c:v>
                </c:pt>
                <c:pt idx="113">
                  <c:v>7296</c:v>
                </c:pt>
                <c:pt idx="114">
                  <c:v>7360</c:v>
                </c:pt>
                <c:pt idx="115">
                  <c:v>7424</c:v>
                </c:pt>
                <c:pt idx="116">
                  <c:v>7488</c:v>
                </c:pt>
                <c:pt idx="117">
                  <c:v>7552</c:v>
                </c:pt>
                <c:pt idx="118">
                  <c:v>7616</c:v>
                </c:pt>
                <c:pt idx="119">
                  <c:v>7680</c:v>
                </c:pt>
                <c:pt idx="120">
                  <c:v>7744</c:v>
                </c:pt>
                <c:pt idx="121">
                  <c:v>7808</c:v>
                </c:pt>
                <c:pt idx="122">
                  <c:v>7872</c:v>
                </c:pt>
                <c:pt idx="123">
                  <c:v>7936</c:v>
                </c:pt>
                <c:pt idx="124">
                  <c:v>8000</c:v>
                </c:pt>
                <c:pt idx="125">
                  <c:v>8064</c:v>
                </c:pt>
                <c:pt idx="126">
                  <c:v>8128</c:v>
                </c:pt>
                <c:pt idx="127">
                  <c:v>8192</c:v>
                </c:pt>
                <c:pt idx="128">
                  <c:v>8256</c:v>
                </c:pt>
                <c:pt idx="129">
                  <c:v>8320</c:v>
                </c:pt>
                <c:pt idx="130">
                  <c:v>8384</c:v>
                </c:pt>
                <c:pt idx="131">
                  <c:v>8448</c:v>
                </c:pt>
                <c:pt idx="132">
                  <c:v>8512</c:v>
                </c:pt>
                <c:pt idx="133">
                  <c:v>8576</c:v>
                </c:pt>
                <c:pt idx="134">
                  <c:v>8640</c:v>
                </c:pt>
                <c:pt idx="135">
                  <c:v>8704</c:v>
                </c:pt>
                <c:pt idx="136">
                  <c:v>8768</c:v>
                </c:pt>
                <c:pt idx="137">
                  <c:v>8832</c:v>
                </c:pt>
                <c:pt idx="138">
                  <c:v>8896</c:v>
                </c:pt>
                <c:pt idx="139">
                  <c:v>8960</c:v>
                </c:pt>
                <c:pt idx="140">
                  <c:v>9024</c:v>
                </c:pt>
                <c:pt idx="141">
                  <c:v>9088</c:v>
                </c:pt>
                <c:pt idx="142">
                  <c:v>9152</c:v>
                </c:pt>
                <c:pt idx="143">
                  <c:v>9216</c:v>
                </c:pt>
                <c:pt idx="144">
                  <c:v>9280</c:v>
                </c:pt>
                <c:pt idx="145">
                  <c:v>9344</c:v>
                </c:pt>
                <c:pt idx="146">
                  <c:v>9408</c:v>
                </c:pt>
                <c:pt idx="147">
                  <c:v>9472</c:v>
                </c:pt>
                <c:pt idx="148">
                  <c:v>9536</c:v>
                </c:pt>
                <c:pt idx="149">
                  <c:v>9600</c:v>
                </c:pt>
                <c:pt idx="150">
                  <c:v>9664</c:v>
                </c:pt>
                <c:pt idx="151">
                  <c:v>9728</c:v>
                </c:pt>
                <c:pt idx="152">
                  <c:v>9792</c:v>
                </c:pt>
                <c:pt idx="153">
                  <c:v>9856</c:v>
                </c:pt>
                <c:pt idx="154">
                  <c:v>9920</c:v>
                </c:pt>
                <c:pt idx="155">
                  <c:v>9984</c:v>
                </c:pt>
                <c:pt idx="156">
                  <c:v>10048</c:v>
                </c:pt>
                <c:pt idx="157">
                  <c:v>10112</c:v>
                </c:pt>
                <c:pt idx="158">
                  <c:v>10176</c:v>
                </c:pt>
                <c:pt idx="159">
                  <c:v>10240</c:v>
                </c:pt>
                <c:pt idx="160">
                  <c:v>10304</c:v>
                </c:pt>
                <c:pt idx="161">
                  <c:v>10368</c:v>
                </c:pt>
                <c:pt idx="162">
                  <c:v>10432</c:v>
                </c:pt>
                <c:pt idx="163">
                  <c:v>10496</c:v>
                </c:pt>
                <c:pt idx="164">
                  <c:v>10560</c:v>
                </c:pt>
                <c:pt idx="165">
                  <c:v>10624</c:v>
                </c:pt>
                <c:pt idx="166">
                  <c:v>10688</c:v>
                </c:pt>
                <c:pt idx="167">
                  <c:v>10752</c:v>
                </c:pt>
                <c:pt idx="168">
                  <c:v>10816</c:v>
                </c:pt>
                <c:pt idx="169">
                  <c:v>10880</c:v>
                </c:pt>
                <c:pt idx="170">
                  <c:v>10944</c:v>
                </c:pt>
                <c:pt idx="171">
                  <c:v>11008</c:v>
                </c:pt>
                <c:pt idx="172">
                  <c:v>11072</c:v>
                </c:pt>
                <c:pt idx="173">
                  <c:v>11136</c:v>
                </c:pt>
                <c:pt idx="174">
                  <c:v>11200</c:v>
                </c:pt>
                <c:pt idx="175">
                  <c:v>11264</c:v>
                </c:pt>
                <c:pt idx="176">
                  <c:v>11328</c:v>
                </c:pt>
                <c:pt idx="177">
                  <c:v>11392</c:v>
                </c:pt>
                <c:pt idx="178">
                  <c:v>11456</c:v>
                </c:pt>
                <c:pt idx="179">
                  <c:v>11520</c:v>
                </c:pt>
                <c:pt idx="180">
                  <c:v>11584</c:v>
                </c:pt>
                <c:pt idx="181">
                  <c:v>11648</c:v>
                </c:pt>
                <c:pt idx="182">
                  <c:v>11712</c:v>
                </c:pt>
                <c:pt idx="183">
                  <c:v>11776</c:v>
                </c:pt>
                <c:pt idx="184">
                  <c:v>11840</c:v>
                </c:pt>
                <c:pt idx="185">
                  <c:v>11904</c:v>
                </c:pt>
                <c:pt idx="186">
                  <c:v>11968</c:v>
                </c:pt>
                <c:pt idx="187">
                  <c:v>12032</c:v>
                </c:pt>
                <c:pt idx="188">
                  <c:v>12096</c:v>
                </c:pt>
                <c:pt idx="189">
                  <c:v>12160</c:v>
                </c:pt>
                <c:pt idx="190">
                  <c:v>12224</c:v>
                </c:pt>
                <c:pt idx="191">
                  <c:v>12288</c:v>
                </c:pt>
                <c:pt idx="192">
                  <c:v>12352</c:v>
                </c:pt>
                <c:pt idx="193">
                  <c:v>12416</c:v>
                </c:pt>
                <c:pt idx="194">
                  <c:v>12480</c:v>
                </c:pt>
                <c:pt idx="195">
                  <c:v>12544</c:v>
                </c:pt>
                <c:pt idx="196">
                  <c:v>12608</c:v>
                </c:pt>
                <c:pt idx="197">
                  <c:v>12672</c:v>
                </c:pt>
                <c:pt idx="198">
                  <c:v>12736</c:v>
                </c:pt>
                <c:pt idx="199">
                  <c:v>12800</c:v>
                </c:pt>
                <c:pt idx="200">
                  <c:v>12864</c:v>
                </c:pt>
                <c:pt idx="201">
                  <c:v>12928</c:v>
                </c:pt>
                <c:pt idx="202">
                  <c:v>12992</c:v>
                </c:pt>
                <c:pt idx="203">
                  <c:v>13056</c:v>
                </c:pt>
                <c:pt idx="204">
                  <c:v>13120</c:v>
                </c:pt>
                <c:pt idx="205">
                  <c:v>13184</c:v>
                </c:pt>
                <c:pt idx="206">
                  <c:v>13248</c:v>
                </c:pt>
                <c:pt idx="207">
                  <c:v>13312</c:v>
                </c:pt>
                <c:pt idx="208">
                  <c:v>13376</c:v>
                </c:pt>
                <c:pt idx="209">
                  <c:v>13440</c:v>
                </c:pt>
                <c:pt idx="210">
                  <c:v>13504</c:v>
                </c:pt>
                <c:pt idx="211">
                  <c:v>13568</c:v>
                </c:pt>
                <c:pt idx="212">
                  <c:v>13632</c:v>
                </c:pt>
                <c:pt idx="213">
                  <c:v>13696</c:v>
                </c:pt>
                <c:pt idx="214">
                  <c:v>13760</c:v>
                </c:pt>
                <c:pt idx="215">
                  <c:v>13824</c:v>
                </c:pt>
                <c:pt idx="216">
                  <c:v>13888</c:v>
                </c:pt>
                <c:pt idx="217">
                  <c:v>13952</c:v>
                </c:pt>
                <c:pt idx="218">
                  <c:v>14016</c:v>
                </c:pt>
                <c:pt idx="219">
                  <c:v>14080</c:v>
                </c:pt>
                <c:pt idx="220">
                  <c:v>14144</c:v>
                </c:pt>
                <c:pt idx="221">
                  <c:v>14208</c:v>
                </c:pt>
                <c:pt idx="222">
                  <c:v>14272</c:v>
                </c:pt>
                <c:pt idx="223">
                  <c:v>14336</c:v>
                </c:pt>
                <c:pt idx="224">
                  <c:v>14400</c:v>
                </c:pt>
                <c:pt idx="225">
                  <c:v>14464</c:v>
                </c:pt>
                <c:pt idx="226">
                  <c:v>14528</c:v>
                </c:pt>
                <c:pt idx="227">
                  <c:v>14592</c:v>
                </c:pt>
                <c:pt idx="228">
                  <c:v>14656</c:v>
                </c:pt>
                <c:pt idx="229">
                  <c:v>14720</c:v>
                </c:pt>
                <c:pt idx="230">
                  <c:v>14784</c:v>
                </c:pt>
                <c:pt idx="231">
                  <c:v>14848</c:v>
                </c:pt>
                <c:pt idx="232">
                  <c:v>14912</c:v>
                </c:pt>
                <c:pt idx="233">
                  <c:v>14976</c:v>
                </c:pt>
                <c:pt idx="234">
                  <c:v>15040</c:v>
                </c:pt>
                <c:pt idx="235">
                  <c:v>15104</c:v>
                </c:pt>
                <c:pt idx="236">
                  <c:v>15168</c:v>
                </c:pt>
                <c:pt idx="237">
                  <c:v>15232</c:v>
                </c:pt>
                <c:pt idx="238">
                  <c:v>15296</c:v>
                </c:pt>
                <c:pt idx="239">
                  <c:v>15360</c:v>
                </c:pt>
                <c:pt idx="240">
                  <c:v>15424</c:v>
                </c:pt>
                <c:pt idx="241">
                  <c:v>15488</c:v>
                </c:pt>
                <c:pt idx="242">
                  <c:v>15552</c:v>
                </c:pt>
                <c:pt idx="243">
                  <c:v>15616</c:v>
                </c:pt>
                <c:pt idx="244">
                  <c:v>15680</c:v>
                </c:pt>
                <c:pt idx="245">
                  <c:v>15744</c:v>
                </c:pt>
                <c:pt idx="246">
                  <c:v>15808</c:v>
                </c:pt>
                <c:pt idx="247">
                  <c:v>15872</c:v>
                </c:pt>
                <c:pt idx="248">
                  <c:v>15936</c:v>
                </c:pt>
                <c:pt idx="249">
                  <c:v>16000</c:v>
                </c:pt>
                <c:pt idx="250">
                  <c:v>16064</c:v>
                </c:pt>
                <c:pt idx="251">
                  <c:v>16128</c:v>
                </c:pt>
                <c:pt idx="252">
                  <c:v>16192</c:v>
                </c:pt>
                <c:pt idx="253">
                  <c:v>16256</c:v>
                </c:pt>
                <c:pt idx="254">
                  <c:v>16320</c:v>
                </c:pt>
                <c:pt idx="255">
                  <c:v>16384</c:v>
                </c:pt>
              </c:numCache>
            </c:numRef>
          </c:cat>
          <c:val>
            <c:numRef>
              <c:f>Sheet1!$E$2:$E$257</c:f>
              <c:numCache>
                <c:formatCode>General</c:formatCode>
                <c:ptCount val="256"/>
                <c:pt idx="0">
                  <c:v>0.075</c:v>
                </c:pt>
                <c:pt idx="1">
                  <c:v>0.079</c:v>
                </c:pt>
                <c:pt idx="2">
                  <c:v>0.077</c:v>
                </c:pt>
                <c:pt idx="3">
                  <c:v>0.068</c:v>
                </c:pt>
                <c:pt idx="4">
                  <c:v>0.071</c:v>
                </c:pt>
                <c:pt idx="5">
                  <c:v>0.071</c:v>
                </c:pt>
                <c:pt idx="6">
                  <c:v>0.07</c:v>
                </c:pt>
                <c:pt idx="7">
                  <c:v>0.088</c:v>
                </c:pt>
                <c:pt idx="8">
                  <c:v>0.078</c:v>
                </c:pt>
                <c:pt idx="9">
                  <c:v>0.072</c:v>
                </c:pt>
                <c:pt idx="10">
                  <c:v>0.079</c:v>
                </c:pt>
                <c:pt idx="11">
                  <c:v>0.284</c:v>
                </c:pt>
                <c:pt idx="12">
                  <c:v>0.067</c:v>
                </c:pt>
                <c:pt idx="13">
                  <c:v>0.076</c:v>
                </c:pt>
                <c:pt idx="14">
                  <c:v>0.081</c:v>
                </c:pt>
                <c:pt idx="15">
                  <c:v>0.071</c:v>
                </c:pt>
                <c:pt idx="16">
                  <c:v>0.074</c:v>
                </c:pt>
                <c:pt idx="17">
                  <c:v>0.071</c:v>
                </c:pt>
                <c:pt idx="18">
                  <c:v>0.071</c:v>
                </c:pt>
                <c:pt idx="19">
                  <c:v>0.079</c:v>
                </c:pt>
                <c:pt idx="20">
                  <c:v>0.069</c:v>
                </c:pt>
                <c:pt idx="21">
                  <c:v>0.073</c:v>
                </c:pt>
                <c:pt idx="22">
                  <c:v>0.088</c:v>
                </c:pt>
                <c:pt idx="23">
                  <c:v>0.095</c:v>
                </c:pt>
                <c:pt idx="24">
                  <c:v>0.081</c:v>
                </c:pt>
                <c:pt idx="25">
                  <c:v>0.08</c:v>
                </c:pt>
                <c:pt idx="26">
                  <c:v>0.09</c:v>
                </c:pt>
                <c:pt idx="27">
                  <c:v>0.082</c:v>
                </c:pt>
                <c:pt idx="28">
                  <c:v>0.092</c:v>
                </c:pt>
                <c:pt idx="29">
                  <c:v>0.08</c:v>
                </c:pt>
                <c:pt idx="30">
                  <c:v>0.086</c:v>
                </c:pt>
                <c:pt idx="31">
                  <c:v>0.088</c:v>
                </c:pt>
                <c:pt idx="32">
                  <c:v>0.174</c:v>
                </c:pt>
                <c:pt idx="33">
                  <c:v>0.077</c:v>
                </c:pt>
                <c:pt idx="34">
                  <c:v>0.071</c:v>
                </c:pt>
                <c:pt idx="35">
                  <c:v>0.106</c:v>
                </c:pt>
                <c:pt idx="36">
                  <c:v>0.077</c:v>
                </c:pt>
                <c:pt idx="37">
                  <c:v>0.073</c:v>
                </c:pt>
                <c:pt idx="38">
                  <c:v>0.077</c:v>
                </c:pt>
                <c:pt idx="39">
                  <c:v>0.091</c:v>
                </c:pt>
                <c:pt idx="40">
                  <c:v>0.078</c:v>
                </c:pt>
                <c:pt idx="41">
                  <c:v>0.082</c:v>
                </c:pt>
                <c:pt idx="42">
                  <c:v>0.075</c:v>
                </c:pt>
                <c:pt idx="43">
                  <c:v>0.07</c:v>
                </c:pt>
                <c:pt idx="44">
                  <c:v>0.084</c:v>
                </c:pt>
                <c:pt idx="45">
                  <c:v>0.086</c:v>
                </c:pt>
                <c:pt idx="46">
                  <c:v>0.09</c:v>
                </c:pt>
                <c:pt idx="47">
                  <c:v>0.077</c:v>
                </c:pt>
                <c:pt idx="48">
                  <c:v>0.135</c:v>
                </c:pt>
                <c:pt idx="49">
                  <c:v>0.081</c:v>
                </c:pt>
                <c:pt idx="50">
                  <c:v>0.084</c:v>
                </c:pt>
                <c:pt idx="51">
                  <c:v>0.075</c:v>
                </c:pt>
                <c:pt idx="52">
                  <c:v>0.099</c:v>
                </c:pt>
                <c:pt idx="53">
                  <c:v>0.075</c:v>
                </c:pt>
                <c:pt idx="54">
                  <c:v>0.071</c:v>
                </c:pt>
                <c:pt idx="55">
                  <c:v>0.081</c:v>
                </c:pt>
                <c:pt idx="56">
                  <c:v>0.096</c:v>
                </c:pt>
                <c:pt idx="57">
                  <c:v>0.07</c:v>
                </c:pt>
                <c:pt idx="58">
                  <c:v>0.072</c:v>
                </c:pt>
                <c:pt idx="59">
                  <c:v>0.089</c:v>
                </c:pt>
                <c:pt idx="60">
                  <c:v>0.081</c:v>
                </c:pt>
                <c:pt idx="61">
                  <c:v>0.071</c:v>
                </c:pt>
                <c:pt idx="62">
                  <c:v>0.069</c:v>
                </c:pt>
                <c:pt idx="63">
                  <c:v>0.073</c:v>
                </c:pt>
                <c:pt idx="64">
                  <c:v>0.077</c:v>
                </c:pt>
                <c:pt idx="65">
                  <c:v>0.081</c:v>
                </c:pt>
                <c:pt idx="66">
                  <c:v>0.092</c:v>
                </c:pt>
                <c:pt idx="67">
                  <c:v>0.095</c:v>
                </c:pt>
                <c:pt idx="68">
                  <c:v>0.074</c:v>
                </c:pt>
                <c:pt idx="69">
                  <c:v>0.078</c:v>
                </c:pt>
                <c:pt idx="70">
                  <c:v>0.101</c:v>
                </c:pt>
                <c:pt idx="71">
                  <c:v>0.092</c:v>
                </c:pt>
                <c:pt idx="72">
                  <c:v>0.078</c:v>
                </c:pt>
                <c:pt idx="73">
                  <c:v>0.089</c:v>
                </c:pt>
                <c:pt idx="74">
                  <c:v>0.079</c:v>
                </c:pt>
                <c:pt idx="75">
                  <c:v>0.07</c:v>
                </c:pt>
                <c:pt idx="76">
                  <c:v>0.083</c:v>
                </c:pt>
                <c:pt idx="77">
                  <c:v>0.082</c:v>
                </c:pt>
                <c:pt idx="78">
                  <c:v>0.091</c:v>
                </c:pt>
                <c:pt idx="79">
                  <c:v>0.086</c:v>
                </c:pt>
                <c:pt idx="80">
                  <c:v>0.074</c:v>
                </c:pt>
                <c:pt idx="81">
                  <c:v>0.072</c:v>
                </c:pt>
                <c:pt idx="82">
                  <c:v>0.075</c:v>
                </c:pt>
                <c:pt idx="83">
                  <c:v>0.173</c:v>
                </c:pt>
                <c:pt idx="84">
                  <c:v>0.072</c:v>
                </c:pt>
                <c:pt idx="85">
                  <c:v>0.089</c:v>
                </c:pt>
                <c:pt idx="86">
                  <c:v>0.074</c:v>
                </c:pt>
                <c:pt idx="87">
                  <c:v>0.099</c:v>
                </c:pt>
                <c:pt idx="88">
                  <c:v>0.085</c:v>
                </c:pt>
                <c:pt idx="89">
                  <c:v>0.076</c:v>
                </c:pt>
                <c:pt idx="90">
                  <c:v>0.096</c:v>
                </c:pt>
                <c:pt idx="91">
                  <c:v>0.078</c:v>
                </c:pt>
                <c:pt idx="92">
                  <c:v>0.086</c:v>
                </c:pt>
                <c:pt idx="93">
                  <c:v>0.073</c:v>
                </c:pt>
                <c:pt idx="94">
                  <c:v>0.081</c:v>
                </c:pt>
                <c:pt idx="95">
                  <c:v>0.079</c:v>
                </c:pt>
                <c:pt idx="96">
                  <c:v>0.081</c:v>
                </c:pt>
                <c:pt idx="97">
                  <c:v>0.072</c:v>
                </c:pt>
                <c:pt idx="98">
                  <c:v>0.091</c:v>
                </c:pt>
                <c:pt idx="99">
                  <c:v>0.083</c:v>
                </c:pt>
                <c:pt idx="100">
                  <c:v>0.074</c:v>
                </c:pt>
                <c:pt idx="101">
                  <c:v>0.089</c:v>
                </c:pt>
                <c:pt idx="102">
                  <c:v>0.092</c:v>
                </c:pt>
                <c:pt idx="103">
                  <c:v>0.076</c:v>
                </c:pt>
                <c:pt idx="104">
                  <c:v>0.092</c:v>
                </c:pt>
                <c:pt idx="105">
                  <c:v>0.094</c:v>
                </c:pt>
                <c:pt idx="106">
                  <c:v>0.078</c:v>
                </c:pt>
                <c:pt idx="107">
                  <c:v>0.087</c:v>
                </c:pt>
                <c:pt idx="108">
                  <c:v>0.083</c:v>
                </c:pt>
                <c:pt idx="109">
                  <c:v>0.091</c:v>
                </c:pt>
                <c:pt idx="110">
                  <c:v>0.076</c:v>
                </c:pt>
                <c:pt idx="111">
                  <c:v>0.081</c:v>
                </c:pt>
                <c:pt idx="112">
                  <c:v>0.087</c:v>
                </c:pt>
                <c:pt idx="113">
                  <c:v>0.083</c:v>
                </c:pt>
                <c:pt idx="114">
                  <c:v>0.089</c:v>
                </c:pt>
                <c:pt idx="115">
                  <c:v>0.078</c:v>
                </c:pt>
                <c:pt idx="116">
                  <c:v>0.087</c:v>
                </c:pt>
                <c:pt idx="117">
                  <c:v>0.076</c:v>
                </c:pt>
                <c:pt idx="118">
                  <c:v>0.075</c:v>
                </c:pt>
                <c:pt idx="119">
                  <c:v>0.073</c:v>
                </c:pt>
                <c:pt idx="120">
                  <c:v>0.079</c:v>
                </c:pt>
                <c:pt idx="121">
                  <c:v>0.107</c:v>
                </c:pt>
                <c:pt idx="122">
                  <c:v>0.08</c:v>
                </c:pt>
                <c:pt idx="123">
                  <c:v>0.083</c:v>
                </c:pt>
                <c:pt idx="124">
                  <c:v>0.083</c:v>
                </c:pt>
                <c:pt idx="125">
                  <c:v>0.078</c:v>
                </c:pt>
                <c:pt idx="126">
                  <c:v>0.074</c:v>
                </c:pt>
                <c:pt idx="127">
                  <c:v>0.077</c:v>
                </c:pt>
                <c:pt idx="128">
                  <c:v>0.083</c:v>
                </c:pt>
                <c:pt idx="129">
                  <c:v>0.097</c:v>
                </c:pt>
                <c:pt idx="130">
                  <c:v>0.079</c:v>
                </c:pt>
                <c:pt idx="131">
                  <c:v>0.086</c:v>
                </c:pt>
                <c:pt idx="132">
                  <c:v>0.091</c:v>
                </c:pt>
                <c:pt idx="133">
                  <c:v>0.091</c:v>
                </c:pt>
                <c:pt idx="134">
                  <c:v>0.094</c:v>
                </c:pt>
                <c:pt idx="135">
                  <c:v>0.096</c:v>
                </c:pt>
                <c:pt idx="136">
                  <c:v>0.076</c:v>
                </c:pt>
                <c:pt idx="137">
                  <c:v>0.091</c:v>
                </c:pt>
                <c:pt idx="138">
                  <c:v>0.087</c:v>
                </c:pt>
                <c:pt idx="139">
                  <c:v>0.138</c:v>
                </c:pt>
                <c:pt idx="140">
                  <c:v>0.087</c:v>
                </c:pt>
                <c:pt idx="141">
                  <c:v>0.076</c:v>
                </c:pt>
                <c:pt idx="142">
                  <c:v>0.079</c:v>
                </c:pt>
                <c:pt idx="143">
                  <c:v>0.077</c:v>
                </c:pt>
                <c:pt idx="144">
                  <c:v>0.09</c:v>
                </c:pt>
                <c:pt idx="145">
                  <c:v>0.114</c:v>
                </c:pt>
                <c:pt idx="146">
                  <c:v>0.081</c:v>
                </c:pt>
                <c:pt idx="147">
                  <c:v>0.077</c:v>
                </c:pt>
                <c:pt idx="148">
                  <c:v>0.082</c:v>
                </c:pt>
                <c:pt idx="149">
                  <c:v>0.08</c:v>
                </c:pt>
                <c:pt idx="150">
                  <c:v>0.081</c:v>
                </c:pt>
                <c:pt idx="151">
                  <c:v>0.079</c:v>
                </c:pt>
                <c:pt idx="152">
                  <c:v>0.084</c:v>
                </c:pt>
                <c:pt idx="153">
                  <c:v>0.081</c:v>
                </c:pt>
                <c:pt idx="154">
                  <c:v>0.079</c:v>
                </c:pt>
                <c:pt idx="155">
                  <c:v>0.079</c:v>
                </c:pt>
                <c:pt idx="156">
                  <c:v>0.08</c:v>
                </c:pt>
                <c:pt idx="157">
                  <c:v>0.076</c:v>
                </c:pt>
                <c:pt idx="158">
                  <c:v>0.081</c:v>
                </c:pt>
                <c:pt idx="159">
                  <c:v>0.097</c:v>
                </c:pt>
                <c:pt idx="160">
                  <c:v>0.24</c:v>
                </c:pt>
                <c:pt idx="161">
                  <c:v>0.082</c:v>
                </c:pt>
                <c:pt idx="162">
                  <c:v>0.105</c:v>
                </c:pt>
                <c:pt idx="163">
                  <c:v>0.097</c:v>
                </c:pt>
                <c:pt idx="164">
                  <c:v>0.079</c:v>
                </c:pt>
                <c:pt idx="165">
                  <c:v>0.086</c:v>
                </c:pt>
                <c:pt idx="166">
                  <c:v>0.098</c:v>
                </c:pt>
                <c:pt idx="167">
                  <c:v>0.078</c:v>
                </c:pt>
                <c:pt idx="168">
                  <c:v>0.078</c:v>
                </c:pt>
                <c:pt idx="169">
                  <c:v>0.108</c:v>
                </c:pt>
                <c:pt idx="170">
                  <c:v>0.091</c:v>
                </c:pt>
                <c:pt idx="171">
                  <c:v>0.088</c:v>
                </c:pt>
                <c:pt idx="172">
                  <c:v>0.082</c:v>
                </c:pt>
                <c:pt idx="173">
                  <c:v>0.097</c:v>
                </c:pt>
                <c:pt idx="174">
                  <c:v>0.104</c:v>
                </c:pt>
                <c:pt idx="175">
                  <c:v>0.09</c:v>
                </c:pt>
                <c:pt idx="176">
                  <c:v>0.085</c:v>
                </c:pt>
                <c:pt idx="177">
                  <c:v>0.083</c:v>
                </c:pt>
                <c:pt idx="178">
                  <c:v>0.085</c:v>
                </c:pt>
                <c:pt idx="179">
                  <c:v>0.091</c:v>
                </c:pt>
                <c:pt idx="180">
                  <c:v>0.089</c:v>
                </c:pt>
                <c:pt idx="181">
                  <c:v>0.086</c:v>
                </c:pt>
                <c:pt idx="182">
                  <c:v>0.089</c:v>
                </c:pt>
                <c:pt idx="183">
                  <c:v>0.079</c:v>
                </c:pt>
                <c:pt idx="184">
                  <c:v>0.082</c:v>
                </c:pt>
                <c:pt idx="185">
                  <c:v>0.103</c:v>
                </c:pt>
                <c:pt idx="186">
                  <c:v>0.089</c:v>
                </c:pt>
                <c:pt idx="187">
                  <c:v>0.079</c:v>
                </c:pt>
                <c:pt idx="188">
                  <c:v>0.084</c:v>
                </c:pt>
                <c:pt idx="189">
                  <c:v>0.083</c:v>
                </c:pt>
                <c:pt idx="190">
                  <c:v>0.102</c:v>
                </c:pt>
                <c:pt idx="191">
                  <c:v>0.082</c:v>
                </c:pt>
                <c:pt idx="192">
                  <c:v>0.088</c:v>
                </c:pt>
                <c:pt idx="193">
                  <c:v>0.088</c:v>
                </c:pt>
                <c:pt idx="194">
                  <c:v>0.089</c:v>
                </c:pt>
                <c:pt idx="195">
                  <c:v>0.082</c:v>
                </c:pt>
                <c:pt idx="196">
                  <c:v>0.082</c:v>
                </c:pt>
                <c:pt idx="197">
                  <c:v>0.099</c:v>
                </c:pt>
                <c:pt idx="198">
                  <c:v>0.285</c:v>
                </c:pt>
                <c:pt idx="199">
                  <c:v>0.092</c:v>
                </c:pt>
                <c:pt idx="200">
                  <c:v>0.159</c:v>
                </c:pt>
                <c:pt idx="201">
                  <c:v>0.082</c:v>
                </c:pt>
                <c:pt idx="202">
                  <c:v>0.091</c:v>
                </c:pt>
                <c:pt idx="203">
                  <c:v>0.08</c:v>
                </c:pt>
                <c:pt idx="204">
                  <c:v>0.082</c:v>
                </c:pt>
                <c:pt idx="205">
                  <c:v>0.088</c:v>
                </c:pt>
                <c:pt idx="206">
                  <c:v>0.091</c:v>
                </c:pt>
                <c:pt idx="207">
                  <c:v>0.104</c:v>
                </c:pt>
                <c:pt idx="208">
                  <c:v>0.114</c:v>
                </c:pt>
                <c:pt idx="209">
                  <c:v>0.091</c:v>
                </c:pt>
                <c:pt idx="210">
                  <c:v>0.098</c:v>
                </c:pt>
                <c:pt idx="211">
                  <c:v>0.089</c:v>
                </c:pt>
                <c:pt idx="212">
                  <c:v>0.097</c:v>
                </c:pt>
                <c:pt idx="213">
                  <c:v>0.1</c:v>
                </c:pt>
                <c:pt idx="214">
                  <c:v>0.11</c:v>
                </c:pt>
                <c:pt idx="215">
                  <c:v>0.109</c:v>
                </c:pt>
                <c:pt idx="216">
                  <c:v>0.102</c:v>
                </c:pt>
                <c:pt idx="217">
                  <c:v>0.086</c:v>
                </c:pt>
                <c:pt idx="218">
                  <c:v>0.102</c:v>
                </c:pt>
                <c:pt idx="219">
                  <c:v>0.104</c:v>
                </c:pt>
                <c:pt idx="220">
                  <c:v>0.093</c:v>
                </c:pt>
                <c:pt idx="221">
                  <c:v>0.093</c:v>
                </c:pt>
                <c:pt idx="222">
                  <c:v>0.173</c:v>
                </c:pt>
                <c:pt idx="223">
                  <c:v>0.088</c:v>
                </c:pt>
                <c:pt idx="224">
                  <c:v>0.165</c:v>
                </c:pt>
                <c:pt idx="225">
                  <c:v>0.096</c:v>
                </c:pt>
                <c:pt idx="226">
                  <c:v>0.082</c:v>
                </c:pt>
                <c:pt idx="227">
                  <c:v>0.086</c:v>
                </c:pt>
                <c:pt idx="228">
                  <c:v>0.09</c:v>
                </c:pt>
                <c:pt idx="229">
                  <c:v>0.089</c:v>
                </c:pt>
                <c:pt idx="230">
                  <c:v>0.093</c:v>
                </c:pt>
                <c:pt idx="231">
                  <c:v>0.093</c:v>
                </c:pt>
                <c:pt idx="232">
                  <c:v>0.251</c:v>
                </c:pt>
                <c:pt idx="233">
                  <c:v>0.093</c:v>
                </c:pt>
                <c:pt idx="234">
                  <c:v>0.122</c:v>
                </c:pt>
                <c:pt idx="235">
                  <c:v>0.101</c:v>
                </c:pt>
                <c:pt idx="236">
                  <c:v>0.092</c:v>
                </c:pt>
                <c:pt idx="237">
                  <c:v>0.089</c:v>
                </c:pt>
                <c:pt idx="238">
                  <c:v>0.093</c:v>
                </c:pt>
                <c:pt idx="239">
                  <c:v>0.095</c:v>
                </c:pt>
                <c:pt idx="240">
                  <c:v>0.104</c:v>
                </c:pt>
                <c:pt idx="241">
                  <c:v>0.104</c:v>
                </c:pt>
                <c:pt idx="242">
                  <c:v>0.113</c:v>
                </c:pt>
                <c:pt idx="243">
                  <c:v>0.089</c:v>
                </c:pt>
                <c:pt idx="244">
                  <c:v>0.105</c:v>
                </c:pt>
                <c:pt idx="245">
                  <c:v>0.103</c:v>
                </c:pt>
                <c:pt idx="246">
                  <c:v>0.107</c:v>
                </c:pt>
                <c:pt idx="247">
                  <c:v>0.101</c:v>
                </c:pt>
                <c:pt idx="248">
                  <c:v>0.29</c:v>
                </c:pt>
                <c:pt idx="249">
                  <c:v>0.091</c:v>
                </c:pt>
                <c:pt idx="250">
                  <c:v>0.091</c:v>
                </c:pt>
                <c:pt idx="251">
                  <c:v>0.093</c:v>
                </c:pt>
                <c:pt idx="252">
                  <c:v>0.089</c:v>
                </c:pt>
                <c:pt idx="253">
                  <c:v>0.096</c:v>
                </c:pt>
                <c:pt idx="254">
                  <c:v>0.097</c:v>
                </c:pt>
                <c:pt idx="255">
                  <c:v>0.11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48507087"/>
        <c:axId val="792722788"/>
      </c:lineChart>
      <c:catAx>
        <c:axId val="248507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2722788"/>
        <c:crosses val="autoZero"/>
        <c:auto val="1"/>
        <c:lblAlgn val="ctr"/>
        <c:lblOffset val="100"/>
        <c:noMultiLvlLbl val="0"/>
      </c:catAx>
      <c:valAx>
        <c:axId val="79272278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850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compute time(ms)  GTX1070  M=16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compte time single(ms)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Sheet2!$B$2:$B$257</c:f>
              <c:numCache>
                <c:formatCode>General</c:formatCode>
                <c:ptCount val="256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  <c:pt idx="64">
                  <c:v>4160</c:v>
                </c:pt>
                <c:pt idx="65">
                  <c:v>4224</c:v>
                </c:pt>
                <c:pt idx="66">
                  <c:v>4288</c:v>
                </c:pt>
                <c:pt idx="67">
                  <c:v>4352</c:v>
                </c:pt>
                <c:pt idx="68">
                  <c:v>4416</c:v>
                </c:pt>
                <c:pt idx="69">
                  <c:v>4480</c:v>
                </c:pt>
                <c:pt idx="70">
                  <c:v>4544</c:v>
                </c:pt>
                <c:pt idx="71">
                  <c:v>4608</c:v>
                </c:pt>
                <c:pt idx="72">
                  <c:v>4672</c:v>
                </c:pt>
                <c:pt idx="73">
                  <c:v>4736</c:v>
                </c:pt>
                <c:pt idx="74">
                  <c:v>4800</c:v>
                </c:pt>
                <c:pt idx="75">
                  <c:v>4864</c:v>
                </c:pt>
                <c:pt idx="76">
                  <c:v>4928</c:v>
                </c:pt>
                <c:pt idx="77">
                  <c:v>4992</c:v>
                </c:pt>
                <c:pt idx="78">
                  <c:v>5056</c:v>
                </c:pt>
                <c:pt idx="79">
                  <c:v>5120</c:v>
                </c:pt>
                <c:pt idx="80">
                  <c:v>5184</c:v>
                </c:pt>
                <c:pt idx="81">
                  <c:v>5248</c:v>
                </c:pt>
                <c:pt idx="82">
                  <c:v>5312</c:v>
                </c:pt>
                <c:pt idx="83">
                  <c:v>5376</c:v>
                </c:pt>
                <c:pt idx="84">
                  <c:v>5440</c:v>
                </c:pt>
                <c:pt idx="85">
                  <c:v>5504</c:v>
                </c:pt>
                <c:pt idx="86">
                  <c:v>5568</c:v>
                </c:pt>
                <c:pt idx="87">
                  <c:v>5632</c:v>
                </c:pt>
                <c:pt idx="88">
                  <c:v>5696</c:v>
                </c:pt>
                <c:pt idx="89">
                  <c:v>5760</c:v>
                </c:pt>
                <c:pt idx="90">
                  <c:v>5824</c:v>
                </c:pt>
                <c:pt idx="91">
                  <c:v>5888</c:v>
                </c:pt>
                <c:pt idx="92">
                  <c:v>5952</c:v>
                </c:pt>
                <c:pt idx="93">
                  <c:v>6016</c:v>
                </c:pt>
                <c:pt idx="94">
                  <c:v>6080</c:v>
                </c:pt>
                <c:pt idx="95">
                  <c:v>6144</c:v>
                </c:pt>
                <c:pt idx="96">
                  <c:v>6208</c:v>
                </c:pt>
                <c:pt idx="97">
                  <c:v>6272</c:v>
                </c:pt>
                <c:pt idx="98">
                  <c:v>6336</c:v>
                </c:pt>
                <c:pt idx="99">
                  <c:v>6400</c:v>
                </c:pt>
                <c:pt idx="100">
                  <c:v>6464</c:v>
                </c:pt>
                <c:pt idx="101">
                  <c:v>6528</c:v>
                </c:pt>
                <c:pt idx="102">
                  <c:v>6592</c:v>
                </c:pt>
                <c:pt idx="103">
                  <c:v>6656</c:v>
                </c:pt>
                <c:pt idx="104">
                  <c:v>6720</c:v>
                </c:pt>
                <c:pt idx="105">
                  <c:v>6784</c:v>
                </c:pt>
                <c:pt idx="106">
                  <c:v>6848</c:v>
                </c:pt>
                <c:pt idx="107">
                  <c:v>6912</c:v>
                </c:pt>
                <c:pt idx="108">
                  <c:v>6976</c:v>
                </c:pt>
                <c:pt idx="109">
                  <c:v>7040</c:v>
                </c:pt>
                <c:pt idx="110">
                  <c:v>7104</c:v>
                </c:pt>
                <c:pt idx="111">
                  <c:v>7168</c:v>
                </c:pt>
                <c:pt idx="112">
                  <c:v>7232</c:v>
                </c:pt>
                <c:pt idx="113">
                  <c:v>7296</c:v>
                </c:pt>
                <c:pt idx="114">
                  <c:v>7360</c:v>
                </c:pt>
                <c:pt idx="115">
                  <c:v>7424</c:v>
                </c:pt>
                <c:pt idx="116">
                  <c:v>7488</c:v>
                </c:pt>
                <c:pt idx="117">
                  <c:v>7552</c:v>
                </c:pt>
                <c:pt idx="118">
                  <c:v>7616</c:v>
                </c:pt>
                <c:pt idx="119">
                  <c:v>7680</c:v>
                </c:pt>
                <c:pt idx="120">
                  <c:v>7744</c:v>
                </c:pt>
                <c:pt idx="121">
                  <c:v>7808</c:v>
                </c:pt>
                <c:pt idx="122">
                  <c:v>7872</c:v>
                </c:pt>
                <c:pt idx="123">
                  <c:v>7936</c:v>
                </c:pt>
                <c:pt idx="124">
                  <c:v>8000</c:v>
                </c:pt>
                <c:pt idx="125">
                  <c:v>8064</c:v>
                </c:pt>
                <c:pt idx="126">
                  <c:v>8128</c:v>
                </c:pt>
                <c:pt idx="127">
                  <c:v>8192</c:v>
                </c:pt>
                <c:pt idx="128">
                  <c:v>8256</c:v>
                </c:pt>
                <c:pt idx="129">
                  <c:v>8320</c:v>
                </c:pt>
                <c:pt idx="130">
                  <c:v>8384</c:v>
                </c:pt>
                <c:pt idx="131">
                  <c:v>8448</c:v>
                </c:pt>
                <c:pt idx="132">
                  <c:v>8512</c:v>
                </c:pt>
                <c:pt idx="133">
                  <c:v>8576</c:v>
                </c:pt>
                <c:pt idx="134">
                  <c:v>8640</c:v>
                </c:pt>
                <c:pt idx="135">
                  <c:v>8704</c:v>
                </c:pt>
                <c:pt idx="136">
                  <c:v>8768</c:v>
                </c:pt>
                <c:pt idx="137">
                  <c:v>8832</c:v>
                </c:pt>
                <c:pt idx="138">
                  <c:v>8896</c:v>
                </c:pt>
                <c:pt idx="139">
                  <c:v>8960</c:v>
                </c:pt>
                <c:pt idx="140">
                  <c:v>9024</c:v>
                </c:pt>
                <c:pt idx="141">
                  <c:v>9088</c:v>
                </c:pt>
                <c:pt idx="142">
                  <c:v>9152</c:v>
                </c:pt>
                <c:pt idx="143">
                  <c:v>9216</c:v>
                </c:pt>
                <c:pt idx="144">
                  <c:v>9280</c:v>
                </c:pt>
                <c:pt idx="145">
                  <c:v>9344</c:v>
                </c:pt>
                <c:pt idx="146">
                  <c:v>9408</c:v>
                </c:pt>
                <c:pt idx="147">
                  <c:v>9472</c:v>
                </c:pt>
                <c:pt idx="148">
                  <c:v>9536</c:v>
                </c:pt>
                <c:pt idx="149">
                  <c:v>9600</c:v>
                </c:pt>
                <c:pt idx="150">
                  <c:v>9664</c:v>
                </c:pt>
                <c:pt idx="151">
                  <c:v>9728</c:v>
                </c:pt>
                <c:pt idx="152">
                  <c:v>9792</c:v>
                </c:pt>
                <c:pt idx="153">
                  <c:v>9856</c:v>
                </c:pt>
                <c:pt idx="154">
                  <c:v>9920</c:v>
                </c:pt>
                <c:pt idx="155">
                  <c:v>9984</c:v>
                </c:pt>
                <c:pt idx="156">
                  <c:v>10048</c:v>
                </c:pt>
                <c:pt idx="157">
                  <c:v>10112</c:v>
                </c:pt>
                <c:pt idx="158">
                  <c:v>10176</c:v>
                </c:pt>
                <c:pt idx="159">
                  <c:v>10240</c:v>
                </c:pt>
                <c:pt idx="160">
                  <c:v>10304</c:v>
                </c:pt>
                <c:pt idx="161">
                  <c:v>10368</c:v>
                </c:pt>
                <c:pt idx="162">
                  <c:v>10432</c:v>
                </c:pt>
                <c:pt idx="163">
                  <c:v>10496</c:v>
                </c:pt>
                <c:pt idx="164">
                  <c:v>10560</c:v>
                </c:pt>
                <c:pt idx="165">
                  <c:v>10624</c:v>
                </c:pt>
                <c:pt idx="166">
                  <c:v>10688</c:v>
                </c:pt>
                <c:pt idx="167">
                  <c:v>10752</c:v>
                </c:pt>
                <c:pt idx="168">
                  <c:v>10816</c:v>
                </c:pt>
                <c:pt idx="169">
                  <c:v>10880</c:v>
                </c:pt>
                <c:pt idx="170">
                  <c:v>10944</c:v>
                </c:pt>
                <c:pt idx="171">
                  <c:v>11008</c:v>
                </c:pt>
                <c:pt idx="172">
                  <c:v>11072</c:v>
                </c:pt>
                <c:pt idx="173">
                  <c:v>11136</c:v>
                </c:pt>
                <c:pt idx="174">
                  <c:v>11200</c:v>
                </c:pt>
                <c:pt idx="175">
                  <c:v>11264</c:v>
                </c:pt>
                <c:pt idx="176">
                  <c:v>11328</c:v>
                </c:pt>
                <c:pt idx="177">
                  <c:v>11392</c:v>
                </c:pt>
                <c:pt idx="178">
                  <c:v>11456</c:v>
                </c:pt>
                <c:pt idx="179">
                  <c:v>11520</c:v>
                </c:pt>
                <c:pt idx="180">
                  <c:v>11584</c:v>
                </c:pt>
                <c:pt idx="181">
                  <c:v>11648</c:v>
                </c:pt>
                <c:pt idx="182">
                  <c:v>11712</c:v>
                </c:pt>
                <c:pt idx="183">
                  <c:v>11776</c:v>
                </c:pt>
                <c:pt idx="184">
                  <c:v>11840</c:v>
                </c:pt>
                <c:pt idx="185">
                  <c:v>11904</c:v>
                </c:pt>
                <c:pt idx="186">
                  <c:v>11968</c:v>
                </c:pt>
                <c:pt idx="187">
                  <c:v>12032</c:v>
                </c:pt>
                <c:pt idx="188">
                  <c:v>12096</c:v>
                </c:pt>
                <c:pt idx="189">
                  <c:v>12160</c:v>
                </c:pt>
                <c:pt idx="190">
                  <c:v>12224</c:v>
                </c:pt>
                <c:pt idx="191">
                  <c:v>12288</c:v>
                </c:pt>
                <c:pt idx="192">
                  <c:v>12352</c:v>
                </c:pt>
                <c:pt idx="193">
                  <c:v>12416</c:v>
                </c:pt>
                <c:pt idx="194">
                  <c:v>12480</c:v>
                </c:pt>
                <c:pt idx="195">
                  <c:v>12544</c:v>
                </c:pt>
                <c:pt idx="196">
                  <c:v>12608</c:v>
                </c:pt>
                <c:pt idx="197">
                  <c:v>12672</c:v>
                </c:pt>
                <c:pt idx="198">
                  <c:v>12736</c:v>
                </c:pt>
                <c:pt idx="199">
                  <c:v>12800</c:v>
                </c:pt>
                <c:pt idx="200">
                  <c:v>12864</c:v>
                </c:pt>
                <c:pt idx="201">
                  <c:v>12928</c:v>
                </c:pt>
                <c:pt idx="202">
                  <c:v>12992</c:v>
                </c:pt>
                <c:pt idx="203">
                  <c:v>13056</c:v>
                </c:pt>
                <c:pt idx="204">
                  <c:v>13120</c:v>
                </c:pt>
                <c:pt idx="205">
                  <c:v>13184</c:v>
                </c:pt>
                <c:pt idx="206">
                  <c:v>13248</c:v>
                </c:pt>
                <c:pt idx="207">
                  <c:v>13312</c:v>
                </c:pt>
                <c:pt idx="208">
                  <c:v>13376</c:v>
                </c:pt>
                <c:pt idx="209">
                  <c:v>13440</c:v>
                </c:pt>
                <c:pt idx="210">
                  <c:v>13504</c:v>
                </c:pt>
                <c:pt idx="211">
                  <c:v>13568</c:v>
                </c:pt>
                <c:pt idx="212">
                  <c:v>13632</c:v>
                </c:pt>
                <c:pt idx="213">
                  <c:v>13696</c:v>
                </c:pt>
                <c:pt idx="214">
                  <c:v>13760</c:v>
                </c:pt>
                <c:pt idx="215">
                  <c:v>13824</c:v>
                </c:pt>
                <c:pt idx="216">
                  <c:v>13888</c:v>
                </c:pt>
                <c:pt idx="217">
                  <c:v>13952</c:v>
                </c:pt>
                <c:pt idx="218">
                  <c:v>14016</c:v>
                </c:pt>
                <c:pt idx="219">
                  <c:v>14080</c:v>
                </c:pt>
                <c:pt idx="220">
                  <c:v>14144</c:v>
                </c:pt>
                <c:pt idx="221">
                  <c:v>14208</c:v>
                </c:pt>
                <c:pt idx="222">
                  <c:v>14272</c:v>
                </c:pt>
                <c:pt idx="223">
                  <c:v>14336</c:v>
                </c:pt>
                <c:pt idx="224">
                  <c:v>14400</c:v>
                </c:pt>
                <c:pt idx="225">
                  <c:v>14464</c:v>
                </c:pt>
                <c:pt idx="226">
                  <c:v>14528</c:v>
                </c:pt>
                <c:pt idx="227">
                  <c:v>14592</c:v>
                </c:pt>
                <c:pt idx="228">
                  <c:v>14656</c:v>
                </c:pt>
                <c:pt idx="229">
                  <c:v>14720</c:v>
                </c:pt>
                <c:pt idx="230">
                  <c:v>14784</c:v>
                </c:pt>
                <c:pt idx="231">
                  <c:v>14848</c:v>
                </c:pt>
                <c:pt idx="232">
                  <c:v>14912</c:v>
                </c:pt>
                <c:pt idx="233">
                  <c:v>14976</c:v>
                </c:pt>
                <c:pt idx="234">
                  <c:v>15040</c:v>
                </c:pt>
                <c:pt idx="235">
                  <c:v>15104</c:v>
                </c:pt>
                <c:pt idx="236">
                  <c:v>15168</c:v>
                </c:pt>
                <c:pt idx="237">
                  <c:v>15232</c:v>
                </c:pt>
                <c:pt idx="238">
                  <c:v>15296</c:v>
                </c:pt>
                <c:pt idx="239">
                  <c:v>15360</c:v>
                </c:pt>
                <c:pt idx="240">
                  <c:v>15424</c:v>
                </c:pt>
                <c:pt idx="241">
                  <c:v>15488</c:v>
                </c:pt>
                <c:pt idx="242">
                  <c:v>15552</c:v>
                </c:pt>
                <c:pt idx="243">
                  <c:v>15616</c:v>
                </c:pt>
                <c:pt idx="244">
                  <c:v>15680</c:v>
                </c:pt>
                <c:pt idx="245">
                  <c:v>15744</c:v>
                </c:pt>
                <c:pt idx="246">
                  <c:v>15808</c:v>
                </c:pt>
                <c:pt idx="247">
                  <c:v>15872</c:v>
                </c:pt>
                <c:pt idx="248">
                  <c:v>15936</c:v>
                </c:pt>
                <c:pt idx="249">
                  <c:v>16000</c:v>
                </c:pt>
                <c:pt idx="250">
                  <c:v>16064</c:v>
                </c:pt>
                <c:pt idx="251">
                  <c:v>16128</c:v>
                </c:pt>
                <c:pt idx="252">
                  <c:v>16192</c:v>
                </c:pt>
                <c:pt idx="253">
                  <c:v>16256</c:v>
                </c:pt>
                <c:pt idx="254">
                  <c:v>16320</c:v>
                </c:pt>
                <c:pt idx="255">
                  <c:v>16384</c:v>
                </c:pt>
              </c:numCache>
            </c:numRef>
          </c:cat>
          <c:val>
            <c:numRef>
              <c:f>Sheet2!$C$2:$C$257</c:f>
              <c:numCache>
                <c:formatCode>General</c:formatCode>
                <c:ptCount val="256"/>
                <c:pt idx="0">
                  <c:v>4.189</c:v>
                </c:pt>
                <c:pt idx="1">
                  <c:v>4.286</c:v>
                </c:pt>
                <c:pt idx="2">
                  <c:v>4.135</c:v>
                </c:pt>
                <c:pt idx="3">
                  <c:v>4.3</c:v>
                </c:pt>
                <c:pt idx="4">
                  <c:v>4.766</c:v>
                </c:pt>
                <c:pt idx="5">
                  <c:v>4.217</c:v>
                </c:pt>
                <c:pt idx="6">
                  <c:v>4.24</c:v>
                </c:pt>
                <c:pt idx="7">
                  <c:v>4.566</c:v>
                </c:pt>
                <c:pt idx="8">
                  <c:v>4.739</c:v>
                </c:pt>
                <c:pt idx="9">
                  <c:v>5.103</c:v>
                </c:pt>
                <c:pt idx="10">
                  <c:v>4.555</c:v>
                </c:pt>
                <c:pt idx="11">
                  <c:v>4.215</c:v>
                </c:pt>
                <c:pt idx="12">
                  <c:v>4.464</c:v>
                </c:pt>
                <c:pt idx="13">
                  <c:v>4.337</c:v>
                </c:pt>
                <c:pt idx="14">
                  <c:v>4.185</c:v>
                </c:pt>
                <c:pt idx="15">
                  <c:v>4.23</c:v>
                </c:pt>
                <c:pt idx="16">
                  <c:v>4.069</c:v>
                </c:pt>
                <c:pt idx="17">
                  <c:v>4.375</c:v>
                </c:pt>
                <c:pt idx="18">
                  <c:v>4.194</c:v>
                </c:pt>
                <c:pt idx="19">
                  <c:v>4.425</c:v>
                </c:pt>
                <c:pt idx="20">
                  <c:v>4.145</c:v>
                </c:pt>
                <c:pt idx="21">
                  <c:v>4.129</c:v>
                </c:pt>
                <c:pt idx="22">
                  <c:v>4.115</c:v>
                </c:pt>
                <c:pt idx="23">
                  <c:v>4.129</c:v>
                </c:pt>
                <c:pt idx="24">
                  <c:v>4.451</c:v>
                </c:pt>
                <c:pt idx="25">
                  <c:v>4.184</c:v>
                </c:pt>
                <c:pt idx="26">
                  <c:v>4.164</c:v>
                </c:pt>
                <c:pt idx="27">
                  <c:v>4.12</c:v>
                </c:pt>
                <c:pt idx="28">
                  <c:v>4.117</c:v>
                </c:pt>
                <c:pt idx="29">
                  <c:v>4.202</c:v>
                </c:pt>
                <c:pt idx="30">
                  <c:v>4.183</c:v>
                </c:pt>
                <c:pt idx="31">
                  <c:v>4.342</c:v>
                </c:pt>
                <c:pt idx="32">
                  <c:v>4.166</c:v>
                </c:pt>
                <c:pt idx="33">
                  <c:v>4.289</c:v>
                </c:pt>
                <c:pt idx="34">
                  <c:v>4.163</c:v>
                </c:pt>
                <c:pt idx="35">
                  <c:v>4.179</c:v>
                </c:pt>
                <c:pt idx="36">
                  <c:v>4.184</c:v>
                </c:pt>
                <c:pt idx="37">
                  <c:v>4.124</c:v>
                </c:pt>
                <c:pt idx="38">
                  <c:v>4.138</c:v>
                </c:pt>
                <c:pt idx="39">
                  <c:v>4.266</c:v>
                </c:pt>
                <c:pt idx="40">
                  <c:v>4.303</c:v>
                </c:pt>
                <c:pt idx="41">
                  <c:v>4.249</c:v>
                </c:pt>
                <c:pt idx="42">
                  <c:v>4.354</c:v>
                </c:pt>
                <c:pt idx="43">
                  <c:v>4.196</c:v>
                </c:pt>
                <c:pt idx="44">
                  <c:v>4.304</c:v>
                </c:pt>
                <c:pt idx="45">
                  <c:v>4.302</c:v>
                </c:pt>
                <c:pt idx="46">
                  <c:v>4.126</c:v>
                </c:pt>
                <c:pt idx="47">
                  <c:v>4.143</c:v>
                </c:pt>
                <c:pt idx="48">
                  <c:v>4.264</c:v>
                </c:pt>
                <c:pt idx="49">
                  <c:v>4.234</c:v>
                </c:pt>
                <c:pt idx="50">
                  <c:v>4.358</c:v>
                </c:pt>
                <c:pt idx="51">
                  <c:v>4.191</c:v>
                </c:pt>
                <c:pt idx="52">
                  <c:v>4.6</c:v>
                </c:pt>
                <c:pt idx="53">
                  <c:v>4.172</c:v>
                </c:pt>
                <c:pt idx="54">
                  <c:v>4.313</c:v>
                </c:pt>
                <c:pt idx="55">
                  <c:v>4.522</c:v>
                </c:pt>
                <c:pt idx="56">
                  <c:v>4.373</c:v>
                </c:pt>
                <c:pt idx="57">
                  <c:v>4.678</c:v>
                </c:pt>
                <c:pt idx="58">
                  <c:v>4.876</c:v>
                </c:pt>
                <c:pt idx="59">
                  <c:v>4.458</c:v>
                </c:pt>
                <c:pt idx="60">
                  <c:v>4.744</c:v>
                </c:pt>
                <c:pt idx="61">
                  <c:v>5.29</c:v>
                </c:pt>
                <c:pt idx="62">
                  <c:v>4.287</c:v>
                </c:pt>
                <c:pt idx="63">
                  <c:v>4.366</c:v>
                </c:pt>
                <c:pt idx="64">
                  <c:v>4.206</c:v>
                </c:pt>
                <c:pt idx="65">
                  <c:v>4.397</c:v>
                </c:pt>
                <c:pt idx="66">
                  <c:v>4.501</c:v>
                </c:pt>
                <c:pt idx="67">
                  <c:v>4.227</c:v>
                </c:pt>
                <c:pt idx="68">
                  <c:v>4.256</c:v>
                </c:pt>
                <c:pt idx="69">
                  <c:v>4.199</c:v>
                </c:pt>
                <c:pt idx="70">
                  <c:v>4.094</c:v>
                </c:pt>
                <c:pt idx="71">
                  <c:v>4.21</c:v>
                </c:pt>
                <c:pt idx="72">
                  <c:v>4.326</c:v>
                </c:pt>
                <c:pt idx="73">
                  <c:v>4.178</c:v>
                </c:pt>
                <c:pt idx="74">
                  <c:v>4.567</c:v>
                </c:pt>
                <c:pt idx="75">
                  <c:v>4.545</c:v>
                </c:pt>
                <c:pt idx="76">
                  <c:v>4.483</c:v>
                </c:pt>
                <c:pt idx="77">
                  <c:v>4.381</c:v>
                </c:pt>
                <c:pt idx="78">
                  <c:v>4.276</c:v>
                </c:pt>
                <c:pt idx="79">
                  <c:v>4.28</c:v>
                </c:pt>
                <c:pt idx="80">
                  <c:v>4.3</c:v>
                </c:pt>
                <c:pt idx="81">
                  <c:v>4.501</c:v>
                </c:pt>
                <c:pt idx="82">
                  <c:v>5.096</c:v>
                </c:pt>
                <c:pt idx="83">
                  <c:v>4.275</c:v>
                </c:pt>
                <c:pt idx="84">
                  <c:v>4.429</c:v>
                </c:pt>
                <c:pt idx="85">
                  <c:v>4.269</c:v>
                </c:pt>
                <c:pt idx="86">
                  <c:v>4.734</c:v>
                </c:pt>
                <c:pt idx="87">
                  <c:v>4.188</c:v>
                </c:pt>
                <c:pt idx="88">
                  <c:v>4.505</c:v>
                </c:pt>
                <c:pt idx="89">
                  <c:v>4.346</c:v>
                </c:pt>
                <c:pt idx="90">
                  <c:v>4.348</c:v>
                </c:pt>
                <c:pt idx="91">
                  <c:v>4.265</c:v>
                </c:pt>
                <c:pt idx="92">
                  <c:v>4.231</c:v>
                </c:pt>
                <c:pt idx="93">
                  <c:v>4.223</c:v>
                </c:pt>
                <c:pt idx="94">
                  <c:v>4.287</c:v>
                </c:pt>
                <c:pt idx="95">
                  <c:v>4.34</c:v>
                </c:pt>
                <c:pt idx="96">
                  <c:v>4.315</c:v>
                </c:pt>
                <c:pt idx="97">
                  <c:v>4.315</c:v>
                </c:pt>
                <c:pt idx="98">
                  <c:v>4.259</c:v>
                </c:pt>
                <c:pt idx="99">
                  <c:v>4.227</c:v>
                </c:pt>
                <c:pt idx="100">
                  <c:v>4.272</c:v>
                </c:pt>
                <c:pt idx="101">
                  <c:v>4.227</c:v>
                </c:pt>
                <c:pt idx="102">
                  <c:v>4.271</c:v>
                </c:pt>
                <c:pt idx="103">
                  <c:v>4.448</c:v>
                </c:pt>
                <c:pt idx="104">
                  <c:v>4.442</c:v>
                </c:pt>
                <c:pt idx="105">
                  <c:v>4.218</c:v>
                </c:pt>
                <c:pt idx="106">
                  <c:v>4.215</c:v>
                </c:pt>
                <c:pt idx="107">
                  <c:v>4.524</c:v>
                </c:pt>
                <c:pt idx="108">
                  <c:v>4.643</c:v>
                </c:pt>
                <c:pt idx="109">
                  <c:v>4.842</c:v>
                </c:pt>
                <c:pt idx="110">
                  <c:v>4.481</c:v>
                </c:pt>
                <c:pt idx="111">
                  <c:v>4.515</c:v>
                </c:pt>
                <c:pt idx="112">
                  <c:v>4.35</c:v>
                </c:pt>
                <c:pt idx="113">
                  <c:v>4.259</c:v>
                </c:pt>
                <c:pt idx="114">
                  <c:v>4.315</c:v>
                </c:pt>
                <c:pt idx="115">
                  <c:v>4.215</c:v>
                </c:pt>
                <c:pt idx="116">
                  <c:v>4.274</c:v>
                </c:pt>
                <c:pt idx="117">
                  <c:v>4.242</c:v>
                </c:pt>
                <c:pt idx="118">
                  <c:v>4.287</c:v>
                </c:pt>
                <c:pt idx="119">
                  <c:v>4.43</c:v>
                </c:pt>
                <c:pt idx="120">
                  <c:v>4.614</c:v>
                </c:pt>
                <c:pt idx="121">
                  <c:v>4.707</c:v>
                </c:pt>
                <c:pt idx="122">
                  <c:v>4.628</c:v>
                </c:pt>
                <c:pt idx="123">
                  <c:v>4.337</c:v>
                </c:pt>
                <c:pt idx="124">
                  <c:v>4.399</c:v>
                </c:pt>
                <c:pt idx="125">
                  <c:v>4.375</c:v>
                </c:pt>
                <c:pt idx="126">
                  <c:v>4.287</c:v>
                </c:pt>
                <c:pt idx="127">
                  <c:v>4.492</c:v>
                </c:pt>
                <c:pt idx="128">
                  <c:v>4.485</c:v>
                </c:pt>
                <c:pt idx="129">
                  <c:v>4.455</c:v>
                </c:pt>
                <c:pt idx="130">
                  <c:v>4.357</c:v>
                </c:pt>
                <c:pt idx="131">
                  <c:v>4.401</c:v>
                </c:pt>
                <c:pt idx="132">
                  <c:v>4.38</c:v>
                </c:pt>
                <c:pt idx="133">
                  <c:v>4.381</c:v>
                </c:pt>
                <c:pt idx="134">
                  <c:v>4.267</c:v>
                </c:pt>
                <c:pt idx="135">
                  <c:v>4.937</c:v>
                </c:pt>
                <c:pt idx="136">
                  <c:v>4.256</c:v>
                </c:pt>
                <c:pt idx="137">
                  <c:v>5.082</c:v>
                </c:pt>
                <c:pt idx="138">
                  <c:v>4.309</c:v>
                </c:pt>
                <c:pt idx="139">
                  <c:v>4.605</c:v>
                </c:pt>
                <c:pt idx="140">
                  <c:v>4.527</c:v>
                </c:pt>
                <c:pt idx="141">
                  <c:v>4.549</c:v>
                </c:pt>
                <c:pt idx="142">
                  <c:v>4.483</c:v>
                </c:pt>
                <c:pt idx="143">
                  <c:v>4.368</c:v>
                </c:pt>
                <c:pt idx="144">
                  <c:v>4.334</c:v>
                </c:pt>
                <c:pt idx="145">
                  <c:v>4.41</c:v>
                </c:pt>
                <c:pt idx="146">
                  <c:v>5.132</c:v>
                </c:pt>
                <c:pt idx="147">
                  <c:v>4.493</c:v>
                </c:pt>
                <c:pt idx="148">
                  <c:v>5.066</c:v>
                </c:pt>
                <c:pt idx="149">
                  <c:v>4.327</c:v>
                </c:pt>
                <c:pt idx="150">
                  <c:v>4.407</c:v>
                </c:pt>
                <c:pt idx="151">
                  <c:v>4.526</c:v>
                </c:pt>
                <c:pt idx="152">
                  <c:v>4.398</c:v>
                </c:pt>
                <c:pt idx="153">
                  <c:v>4.485</c:v>
                </c:pt>
                <c:pt idx="154">
                  <c:v>4.442</c:v>
                </c:pt>
                <c:pt idx="155">
                  <c:v>4.32</c:v>
                </c:pt>
                <c:pt idx="156">
                  <c:v>4.583</c:v>
                </c:pt>
                <c:pt idx="157">
                  <c:v>4.74</c:v>
                </c:pt>
                <c:pt idx="158">
                  <c:v>4.751</c:v>
                </c:pt>
                <c:pt idx="159">
                  <c:v>4.42</c:v>
                </c:pt>
                <c:pt idx="160">
                  <c:v>4.341</c:v>
                </c:pt>
                <c:pt idx="161">
                  <c:v>4.513</c:v>
                </c:pt>
                <c:pt idx="162">
                  <c:v>4.389</c:v>
                </c:pt>
                <c:pt idx="163">
                  <c:v>4.304</c:v>
                </c:pt>
                <c:pt idx="164">
                  <c:v>4.357</c:v>
                </c:pt>
                <c:pt idx="165">
                  <c:v>4.297</c:v>
                </c:pt>
                <c:pt idx="166">
                  <c:v>4.515</c:v>
                </c:pt>
                <c:pt idx="167">
                  <c:v>4.32</c:v>
                </c:pt>
                <c:pt idx="168">
                  <c:v>4.308</c:v>
                </c:pt>
                <c:pt idx="169">
                  <c:v>4.485</c:v>
                </c:pt>
                <c:pt idx="170">
                  <c:v>4.391</c:v>
                </c:pt>
                <c:pt idx="171">
                  <c:v>4.42</c:v>
                </c:pt>
                <c:pt idx="172">
                  <c:v>4.314</c:v>
                </c:pt>
                <c:pt idx="173">
                  <c:v>4.98</c:v>
                </c:pt>
                <c:pt idx="174">
                  <c:v>5.032</c:v>
                </c:pt>
                <c:pt idx="175">
                  <c:v>5.206</c:v>
                </c:pt>
                <c:pt idx="176">
                  <c:v>4.494</c:v>
                </c:pt>
                <c:pt idx="177">
                  <c:v>4.448</c:v>
                </c:pt>
                <c:pt idx="178">
                  <c:v>4.453</c:v>
                </c:pt>
                <c:pt idx="179">
                  <c:v>4.36</c:v>
                </c:pt>
                <c:pt idx="180">
                  <c:v>4.437</c:v>
                </c:pt>
                <c:pt idx="181">
                  <c:v>4.504</c:v>
                </c:pt>
                <c:pt idx="182">
                  <c:v>4.373</c:v>
                </c:pt>
                <c:pt idx="183">
                  <c:v>4.579</c:v>
                </c:pt>
                <c:pt idx="184">
                  <c:v>4.798</c:v>
                </c:pt>
                <c:pt idx="185">
                  <c:v>4.496</c:v>
                </c:pt>
                <c:pt idx="186">
                  <c:v>4.45</c:v>
                </c:pt>
                <c:pt idx="187">
                  <c:v>4.42</c:v>
                </c:pt>
                <c:pt idx="188">
                  <c:v>4.568</c:v>
                </c:pt>
                <c:pt idx="189">
                  <c:v>4.456</c:v>
                </c:pt>
                <c:pt idx="190">
                  <c:v>4.389</c:v>
                </c:pt>
                <c:pt idx="191">
                  <c:v>4.297</c:v>
                </c:pt>
                <c:pt idx="192">
                  <c:v>4.548</c:v>
                </c:pt>
                <c:pt idx="193">
                  <c:v>4.45</c:v>
                </c:pt>
                <c:pt idx="194">
                  <c:v>4.557</c:v>
                </c:pt>
                <c:pt idx="195">
                  <c:v>4.406</c:v>
                </c:pt>
                <c:pt idx="196">
                  <c:v>4.501</c:v>
                </c:pt>
                <c:pt idx="197">
                  <c:v>4.398</c:v>
                </c:pt>
                <c:pt idx="198">
                  <c:v>4.316</c:v>
                </c:pt>
                <c:pt idx="199">
                  <c:v>4.412</c:v>
                </c:pt>
                <c:pt idx="200">
                  <c:v>4.598</c:v>
                </c:pt>
                <c:pt idx="201">
                  <c:v>4.2</c:v>
                </c:pt>
                <c:pt idx="202">
                  <c:v>4.376</c:v>
                </c:pt>
                <c:pt idx="203">
                  <c:v>4.358</c:v>
                </c:pt>
                <c:pt idx="204">
                  <c:v>4.424</c:v>
                </c:pt>
                <c:pt idx="205">
                  <c:v>4.59</c:v>
                </c:pt>
                <c:pt idx="206">
                  <c:v>4.543</c:v>
                </c:pt>
                <c:pt idx="207">
                  <c:v>4.578</c:v>
                </c:pt>
                <c:pt idx="208">
                  <c:v>4.47</c:v>
                </c:pt>
                <c:pt idx="209">
                  <c:v>4.505</c:v>
                </c:pt>
                <c:pt idx="210">
                  <c:v>4.473</c:v>
                </c:pt>
                <c:pt idx="211">
                  <c:v>4.415</c:v>
                </c:pt>
                <c:pt idx="212">
                  <c:v>4.399</c:v>
                </c:pt>
                <c:pt idx="213">
                  <c:v>4.396</c:v>
                </c:pt>
                <c:pt idx="214">
                  <c:v>4.379</c:v>
                </c:pt>
                <c:pt idx="215">
                  <c:v>4.415</c:v>
                </c:pt>
                <c:pt idx="216">
                  <c:v>4.286</c:v>
                </c:pt>
                <c:pt idx="217">
                  <c:v>4.362</c:v>
                </c:pt>
                <c:pt idx="218">
                  <c:v>4.419</c:v>
                </c:pt>
                <c:pt idx="219">
                  <c:v>4.414</c:v>
                </c:pt>
                <c:pt idx="220">
                  <c:v>4.577</c:v>
                </c:pt>
                <c:pt idx="221">
                  <c:v>4.389</c:v>
                </c:pt>
                <c:pt idx="222">
                  <c:v>4.461</c:v>
                </c:pt>
                <c:pt idx="223">
                  <c:v>4.373</c:v>
                </c:pt>
                <c:pt idx="224">
                  <c:v>4.384</c:v>
                </c:pt>
                <c:pt idx="225">
                  <c:v>4.433</c:v>
                </c:pt>
                <c:pt idx="226">
                  <c:v>4.364</c:v>
                </c:pt>
                <c:pt idx="227">
                  <c:v>4.437</c:v>
                </c:pt>
                <c:pt idx="228">
                  <c:v>4.409</c:v>
                </c:pt>
                <c:pt idx="229">
                  <c:v>4.59</c:v>
                </c:pt>
                <c:pt idx="230">
                  <c:v>4.426</c:v>
                </c:pt>
                <c:pt idx="231">
                  <c:v>4.416</c:v>
                </c:pt>
                <c:pt idx="232">
                  <c:v>4.688</c:v>
                </c:pt>
                <c:pt idx="233">
                  <c:v>4.371</c:v>
                </c:pt>
                <c:pt idx="234">
                  <c:v>4.458</c:v>
                </c:pt>
                <c:pt idx="235">
                  <c:v>4.418</c:v>
                </c:pt>
                <c:pt idx="236">
                  <c:v>4.596</c:v>
                </c:pt>
                <c:pt idx="237">
                  <c:v>4.442</c:v>
                </c:pt>
                <c:pt idx="238">
                  <c:v>4.541</c:v>
                </c:pt>
                <c:pt idx="239">
                  <c:v>4.5</c:v>
                </c:pt>
                <c:pt idx="240">
                  <c:v>4.576</c:v>
                </c:pt>
                <c:pt idx="241">
                  <c:v>4.793</c:v>
                </c:pt>
                <c:pt idx="242">
                  <c:v>4.505</c:v>
                </c:pt>
                <c:pt idx="243">
                  <c:v>4.571</c:v>
                </c:pt>
                <c:pt idx="244">
                  <c:v>4.473</c:v>
                </c:pt>
                <c:pt idx="245">
                  <c:v>4.532</c:v>
                </c:pt>
                <c:pt idx="246">
                  <c:v>4.723</c:v>
                </c:pt>
                <c:pt idx="247">
                  <c:v>4.586</c:v>
                </c:pt>
                <c:pt idx="248">
                  <c:v>4.427</c:v>
                </c:pt>
                <c:pt idx="249">
                  <c:v>5.105</c:v>
                </c:pt>
                <c:pt idx="250">
                  <c:v>4.678</c:v>
                </c:pt>
                <c:pt idx="251">
                  <c:v>4.658</c:v>
                </c:pt>
                <c:pt idx="252">
                  <c:v>4.499</c:v>
                </c:pt>
                <c:pt idx="253">
                  <c:v>4.45</c:v>
                </c:pt>
                <c:pt idx="254">
                  <c:v>4.458</c:v>
                </c:pt>
                <c:pt idx="255">
                  <c:v>4.578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compte time Naive(ms)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Sheet2!$B$2:$B$257</c:f>
              <c:numCache>
                <c:formatCode>General</c:formatCode>
                <c:ptCount val="256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  <c:pt idx="64">
                  <c:v>4160</c:v>
                </c:pt>
                <c:pt idx="65">
                  <c:v>4224</c:v>
                </c:pt>
                <c:pt idx="66">
                  <c:v>4288</c:v>
                </c:pt>
                <c:pt idx="67">
                  <c:v>4352</c:v>
                </c:pt>
                <c:pt idx="68">
                  <c:v>4416</c:v>
                </c:pt>
                <c:pt idx="69">
                  <c:v>4480</c:v>
                </c:pt>
                <c:pt idx="70">
                  <c:v>4544</c:v>
                </c:pt>
                <c:pt idx="71">
                  <c:v>4608</c:v>
                </c:pt>
                <c:pt idx="72">
                  <c:v>4672</c:v>
                </c:pt>
                <c:pt idx="73">
                  <c:v>4736</c:v>
                </c:pt>
                <c:pt idx="74">
                  <c:v>4800</c:v>
                </c:pt>
                <c:pt idx="75">
                  <c:v>4864</c:v>
                </c:pt>
                <c:pt idx="76">
                  <c:v>4928</c:v>
                </c:pt>
                <c:pt idx="77">
                  <c:v>4992</c:v>
                </c:pt>
                <c:pt idx="78">
                  <c:v>5056</c:v>
                </c:pt>
                <c:pt idx="79">
                  <c:v>5120</c:v>
                </c:pt>
                <c:pt idx="80">
                  <c:v>5184</c:v>
                </c:pt>
                <c:pt idx="81">
                  <c:v>5248</c:v>
                </c:pt>
                <c:pt idx="82">
                  <c:v>5312</c:v>
                </c:pt>
                <c:pt idx="83">
                  <c:v>5376</c:v>
                </c:pt>
                <c:pt idx="84">
                  <c:v>5440</c:v>
                </c:pt>
                <c:pt idx="85">
                  <c:v>5504</c:v>
                </c:pt>
                <c:pt idx="86">
                  <c:v>5568</c:v>
                </c:pt>
                <c:pt idx="87">
                  <c:v>5632</c:v>
                </c:pt>
                <c:pt idx="88">
                  <c:v>5696</c:v>
                </c:pt>
                <c:pt idx="89">
                  <c:v>5760</c:v>
                </c:pt>
                <c:pt idx="90">
                  <c:v>5824</c:v>
                </c:pt>
                <c:pt idx="91">
                  <c:v>5888</c:v>
                </c:pt>
                <c:pt idx="92">
                  <c:v>5952</c:v>
                </c:pt>
                <c:pt idx="93">
                  <c:v>6016</c:v>
                </c:pt>
                <c:pt idx="94">
                  <c:v>6080</c:v>
                </c:pt>
                <c:pt idx="95">
                  <c:v>6144</c:v>
                </c:pt>
                <c:pt idx="96">
                  <c:v>6208</c:v>
                </c:pt>
                <c:pt idx="97">
                  <c:v>6272</c:v>
                </c:pt>
                <c:pt idx="98">
                  <c:v>6336</c:v>
                </c:pt>
                <c:pt idx="99">
                  <c:v>6400</c:v>
                </c:pt>
                <c:pt idx="100">
                  <c:v>6464</c:v>
                </c:pt>
                <c:pt idx="101">
                  <c:v>6528</c:v>
                </c:pt>
                <c:pt idx="102">
                  <c:v>6592</c:v>
                </c:pt>
                <c:pt idx="103">
                  <c:v>6656</c:v>
                </c:pt>
                <c:pt idx="104">
                  <c:v>6720</c:v>
                </c:pt>
                <c:pt idx="105">
                  <c:v>6784</c:v>
                </c:pt>
                <c:pt idx="106">
                  <c:v>6848</c:v>
                </c:pt>
                <c:pt idx="107">
                  <c:v>6912</c:v>
                </c:pt>
                <c:pt idx="108">
                  <c:v>6976</c:v>
                </c:pt>
                <c:pt idx="109">
                  <c:v>7040</c:v>
                </c:pt>
                <c:pt idx="110">
                  <c:v>7104</c:v>
                </c:pt>
                <c:pt idx="111">
                  <c:v>7168</c:v>
                </c:pt>
                <c:pt idx="112">
                  <c:v>7232</c:v>
                </c:pt>
                <c:pt idx="113">
                  <c:v>7296</c:v>
                </c:pt>
                <c:pt idx="114">
                  <c:v>7360</c:v>
                </c:pt>
                <c:pt idx="115">
                  <c:v>7424</c:v>
                </c:pt>
                <c:pt idx="116">
                  <c:v>7488</c:v>
                </c:pt>
                <c:pt idx="117">
                  <c:v>7552</c:v>
                </c:pt>
                <c:pt idx="118">
                  <c:v>7616</c:v>
                </c:pt>
                <c:pt idx="119">
                  <c:v>7680</c:v>
                </c:pt>
                <c:pt idx="120">
                  <c:v>7744</c:v>
                </c:pt>
                <c:pt idx="121">
                  <c:v>7808</c:v>
                </c:pt>
                <c:pt idx="122">
                  <c:v>7872</c:v>
                </c:pt>
                <c:pt idx="123">
                  <c:v>7936</c:v>
                </c:pt>
                <c:pt idx="124">
                  <c:v>8000</c:v>
                </c:pt>
                <c:pt idx="125">
                  <c:v>8064</c:v>
                </c:pt>
                <c:pt idx="126">
                  <c:v>8128</c:v>
                </c:pt>
                <c:pt idx="127">
                  <c:v>8192</c:v>
                </c:pt>
                <c:pt idx="128">
                  <c:v>8256</c:v>
                </c:pt>
                <c:pt idx="129">
                  <c:v>8320</c:v>
                </c:pt>
                <c:pt idx="130">
                  <c:v>8384</c:v>
                </c:pt>
                <c:pt idx="131">
                  <c:v>8448</c:v>
                </c:pt>
                <c:pt idx="132">
                  <c:v>8512</c:v>
                </c:pt>
                <c:pt idx="133">
                  <c:v>8576</c:v>
                </c:pt>
                <c:pt idx="134">
                  <c:v>8640</c:v>
                </c:pt>
                <c:pt idx="135">
                  <c:v>8704</c:v>
                </c:pt>
                <c:pt idx="136">
                  <c:v>8768</c:v>
                </c:pt>
                <c:pt idx="137">
                  <c:v>8832</c:v>
                </c:pt>
                <c:pt idx="138">
                  <c:v>8896</c:v>
                </c:pt>
                <c:pt idx="139">
                  <c:v>8960</c:v>
                </c:pt>
                <c:pt idx="140">
                  <c:v>9024</c:v>
                </c:pt>
                <c:pt idx="141">
                  <c:v>9088</c:v>
                </c:pt>
                <c:pt idx="142">
                  <c:v>9152</c:v>
                </c:pt>
                <c:pt idx="143">
                  <c:v>9216</c:v>
                </c:pt>
                <c:pt idx="144">
                  <c:v>9280</c:v>
                </c:pt>
                <c:pt idx="145">
                  <c:v>9344</c:v>
                </c:pt>
                <c:pt idx="146">
                  <c:v>9408</c:v>
                </c:pt>
                <c:pt idx="147">
                  <c:v>9472</c:v>
                </c:pt>
                <c:pt idx="148">
                  <c:v>9536</c:v>
                </c:pt>
                <c:pt idx="149">
                  <c:v>9600</c:v>
                </c:pt>
                <c:pt idx="150">
                  <c:v>9664</c:v>
                </c:pt>
                <c:pt idx="151">
                  <c:v>9728</c:v>
                </c:pt>
                <c:pt idx="152">
                  <c:v>9792</c:v>
                </c:pt>
                <c:pt idx="153">
                  <c:v>9856</c:v>
                </c:pt>
                <c:pt idx="154">
                  <c:v>9920</c:v>
                </c:pt>
                <c:pt idx="155">
                  <c:v>9984</c:v>
                </c:pt>
                <c:pt idx="156">
                  <c:v>10048</c:v>
                </c:pt>
                <c:pt idx="157">
                  <c:v>10112</c:v>
                </c:pt>
                <c:pt idx="158">
                  <c:v>10176</c:v>
                </c:pt>
                <c:pt idx="159">
                  <c:v>10240</c:v>
                </c:pt>
                <c:pt idx="160">
                  <c:v>10304</c:v>
                </c:pt>
                <c:pt idx="161">
                  <c:v>10368</c:v>
                </c:pt>
                <c:pt idx="162">
                  <c:v>10432</c:v>
                </c:pt>
                <c:pt idx="163">
                  <c:v>10496</c:v>
                </c:pt>
                <c:pt idx="164">
                  <c:v>10560</c:v>
                </c:pt>
                <c:pt idx="165">
                  <c:v>10624</c:v>
                </c:pt>
                <c:pt idx="166">
                  <c:v>10688</c:v>
                </c:pt>
                <c:pt idx="167">
                  <c:v>10752</c:v>
                </c:pt>
                <c:pt idx="168">
                  <c:v>10816</c:v>
                </c:pt>
                <c:pt idx="169">
                  <c:v>10880</c:v>
                </c:pt>
                <c:pt idx="170">
                  <c:v>10944</c:v>
                </c:pt>
                <c:pt idx="171">
                  <c:v>11008</c:v>
                </c:pt>
                <c:pt idx="172">
                  <c:v>11072</c:v>
                </c:pt>
                <c:pt idx="173">
                  <c:v>11136</c:v>
                </c:pt>
                <c:pt idx="174">
                  <c:v>11200</c:v>
                </c:pt>
                <c:pt idx="175">
                  <c:v>11264</c:v>
                </c:pt>
                <c:pt idx="176">
                  <c:v>11328</c:v>
                </c:pt>
                <c:pt idx="177">
                  <c:v>11392</c:v>
                </c:pt>
                <c:pt idx="178">
                  <c:v>11456</c:v>
                </c:pt>
                <c:pt idx="179">
                  <c:v>11520</c:v>
                </c:pt>
                <c:pt idx="180">
                  <c:v>11584</c:v>
                </c:pt>
                <c:pt idx="181">
                  <c:v>11648</c:v>
                </c:pt>
                <c:pt idx="182">
                  <c:v>11712</c:v>
                </c:pt>
                <c:pt idx="183">
                  <c:v>11776</c:v>
                </c:pt>
                <c:pt idx="184">
                  <c:v>11840</c:v>
                </c:pt>
                <c:pt idx="185">
                  <c:v>11904</c:v>
                </c:pt>
                <c:pt idx="186">
                  <c:v>11968</c:v>
                </c:pt>
                <c:pt idx="187">
                  <c:v>12032</c:v>
                </c:pt>
                <c:pt idx="188">
                  <c:v>12096</c:v>
                </c:pt>
                <c:pt idx="189">
                  <c:v>12160</c:v>
                </c:pt>
                <c:pt idx="190">
                  <c:v>12224</c:v>
                </c:pt>
                <c:pt idx="191">
                  <c:v>12288</c:v>
                </c:pt>
                <c:pt idx="192">
                  <c:v>12352</c:v>
                </c:pt>
                <c:pt idx="193">
                  <c:v>12416</c:v>
                </c:pt>
                <c:pt idx="194">
                  <c:v>12480</c:v>
                </c:pt>
                <c:pt idx="195">
                  <c:v>12544</c:v>
                </c:pt>
                <c:pt idx="196">
                  <c:v>12608</c:v>
                </c:pt>
                <c:pt idx="197">
                  <c:v>12672</c:v>
                </c:pt>
                <c:pt idx="198">
                  <c:v>12736</c:v>
                </c:pt>
                <c:pt idx="199">
                  <c:v>12800</c:v>
                </c:pt>
                <c:pt idx="200">
                  <c:v>12864</c:v>
                </c:pt>
                <c:pt idx="201">
                  <c:v>12928</c:v>
                </c:pt>
                <c:pt idx="202">
                  <c:v>12992</c:v>
                </c:pt>
                <c:pt idx="203">
                  <c:v>13056</c:v>
                </c:pt>
                <c:pt idx="204">
                  <c:v>13120</c:v>
                </c:pt>
                <c:pt idx="205">
                  <c:v>13184</c:v>
                </c:pt>
                <c:pt idx="206">
                  <c:v>13248</c:v>
                </c:pt>
                <c:pt idx="207">
                  <c:v>13312</c:v>
                </c:pt>
                <c:pt idx="208">
                  <c:v>13376</c:v>
                </c:pt>
                <c:pt idx="209">
                  <c:v>13440</c:v>
                </c:pt>
                <c:pt idx="210">
                  <c:v>13504</c:v>
                </c:pt>
                <c:pt idx="211">
                  <c:v>13568</c:v>
                </c:pt>
                <c:pt idx="212">
                  <c:v>13632</c:v>
                </c:pt>
                <c:pt idx="213">
                  <c:v>13696</c:v>
                </c:pt>
                <c:pt idx="214">
                  <c:v>13760</c:v>
                </c:pt>
                <c:pt idx="215">
                  <c:v>13824</c:v>
                </c:pt>
                <c:pt idx="216">
                  <c:v>13888</c:v>
                </c:pt>
                <c:pt idx="217">
                  <c:v>13952</c:v>
                </c:pt>
                <c:pt idx="218">
                  <c:v>14016</c:v>
                </c:pt>
                <c:pt idx="219">
                  <c:v>14080</c:v>
                </c:pt>
                <c:pt idx="220">
                  <c:v>14144</c:v>
                </c:pt>
                <c:pt idx="221">
                  <c:v>14208</c:v>
                </c:pt>
                <c:pt idx="222">
                  <c:v>14272</c:v>
                </c:pt>
                <c:pt idx="223">
                  <c:v>14336</c:v>
                </c:pt>
                <c:pt idx="224">
                  <c:v>14400</c:v>
                </c:pt>
                <c:pt idx="225">
                  <c:v>14464</c:v>
                </c:pt>
                <c:pt idx="226">
                  <c:v>14528</c:v>
                </c:pt>
                <c:pt idx="227">
                  <c:v>14592</c:v>
                </c:pt>
                <c:pt idx="228">
                  <c:v>14656</c:v>
                </c:pt>
                <c:pt idx="229">
                  <c:v>14720</c:v>
                </c:pt>
                <c:pt idx="230">
                  <c:v>14784</c:v>
                </c:pt>
                <c:pt idx="231">
                  <c:v>14848</c:v>
                </c:pt>
                <c:pt idx="232">
                  <c:v>14912</c:v>
                </c:pt>
                <c:pt idx="233">
                  <c:v>14976</c:v>
                </c:pt>
                <c:pt idx="234">
                  <c:v>15040</c:v>
                </c:pt>
                <c:pt idx="235">
                  <c:v>15104</c:v>
                </c:pt>
                <c:pt idx="236">
                  <c:v>15168</c:v>
                </c:pt>
                <c:pt idx="237">
                  <c:v>15232</c:v>
                </c:pt>
                <c:pt idx="238">
                  <c:v>15296</c:v>
                </c:pt>
                <c:pt idx="239">
                  <c:v>15360</c:v>
                </c:pt>
                <c:pt idx="240">
                  <c:v>15424</c:v>
                </c:pt>
                <c:pt idx="241">
                  <c:v>15488</c:v>
                </c:pt>
                <c:pt idx="242">
                  <c:v>15552</c:v>
                </c:pt>
                <c:pt idx="243">
                  <c:v>15616</c:v>
                </c:pt>
                <c:pt idx="244">
                  <c:v>15680</c:v>
                </c:pt>
                <c:pt idx="245">
                  <c:v>15744</c:v>
                </c:pt>
                <c:pt idx="246">
                  <c:v>15808</c:v>
                </c:pt>
                <c:pt idx="247">
                  <c:v>15872</c:v>
                </c:pt>
                <c:pt idx="248">
                  <c:v>15936</c:v>
                </c:pt>
                <c:pt idx="249">
                  <c:v>16000</c:v>
                </c:pt>
                <c:pt idx="250">
                  <c:v>16064</c:v>
                </c:pt>
                <c:pt idx="251">
                  <c:v>16128</c:v>
                </c:pt>
                <c:pt idx="252">
                  <c:v>16192</c:v>
                </c:pt>
                <c:pt idx="253">
                  <c:v>16256</c:v>
                </c:pt>
                <c:pt idx="254">
                  <c:v>16320</c:v>
                </c:pt>
                <c:pt idx="255">
                  <c:v>16384</c:v>
                </c:pt>
              </c:numCache>
            </c:numRef>
          </c:cat>
          <c:val>
            <c:numRef>
              <c:f>Sheet2!$D$2:$D$257</c:f>
              <c:numCache>
                <c:formatCode>General</c:formatCode>
                <c:ptCount val="256"/>
                <c:pt idx="0">
                  <c:v>0.037</c:v>
                </c:pt>
                <c:pt idx="1">
                  <c:v>0.037</c:v>
                </c:pt>
                <c:pt idx="2">
                  <c:v>0.04</c:v>
                </c:pt>
                <c:pt idx="3">
                  <c:v>0.036</c:v>
                </c:pt>
                <c:pt idx="4">
                  <c:v>0.038</c:v>
                </c:pt>
                <c:pt idx="5">
                  <c:v>0.055</c:v>
                </c:pt>
                <c:pt idx="6">
                  <c:v>0.042</c:v>
                </c:pt>
                <c:pt idx="7">
                  <c:v>0.04</c:v>
                </c:pt>
                <c:pt idx="8">
                  <c:v>0.038</c:v>
                </c:pt>
                <c:pt idx="9">
                  <c:v>0.038</c:v>
                </c:pt>
                <c:pt idx="10">
                  <c:v>0.046</c:v>
                </c:pt>
                <c:pt idx="11">
                  <c:v>0.041</c:v>
                </c:pt>
                <c:pt idx="12">
                  <c:v>0.041</c:v>
                </c:pt>
                <c:pt idx="13">
                  <c:v>0.04</c:v>
                </c:pt>
                <c:pt idx="14">
                  <c:v>0.044</c:v>
                </c:pt>
                <c:pt idx="15">
                  <c:v>0.04</c:v>
                </c:pt>
                <c:pt idx="16">
                  <c:v>0.04</c:v>
                </c:pt>
                <c:pt idx="17">
                  <c:v>0.042</c:v>
                </c:pt>
                <c:pt idx="18">
                  <c:v>0.045</c:v>
                </c:pt>
                <c:pt idx="19">
                  <c:v>0.07</c:v>
                </c:pt>
                <c:pt idx="20">
                  <c:v>0.042</c:v>
                </c:pt>
                <c:pt idx="21">
                  <c:v>0.042</c:v>
                </c:pt>
                <c:pt idx="22">
                  <c:v>0.045</c:v>
                </c:pt>
                <c:pt idx="23">
                  <c:v>0.045</c:v>
                </c:pt>
                <c:pt idx="24">
                  <c:v>0.063</c:v>
                </c:pt>
                <c:pt idx="25">
                  <c:v>0.043</c:v>
                </c:pt>
                <c:pt idx="26">
                  <c:v>0.046</c:v>
                </c:pt>
                <c:pt idx="27">
                  <c:v>0.107</c:v>
                </c:pt>
                <c:pt idx="28">
                  <c:v>0.042</c:v>
                </c:pt>
                <c:pt idx="29">
                  <c:v>0.042</c:v>
                </c:pt>
                <c:pt idx="30">
                  <c:v>0.05</c:v>
                </c:pt>
                <c:pt idx="31">
                  <c:v>0.045</c:v>
                </c:pt>
                <c:pt idx="32">
                  <c:v>0.051</c:v>
                </c:pt>
                <c:pt idx="33">
                  <c:v>0.048</c:v>
                </c:pt>
                <c:pt idx="34">
                  <c:v>0.053</c:v>
                </c:pt>
                <c:pt idx="35">
                  <c:v>0.05</c:v>
                </c:pt>
                <c:pt idx="36">
                  <c:v>0.059</c:v>
                </c:pt>
                <c:pt idx="37">
                  <c:v>0.048</c:v>
                </c:pt>
                <c:pt idx="38">
                  <c:v>0.054</c:v>
                </c:pt>
                <c:pt idx="39">
                  <c:v>0.051</c:v>
                </c:pt>
                <c:pt idx="40">
                  <c:v>0.046</c:v>
                </c:pt>
                <c:pt idx="41">
                  <c:v>0.058</c:v>
                </c:pt>
                <c:pt idx="42">
                  <c:v>0.049</c:v>
                </c:pt>
                <c:pt idx="43">
                  <c:v>0.047</c:v>
                </c:pt>
                <c:pt idx="44">
                  <c:v>0.046</c:v>
                </c:pt>
                <c:pt idx="45">
                  <c:v>0.089</c:v>
                </c:pt>
                <c:pt idx="46">
                  <c:v>0.05</c:v>
                </c:pt>
                <c:pt idx="47">
                  <c:v>0.049</c:v>
                </c:pt>
                <c:pt idx="48">
                  <c:v>0.049</c:v>
                </c:pt>
                <c:pt idx="49">
                  <c:v>0.047</c:v>
                </c:pt>
                <c:pt idx="50">
                  <c:v>0.053</c:v>
                </c:pt>
                <c:pt idx="51">
                  <c:v>0.049</c:v>
                </c:pt>
                <c:pt idx="52">
                  <c:v>0.286</c:v>
                </c:pt>
                <c:pt idx="53">
                  <c:v>0.047</c:v>
                </c:pt>
                <c:pt idx="54">
                  <c:v>0.054</c:v>
                </c:pt>
                <c:pt idx="55">
                  <c:v>0.06</c:v>
                </c:pt>
                <c:pt idx="56">
                  <c:v>0.077</c:v>
                </c:pt>
                <c:pt idx="57">
                  <c:v>0.053</c:v>
                </c:pt>
                <c:pt idx="58">
                  <c:v>0.078</c:v>
                </c:pt>
                <c:pt idx="59">
                  <c:v>0.052</c:v>
                </c:pt>
                <c:pt idx="60">
                  <c:v>0.052</c:v>
                </c:pt>
                <c:pt idx="61">
                  <c:v>0.077</c:v>
                </c:pt>
                <c:pt idx="62">
                  <c:v>0.055</c:v>
                </c:pt>
                <c:pt idx="63">
                  <c:v>0.054</c:v>
                </c:pt>
                <c:pt idx="64">
                  <c:v>0.058</c:v>
                </c:pt>
                <c:pt idx="65">
                  <c:v>0.222</c:v>
                </c:pt>
                <c:pt idx="66">
                  <c:v>0.078</c:v>
                </c:pt>
                <c:pt idx="67">
                  <c:v>0.094</c:v>
                </c:pt>
                <c:pt idx="68">
                  <c:v>0.101</c:v>
                </c:pt>
                <c:pt idx="69">
                  <c:v>0.055</c:v>
                </c:pt>
                <c:pt idx="70">
                  <c:v>0.059</c:v>
                </c:pt>
                <c:pt idx="71">
                  <c:v>0.059</c:v>
                </c:pt>
                <c:pt idx="72">
                  <c:v>0.059</c:v>
                </c:pt>
                <c:pt idx="73">
                  <c:v>0.058</c:v>
                </c:pt>
                <c:pt idx="74">
                  <c:v>0.065</c:v>
                </c:pt>
                <c:pt idx="75">
                  <c:v>0.064</c:v>
                </c:pt>
                <c:pt idx="76">
                  <c:v>0.06</c:v>
                </c:pt>
                <c:pt idx="77">
                  <c:v>0.059</c:v>
                </c:pt>
                <c:pt idx="78">
                  <c:v>0.063</c:v>
                </c:pt>
                <c:pt idx="79">
                  <c:v>0.061</c:v>
                </c:pt>
                <c:pt idx="80">
                  <c:v>0.061</c:v>
                </c:pt>
                <c:pt idx="81">
                  <c:v>0.062</c:v>
                </c:pt>
                <c:pt idx="82">
                  <c:v>0.076</c:v>
                </c:pt>
                <c:pt idx="83">
                  <c:v>0.064</c:v>
                </c:pt>
                <c:pt idx="84">
                  <c:v>0.105</c:v>
                </c:pt>
                <c:pt idx="85">
                  <c:v>0.064</c:v>
                </c:pt>
                <c:pt idx="86">
                  <c:v>0.148</c:v>
                </c:pt>
                <c:pt idx="87">
                  <c:v>0.063</c:v>
                </c:pt>
                <c:pt idx="88">
                  <c:v>0.061</c:v>
                </c:pt>
                <c:pt idx="89">
                  <c:v>0.098</c:v>
                </c:pt>
                <c:pt idx="90">
                  <c:v>0.08</c:v>
                </c:pt>
                <c:pt idx="91">
                  <c:v>0.064</c:v>
                </c:pt>
                <c:pt idx="92">
                  <c:v>0.065</c:v>
                </c:pt>
                <c:pt idx="93">
                  <c:v>0.066</c:v>
                </c:pt>
                <c:pt idx="94">
                  <c:v>0.07</c:v>
                </c:pt>
                <c:pt idx="95">
                  <c:v>0.068</c:v>
                </c:pt>
                <c:pt idx="96">
                  <c:v>0.066</c:v>
                </c:pt>
                <c:pt idx="97">
                  <c:v>0.123</c:v>
                </c:pt>
                <c:pt idx="98">
                  <c:v>0.082</c:v>
                </c:pt>
                <c:pt idx="99">
                  <c:v>0.069</c:v>
                </c:pt>
                <c:pt idx="100">
                  <c:v>0.069</c:v>
                </c:pt>
                <c:pt idx="101">
                  <c:v>0.068</c:v>
                </c:pt>
                <c:pt idx="102">
                  <c:v>0.074</c:v>
                </c:pt>
                <c:pt idx="103">
                  <c:v>0.07</c:v>
                </c:pt>
                <c:pt idx="104">
                  <c:v>0.068</c:v>
                </c:pt>
                <c:pt idx="105">
                  <c:v>0.07</c:v>
                </c:pt>
                <c:pt idx="106">
                  <c:v>0.078</c:v>
                </c:pt>
                <c:pt idx="107">
                  <c:v>0.233</c:v>
                </c:pt>
                <c:pt idx="108">
                  <c:v>0.114</c:v>
                </c:pt>
                <c:pt idx="109">
                  <c:v>0.069</c:v>
                </c:pt>
                <c:pt idx="110">
                  <c:v>0.074</c:v>
                </c:pt>
                <c:pt idx="111">
                  <c:v>0.071</c:v>
                </c:pt>
                <c:pt idx="112">
                  <c:v>0.072</c:v>
                </c:pt>
                <c:pt idx="113">
                  <c:v>0.069</c:v>
                </c:pt>
                <c:pt idx="114">
                  <c:v>0.075</c:v>
                </c:pt>
                <c:pt idx="115">
                  <c:v>0.072</c:v>
                </c:pt>
                <c:pt idx="116">
                  <c:v>0.07</c:v>
                </c:pt>
                <c:pt idx="117">
                  <c:v>0.07</c:v>
                </c:pt>
                <c:pt idx="118">
                  <c:v>0.077</c:v>
                </c:pt>
                <c:pt idx="119">
                  <c:v>0.072</c:v>
                </c:pt>
                <c:pt idx="120">
                  <c:v>0.119</c:v>
                </c:pt>
                <c:pt idx="121">
                  <c:v>0.141</c:v>
                </c:pt>
                <c:pt idx="122">
                  <c:v>0.118</c:v>
                </c:pt>
                <c:pt idx="123">
                  <c:v>0.072</c:v>
                </c:pt>
                <c:pt idx="124">
                  <c:v>0.071</c:v>
                </c:pt>
                <c:pt idx="125">
                  <c:v>0.072</c:v>
                </c:pt>
                <c:pt idx="126">
                  <c:v>0.076</c:v>
                </c:pt>
                <c:pt idx="127">
                  <c:v>0.08</c:v>
                </c:pt>
                <c:pt idx="128">
                  <c:v>0.08</c:v>
                </c:pt>
                <c:pt idx="129">
                  <c:v>0.216</c:v>
                </c:pt>
                <c:pt idx="130">
                  <c:v>0.114</c:v>
                </c:pt>
                <c:pt idx="131">
                  <c:v>0.118</c:v>
                </c:pt>
                <c:pt idx="132">
                  <c:v>0.081</c:v>
                </c:pt>
                <c:pt idx="133">
                  <c:v>0.122</c:v>
                </c:pt>
                <c:pt idx="134">
                  <c:v>0.081</c:v>
                </c:pt>
                <c:pt idx="135">
                  <c:v>0.121</c:v>
                </c:pt>
                <c:pt idx="136">
                  <c:v>0.08</c:v>
                </c:pt>
                <c:pt idx="137">
                  <c:v>0.135</c:v>
                </c:pt>
                <c:pt idx="138">
                  <c:v>0.082</c:v>
                </c:pt>
                <c:pt idx="139">
                  <c:v>0.125</c:v>
                </c:pt>
                <c:pt idx="140">
                  <c:v>0.093</c:v>
                </c:pt>
                <c:pt idx="141">
                  <c:v>0.083</c:v>
                </c:pt>
                <c:pt idx="142">
                  <c:v>0.083</c:v>
                </c:pt>
                <c:pt idx="143">
                  <c:v>0.084</c:v>
                </c:pt>
                <c:pt idx="144">
                  <c:v>0.09</c:v>
                </c:pt>
                <c:pt idx="145">
                  <c:v>0.09</c:v>
                </c:pt>
                <c:pt idx="146">
                  <c:v>0.103</c:v>
                </c:pt>
                <c:pt idx="147">
                  <c:v>0.149</c:v>
                </c:pt>
                <c:pt idx="148">
                  <c:v>0.131</c:v>
                </c:pt>
                <c:pt idx="149">
                  <c:v>0.099</c:v>
                </c:pt>
                <c:pt idx="150">
                  <c:v>0.09</c:v>
                </c:pt>
                <c:pt idx="151">
                  <c:v>0.092</c:v>
                </c:pt>
                <c:pt idx="152">
                  <c:v>0.096</c:v>
                </c:pt>
                <c:pt idx="153">
                  <c:v>0.098</c:v>
                </c:pt>
                <c:pt idx="154">
                  <c:v>0.141</c:v>
                </c:pt>
                <c:pt idx="155">
                  <c:v>0.087</c:v>
                </c:pt>
                <c:pt idx="156">
                  <c:v>0.113</c:v>
                </c:pt>
                <c:pt idx="157">
                  <c:v>0.128</c:v>
                </c:pt>
                <c:pt idx="158">
                  <c:v>0.409</c:v>
                </c:pt>
                <c:pt idx="159">
                  <c:v>0.095</c:v>
                </c:pt>
                <c:pt idx="160">
                  <c:v>0.092</c:v>
                </c:pt>
                <c:pt idx="161">
                  <c:v>0.116</c:v>
                </c:pt>
                <c:pt idx="162">
                  <c:v>0.092</c:v>
                </c:pt>
                <c:pt idx="163">
                  <c:v>0.091</c:v>
                </c:pt>
                <c:pt idx="164">
                  <c:v>0.092</c:v>
                </c:pt>
                <c:pt idx="165">
                  <c:v>0.096</c:v>
                </c:pt>
                <c:pt idx="166">
                  <c:v>0.128</c:v>
                </c:pt>
                <c:pt idx="167">
                  <c:v>0.108</c:v>
                </c:pt>
                <c:pt idx="168">
                  <c:v>0.092</c:v>
                </c:pt>
                <c:pt idx="169">
                  <c:v>0.142</c:v>
                </c:pt>
                <c:pt idx="170">
                  <c:v>0.096</c:v>
                </c:pt>
                <c:pt idx="171">
                  <c:v>0.129</c:v>
                </c:pt>
                <c:pt idx="172">
                  <c:v>0.108</c:v>
                </c:pt>
                <c:pt idx="173">
                  <c:v>0.137</c:v>
                </c:pt>
                <c:pt idx="174">
                  <c:v>0.133</c:v>
                </c:pt>
                <c:pt idx="175">
                  <c:v>0.145</c:v>
                </c:pt>
                <c:pt idx="176">
                  <c:v>0.092</c:v>
                </c:pt>
                <c:pt idx="177">
                  <c:v>0.087</c:v>
                </c:pt>
                <c:pt idx="178">
                  <c:v>0.087</c:v>
                </c:pt>
                <c:pt idx="179">
                  <c:v>0.087</c:v>
                </c:pt>
                <c:pt idx="180">
                  <c:v>0.087</c:v>
                </c:pt>
                <c:pt idx="181">
                  <c:v>0.089</c:v>
                </c:pt>
                <c:pt idx="182">
                  <c:v>0.089</c:v>
                </c:pt>
                <c:pt idx="183">
                  <c:v>0.089</c:v>
                </c:pt>
                <c:pt idx="184">
                  <c:v>0.235</c:v>
                </c:pt>
                <c:pt idx="185">
                  <c:v>0.087</c:v>
                </c:pt>
                <c:pt idx="186">
                  <c:v>0.147</c:v>
                </c:pt>
                <c:pt idx="187">
                  <c:v>0.089</c:v>
                </c:pt>
                <c:pt idx="188">
                  <c:v>0.09</c:v>
                </c:pt>
                <c:pt idx="189">
                  <c:v>0.089</c:v>
                </c:pt>
                <c:pt idx="190">
                  <c:v>0.134</c:v>
                </c:pt>
                <c:pt idx="191">
                  <c:v>0.089</c:v>
                </c:pt>
                <c:pt idx="192">
                  <c:v>0.155</c:v>
                </c:pt>
                <c:pt idx="193">
                  <c:v>0.106</c:v>
                </c:pt>
                <c:pt idx="194">
                  <c:v>0.107</c:v>
                </c:pt>
                <c:pt idx="195">
                  <c:v>0.112</c:v>
                </c:pt>
                <c:pt idx="196">
                  <c:v>0.106</c:v>
                </c:pt>
                <c:pt idx="197">
                  <c:v>0.108</c:v>
                </c:pt>
                <c:pt idx="198">
                  <c:v>0.104</c:v>
                </c:pt>
                <c:pt idx="199">
                  <c:v>0.112</c:v>
                </c:pt>
                <c:pt idx="200">
                  <c:v>0.113</c:v>
                </c:pt>
                <c:pt idx="201">
                  <c:v>0.105</c:v>
                </c:pt>
                <c:pt idx="202">
                  <c:v>0.142</c:v>
                </c:pt>
                <c:pt idx="203">
                  <c:v>0.15</c:v>
                </c:pt>
                <c:pt idx="204">
                  <c:v>0.15</c:v>
                </c:pt>
                <c:pt idx="205">
                  <c:v>0.11</c:v>
                </c:pt>
                <c:pt idx="206">
                  <c:v>0.109</c:v>
                </c:pt>
                <c:pt idx="207">
                  <c:v>0.114</c:v>
                </c:pt>
                <c:pt idx="208">
                  <c:v>0.16</c:v>
                </c:pt>
                <c:pt idx="209">
                  <c:v>0.114</c:v>
                </c:pt>
                <c:pt idx="210">
                  <c:v>0.116</c:v>
                </c:pt>
                <c:pt idx="211">
                  <c:v>0.151</c:v>
                </c:pt>
                <c:pt idx="212">
                  <c:v>0.116</c:v>
                </c:pt>
                <c:pt idx="213">
                  <c:v>0.112</c:v>
                </c:pt>
                <c:pt idx="214">
                  <c:v>0.113</c:v>
                </c:pt>
                <c:pt idx="215">
                  <c:v>0.113</c:v>
                </c:pt>
                <c:pt idx="216">
                  <c:v>0.117</c:v>
                </c:pt>
                <c:pt idx="217">
                  <c:v>0.112</c:v>
                </c:pt>
                <c:pt idx="218">
                  <c:v>0.153</c:v>
                </c:pt>
                <c:pt idx="219">
                  <c:v>0.116</c:v>
                </c:pt>
                <c:pt idx="220">
                  <c:v>0.116</c:v>
                </c:pt>
                <c:pt idx="221">
                  <c:v>0.113</c:v>
                </c:pt>
                <c:pt idx="222">
                  <c:v>0.115</c:v>
                </c:pt>
                <c:pt idx="223">
                  <c:v>0.114</c:v>
                </c:pt>
                <c:pt idx="224">
                  <c:v>0.116</c:v>
                </c:pt>
                <c:pt idx="225">
                  <c:v>0.117</c:v>
                </c:pt>
                <c:pt idx="226">
                  <c:v>0.157</c:v>
                </c:pt>
                <c:pt idx="227">
                  <c:v>0.157</c:v>
                </c:pt>
                <c:pt idx="228">
                  <c:v>0.119</c:v>
                </c:pt>
                <c:pt idx="229">
                  <c:v>0.128</c:v>
                </c:pt>
                <c:pt idx="230">
                  <c:v>0.117</c:v>
                </c:pt>
                <c:pt idx="231">
                  <c:v>0.124</c:v>
                </c:pt>
                <c:pt idx="232">
                  <c:v>0.182</c:v>
                </c:pt>
                <c:pt idx="233">
                  <c:v>0.119</c:v>
                </c:pt>
                <c:pt idx="234">
                  <c:v>0.118</c:v>
                </c:pt>
                <c:pt idx="235">
                  <c:v>0.119</c:v>
                </c:pt>
                <c:pt idx="236">
                  <c:v>0.121</c:v>
                </c:pt>
                <c:pt idx="237">
                  <c:v>0.157</c:v>
                </c:pt>
                <c:pt idx="238">
                  <c:v>0.119</c:v>
                </c:pt>
                <c:pt idx="239">
                  <c:v>0.125</c:v>
                </c:pt>
                <c:pt idx="240">
                  <c:v>0.216</c:v>
                </c:pt>
                <c:pt idx="241">
                  <c:v>0.211</c:v>
                </c:pt>
                <c:pt idx="242">
                  <c:v>0.17</c:v>
                </c:pt>
                <c:pt idx="243">
                  <c:v>0.172</c:v>
                </c:pt>
                <c:pt idx="244">
                  <c:v>0.171</c:v>
                </c:pt>
                <c:pt idx="245">
                  <c:v>0.209</c:v>
                </c:pt>
                <c:pt idx="246">
                  <c:v>0.18</c:v>
                </c:pt>
                <c:pt idx="247">
                  <c:v>0.208</c:v>
                </c:pt>
                <c:pt idx="248">
                  <c:v>0.176</c:v>
                </c:pt>
                <c:pt idx="249">
                  <c:v>0.21</c:v>
                </c:pt>
                <c:pt idx="250">
                  <c:v>0.176</c:v>
                </c:pt>
                <c:pt idx="251">
                  <c:v>0.171</c:v>
                </c:pt>
                <c:pt idx="252">
                  <c:v>0.177</c:v>
                </c:pt>
                <c:pt idx="253">
                  <c:v>0.178</c:v>
                </c:pt>
                <c:pt idx="254">
                  <c:v>0.214</c:v>
                </c:pt>
                <c:pt idx="255">
                  <c:v>0.225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compte time belloch(ms)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Sheet2!$B$2:$B$257</c:f>
              <c:numCache>
                <c:formatCode>General</c:formatCode>
                <c:ptCount val="256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  <c:pt idx="64">
                  <c:v>4160</c:v>
                </c:pt>
                <c:pt idx="65">
                  <c:v>4224</c:v>
                </c:pt>
                <c:pt idx="66">
                  <c:v>4288</c:v>
                </c:pt>
                <c:pt idx="67">
                  <c:v>4352</c:v>
                </c:pt>
                <c:pt idx="68">
                  <c:v>4416</c:v>
                </c:pt>
                <c:pt idx="69">
                  <c:v>4480</c:v>
                </c:pt>
                <c:pt idx="70">
                  <c:v>4544</c:v>
                </c:pt>
                <c:pt idx="71">
                  <c:v>4608</c:v>
                </c:pt>
                <c:pt idx="72">
                  <c:v>4672</c:v>
                </c:pt>
                <c:pt idx="73">
                  <c:v>4736</c:v>
                </c:pt>
                <c:pt idx="74">
                  <c:v>4800</c:v>
                </c:pt>
                <c:pt idx="75">
                  <c:v>4864</c:v>
                </c:pt>
                <c:pt idx="76">
                  <c:v>4928</c:v>
                </c:pt>
                <c:pt idx="77">
                  <c:v>4992</c:v>
                </c:pt>
                <c:pt idx="78">
                  <c:v>5056</c:v>
                </c:pt>
                <c:pt idx="79">
                  <c:v>5120</c:v>
                </c:pt>
                <c:pt idx="80">
                  <c:v>5184</c:v>
                </c:pt>
                <c:pt idx="81">
                  <c:v>5248</c:v>
                </c:pt>
                <c:pt idx="82">
                  <c:v>5312</c:v>
                </c:pt>
                <c:pt idx="83">
                  <c:v>5376</c:v>
                </c:pt>
                <c:pt idx="84">
                  <c:v>5440</c:v>
                </c:pt>
                <c:pt idx="85">
                  <c:v>5504</c:v>
                </c:pt>
                <c:pt idx="86">
                  <c:v>5568</c:v>
                </c:pt>
                <c:pt idx="87">
                  <c:v>5632</c:v>
                </c:pt>
                <c:pt idx="88">
                  <c:v>5696</c:v>
                </c:pt>
                <c:pt idx="89">
                  <c:v>5760</c:v>
                </c:pt>
                <c:pt idx="90">
                  <c:v>5824</c:v>
                </c:pt>
                <c:pt idx="91">
                  <c:v>5888</c:v>
                </c:pt>
                <c:pt idx="92">
                  <c:v>5952</c:v>
                </c:pt>
                <c:pt idx="93">
                  <c:v>6016</c:v>
                </c:pt>
                <c:pt idx="94">
                  <c:v>6080</c:v>
                </c:pt>
                <c:pt idx="95">
                  <c:v>6144</c:v>
                </c:pt>
                <c:pt idx="96">
                  <c:v>6208</c:v>
                </c:pt>
                <c:pt idx="97">
                  <c:v>6272</c:v>
                </c:pt>
                <c:pt idx="98">
                  <c:v>6336</c:v>
                </c:pt>
                <c:pt idx="99">
                  <c:v>6400</c:v>
                </c:pt>
                <c:pt idx="100">
                  <c:v>6464</c:v>
                </c:pt>
                <c:pt idx="101">
                  <c:v>6528</c:v>
                </c:pt>
                <c:pt idx="102">
                  <c:v>6592</c:v>
                </c:pt>
                <c:pt idx="103">
                  <c:v>6656</c:v>
                </c:pt>
                <c:pt idx="104">
                  <c:v>6720</c:v>
                </c:pt>
                <c:pt idx="105">
                  <c:v>6784</c:v>
                </c:pt>
                <c:pt idx="106">
                  <c:v>6848</c:v>
                </c:pt>
                <c:pt idx="107">
                  <c:v>6912</c:v>
                </c:pt>
                <c:pt idx="108">
                  <c:v>6976</c:v>
                </c:pt>
                <c:pt idx="109">
                  <c:v>7040</c:v>
                </c:pt>
                <c:pt idx="110">
                  <c:v>7104</c:v>
                </c:pt>
                <c:pt idx="111">
                  <c:v>7168</c:v>
                </c:pt>
                <c:pt idx="112">
                  <c:v>7232</c:v>
                </c:pt>
                <c:pt idx="113">
                  <c:v>7296</c:v>
                </c:pt>
                <c:pt idx="114">
                  <c:v>7360</c:v>
                </c:pt>
                <c:pt idx="115">
                  <c:v>7424</c:v>
                </c:pt>
                <c:pt idx="116">
                  <c:v>7488</c:v>
                </c:pt>
                <c:pt idx="117">
                  <c:v>7552</c:v>
                </c:pt>
                <c:pt idx="118">
                  <c:v>7616</c:v>
                </c:pt>
                <c:pt idx="119">
                  <c:v>7680</c:v>
                </c:pt>
                <c:pt idx="120">
                  <c:v>7744</c:v>
                </c:pt>
                <c:pt idx="121">
                  <c:v>7808</c:v>
                </c:pt>
                <c:pt idx="122">
                  <c:v>7872</c:v>
                </c:pt>
                <c:pt idx="123">
                  <c:v>7936</c:v>
                </c:pt>
                <c:pt idx="124">
                  <c:v>8000</c:v>
                </c:pt>
                <c:pt idx="125">
                  <c:v>8064</c:v>
                </c:pt>
                <c:pt idx="126">
                  <c:v>8128</c:v>
                </c:pt>
                <c:pt idx="127">
                  <c:v>8192</c:v>
                </c:pt>
                <c:pt idx="128">
                  <c:v>8256</c:v>
                </c:pt>
                <c:pt idx="129">
                  <c:v>8320</c:v>
                </c:pt>
                <c:pt idx="130">
                  <c:v>8384</c:v>
                </c:pt>
                <c:pt idx="131">
                  <c:v>8448</c:v>
                </c:pt>
                <c:pt idx="132">
                  <c:v>8512</c:v>
                </c:pt>
                <c:pt idx="133">
                  <c:v>8576</c:v>
                </c:pt>
                <c:pt idx="134">
                  <c:v>8640</c:v>
                </c:pt>
                <c:pt idx="135">
                  <c:v>8704</c:v>
                </c:pt>
                <c:pt idx="136">
                  <c:v>8768</c:v>
                </c:pt>
                <c:pt idx="137">
                  <c:v>8832</c:v>
                </c:pt>
                <c:pt idx="138">
                  <c:v>8896</c:v>
                </c:pt>
                <c:pt idx="139">
                  <c:v>8960</c:v>
                </c:pt>
                <c:pt idx="140">
                  <c:v>9024</c:v>
                </c:pt>
                <c:pt idx="141">
                  <c:v>9088</c:v>
                </c:pt>
                <c:pt idx="142">
                  <c:v>9152</c:v>
                </c:pt>
                <c:pt idx="143">
                  <c:v>9216</c:v>
                </c:pt>
                <c:pt idx="144">
                  <c:v>9280</c:v>
                </c:pt>
                <c:pt idx="145">
                  <c:v>9344</c:v>
                </c:pt>
                <c:pt idx="146">
                  <c:v>9408</c:v>
                </c:pt>
                <c:pt idx="147">
                  <c:v>9472</c:v>
                </c:pt>
                <c:pt idx="148">
                  <c:v>9536</c:v>
                </c:pt>
                <c:pt idx="149">
                  <c:v>9600</c:v>
                </c:pt>
                <c:pt idx="150">
                  <c:v>9664</c:v>
                </c:pt>
                <c:pt idx="151">
                  <c:v>9728</c:v>
                </c:pt>
                <c:pt idx="152">
                  <c:v>9792</c:v>
                </c:pt>
                <c:pt idx="153">
                  <c:v>9856</c:v>
                </c:pt>
                <c:pt idx="154">
                  <c:v>9920</c:v>
                </c:pt>
                <c:pt idx="155">
                  <c:v>9984</c:v>
                </c:pt>
                <c:pt idx="156">
                  <c:v>10048</c:v>
                </c:pt>
                <c:pt idx="157">
                  <c:v>10112</c:v>
                </c:pt>
                <c:pt idx="158">
                  <c:v>10176</c:v>
                </c:pt>
                <c:pt idx="159">
                  <c:v>10240</c:v>
                </c:pt>
                <c:pt idx="160">
                  <c:v>10304</c:v>
                </c:pt>
                <c:pt idx="161">
                  <c:v>10368</c:v>
                </c:pt>
                <c:pt idx="162">
                  <c:v>10432</c:v>
                </c:pt>
                <c:pt idx="163">
                  <c:v>10496</c:v>
                </c:pt>
                <c:pt idx="164">
                  <c:v>10560</c:v>
                </c:pt>
                <c:pt idx="165">
                  <c:v>10624</c:v>
                </c:pt>
                <c:pt idx="166">
                  <c:v>10688</c:v>
                </c:pt>
                <c:pt idx="167">
                  <c:v>10752</c:v>
                </c:pt>
                <c:pt idx="168">
                  <c:v>10816</c:v>
                </c:pt>
                <c:pt idx="169">
                  <c:v>10880</c:v>
                </c:pt>
                <c:pt idx="170">
                  <c:v>10944</c:v>
                </c:pt>
                <c:pt idx="171">
                  <c:v>11008</c:v>
                </c:pt>
                <c:pt idx="172">
                  <c:v>11072</c:v>
                </c:pt>
                <c:pt idx="173">
                  <c:v>11136</c:v>
                </c:pt>
                <c:pt idx="174">
                  <c:v>11200</c:v>
                </c:pt>
                <c:pt idx="175">
                  <c:v>11264</c:v>
                </c:pt>
                <c:pt idx="176">
                  <c:v>11328</c:v>
                </c:pt>
                <c:pt idx="177">
                  <c:v>11392</c:v>
                </c:pt>
                <c:pt idx="178">
                  <c:v>11456</c:v>
                </c:pt>
                <c:pt idx="179">
                  <c:v>11520</c:v>
                </c:pt>
                <c:pt idx="180">
                  <c:v>11584</c:v>
                </c:pt>
                <c:pt idx="181">
                  <c:v>11648</c:v>
                </c:pt>
                <c:pt idx="182">
                  <c:v>11712</c:v>
                </c:pt>
                <c:pt idx="183">
                  <c:v>11776</c:v>
                </c:pt>
                <c:pt idx="184">
                  <c:v>11840</c:v>
                </c:pt>
                <c:pt idx="185">
                  <c:v>11904</c:v>
                </c:pt>
                <c:pt idx="186">
                  <c:v>11968</c:v>
                </c:pt>
                <c:pt idx="187">
                  <c:v>12032</c:v>
                </c:pt>
                <c:pt idx="188">
                  <c:v>12096</c:v>
                </c:pt>
                <c:pt idx="189">
                  <c:v>12160</c:v>
                </c:pt>
                <c:pt idx="190">
                  <c:v>12224</c:v>
                </c:pt>
                <c:pt idx="191">
                  <c:v>12288</c:v>
                </c:pt>
                <c:pt idx="192">
                  <c:v>12352</c:v>
                </c:pt>
                <c:pt idx="193">
                  <c:v>12416</c:v>
                </c:pt>
                <c:pt idx="194">
                  <c:v>12480</c:v>
                </c:pt>
                <c:pt idx="195">
                  <c:v>12544</c:v>
                </c:pt>
                <c:pt idx="196">
                  <c:v>12608</c:v>
                </c:pt>
                <c:pt idx="197">
                  <c:v>12672</c:v>
                </c:pt>
                <c:pt idx="198">
                  <c:v>12736</c:v>
                </c:pt>
                <c:pt idx="199">
                  <c:v>12800</c:v>
                </c:pt>
                <c:pt idx="200">
                  <c:v>12864</c:v>
                </c:pt>
                <c:pt idx="201">
                  <c:v>12928</c:v>
                </c:pt>
                <c:pt idx="202">
                  <c:v>12992</c:v>
                </c:pt>
                <c:pt idx="203">
                  <c:v>13056</c:v>
                </c:pt>
                <c:pt idx="204">
                  <c:v>13120</c:v>
                </c:pt>
                <c:pt idx="205">
                  <c:v>13184</c:v>
                </c:pt>
                <c:pt idx="206">
                  <c:v>13248</c:v>
                </c:pt>
                <c:pt idx="207">
                  <c:v>13312</c:v>
                </c:pt>
                <c:pt idx="208">
                  <c:v>13376</c:v>
                </c:pt>
                <c:pt idx="209">
                  <c:v>13440</c:v>
                </c:pt>
                <c:pt idx="210">
                  <c:v>13504</c:v>
                </c:pt>
                <c:pt idx="211">
                  <c:v>13568</c:v>
                </c:pt>
                <c:pt idx="212">
                  <c:v>13632</c:v>
                </c:pt>
                <c:pt idx="213">
                  <c:v>13696</c:v>
                </c:pt>
                <c:pt idx="214">
                  <c:v>13760</c:v>
                </c:pt>
                <c:pt idx="215">
                  <c:v>13824</c:v>
                </c:pt>
                <c:pt idx="216">
                  <c:v>13888</c:v>
                </c:pt>
                <c:pt idx="217">
                  <c:v>13952</c:v>
                </c:pt>
                <c:pt idx="218">
                  <c:v>14016</c:v>
                </c:pt>
                <c:pt idx="219">
                  <c:v>14080</c:v>
                </c:pt>
                <c:pt idx="220">
                  <c:v>14144</c:v>
                </c:pt>
                <c:pt idx="221">
                  <c:v>14208</c:v>
                </c:pt>
                <c:pt idx="222">
                  <c:v>14272</c:v>
                </c:pt>
                <c:pt idx="223">
                  <c:v>14336</c:v>
                </c:pt>
                <c:pt idx="224">
                  <c:v>14400</c:v>
                </c:pt>
                <c:pt idx="225">
                  <c:v>14464</c:v>
                </c:pt>
                <c:pt idx="226">
                  <c:v>14528</c:v>
                </c:pt>
                <c:pt idx="227">
                  <c:v>14592</c:v>
                </c:pt>
                <c:pt idx="228">
                  <c:v>14656</c:v>
                </c:pt>
                <c:pt idx="229">
                  <c:v>14720</c:v>
                </c:pt>
                <c:pt idx="230">
                  <c:v>14784</c:v>
                </c:pt>
                <c:pt idx="231">
                  <c:v>14848</c:v>
                </c:pt>
                <c:pt idx="232">
                  <c:v>14912</c:v>
                </c:pt>
                <c:pt idx="233">
                  <c:v>14976</c:v>
                </c:pt>
                <c:pt idx="234">
                  <c:v>15040</c:v>
                </c:pt>
                <c:pt idx="235">
                  <c:v>15104</c:v>
                </c:pt>
                <c:pt idx="236">
                  <c:v>15168</c:v>
                </c:pt>
                <c:pt idx="237">
                  <c:v>15232</c:v>
                </c:pt>
                <c:pt idx="238">
                  <c:v>15296</c:v>
                </c:pt>
                <c:pt idx="239">
                  <c:v>15360</c:v>
                </c:pt>
                <c:pt idx="240">
                  <c:v>15424</c:v>
                </c:pt>
                <c:pt idx="241">
                  <c:v>15488</c:v>
                </c:pt>
                <c:pt idx="242">
                  <c:v>15552</c:v>
                </c:pt>
                <c:pt idx="243">
                  <c:v>15616</c:v>
                </c:pt>
                <c:pt idx="244">
                  <c:v>15680</c:v>
                </c:pt>
                <c:pt idx="245">
                  <c:v>15744</c:v>
                </c:pt>
                <c:pt idx="246">
                  <c:v>15808</c:v>
                </c:pt>
                <c:pt idx="247">
                  <c:v>15872</c:v>
                </c:pt>
                <c:pt idx="248">
                  <c:v>15936</c:v>
                </c:pt>
                <c:pt idx="249">
                  <c:v>16000</c:v>
                </c:pt>
                <c:pt idx="250">
                  <c:v>16064</c:v>
                </c:pt>
                <c:pt idx="251">
                  <c:v>16128</c:v>
                </c:pt>
                <c:pt idx="252">
                  <c:v>16192</c:v>
                </c:pt>
                <c:pt idx="253">
                  <c:v>16256</c:v>
                </c:pt>
                <c:pt idx="254">
                  <c:v>16320</c:v>
                </c:pt>
                <c:pt idx="255">
                  <c:v>16384</c:v>
                </c:pt>
              </c:numCache>
            </c:numRef>
          </c:cat>
          <c:val>
            <c:numRef>
              <c:f>Sheet2!$E$2:$E$257</c:f>
              <c:numCache>
                <c:formatCode>General</c:formatCode>
                <c:ptCount val="256"/>
                <c:pt idx="0">
                  <c:v>0.072</c:v>
                </c:pt>
                <c:pt idx="1">
                  <c:v>0.088</c:v>
                </c:pt>
                <c:pt idx="2">
                  <c:v>0.071</c:v>
                </c:pt>
                <c:pt idx="3">
                  <c:v>0.068</c:v>
                </c:pt>
                <c:pt idx="4">
                  <c:v>0.069</c:v>
                </c:pt>
                <c:pt idx="5">
                  <c:v>0.084</c:v>
                </c:pt>
                <c:pt idx="6">
                  <c:v>0.077</c:v>
                </c:pt>
                <c:pt idx="7">
                  <c:v>0.086</c:v>
                </c:pt>
                <c:pt idx="8">
                  <c:v>0.071</c:v>
                </c:pt>
                <c:pt idx="9">
                  <c:v>0.084</c:v>
                </c:pt>
                <c:pt idx="10">
                  <c:v>0.083</c:v>
                </c:pt>
                <c:pt idx="11">
                  <c:v>0.104</c:v>
                </c:pt>
                <c:pt idx="12">
                  <c:v>0.078</c:v>
                </c:pt>
                <c:pt idx="13">
                  <c:v>0.081</c:v>
                </c:pt>
                <c:pt idx="14">
                  <c:v>0.078</c:v>
                </c:pt>
                <c:pt idx="15">
                  <c:v>0.085</c:v>
                </c:pt>
                <c:pt idx="16">
                  <c:v>0.093</c:v>
                </c:pt>
                <c:pt idx="17">
                  <c:v>0.105</c:v>
                </c:pt>
                <c:pt idx="18">
                  <c:v>0.082</c:v>
                </c:pt>
                <c:pt idx="19">
                  <c:v>0.171</c:v>
                </c:pt>
                <c:pt idx="20">
                  <c:v>0.082</c:v>
                </c:pt>
                <c:pt idx="21">
                  <c:v>0.098</c:v>
                </c:pt>
                <c:pt idx="22">
                  <c:v>0.085</c:v>
                </c:pt>
                <c:pt idx="23">
                  <c:v>0.09</c:v>
                </c:pt>
                <c:pt idx="24">
                  <c:v>0.087</c:v>
                </c:pt>
                <c:pt idx="25">
                  <c:v>0.097</c:v>
                </c:pt>
                <c:pt idx="26">
                  <c:v>0.086</c:v>
                </c:pt>
                <c:pt idx="27">
                  <c:v>0.083</c:v>
                </c:pt>
                <c:pt idx="28">
                  <c:v>0.095</c:v>
                </c:pt>
                <c:pt idx="29">
                  <c:v>0.09</c:v>
                </c:pt>
                <c:pt idx="30">
                  <c:v>0.086</c:v>
                </c:pt>
                <c:pt idx="31">
                  <c:v>0.075</c:v>
                </c:pt>
                <c:pt idx="32">
                  <c:v>0.087</c:v>
                </c:pt>
                <c:pt idx="33">
                  <c:v>0.08</c:v>
                </c:pt>
                <c:pt idx="34">
                  <c:v>0.289</c:v>
                </c:pt>
                <c:pt idx="35">
                  <c:v>0.088</c:v>
                </c:pt>
                <c:pt idx="36">
                  <c:v>0.091</c:v>
                </c:pt>
                <c:pt idx="37">
                  <c:v>0.079</c:v>
                </c:pt>
                <c:pt idx="38">
                  <c:v>0.107</c:v>
                </c:pt>
                <c:pt idx="39">
                  <c:v>0.088</c:v>
                </c:pt>
                <c:pt idx="40">
                  <c:v>0.083</c:v>
                </c:pt>
                <c:pt idx="41">
                  <c:v>0.088</c:v>
                </c:pt>
                <c:pt idx="42">
                  <c:v>0.079</c:v>
                </c:pt>
                <c:pt idx="43">
                  <c:v>0.083</c:v>
                </c:pt>
                <c:pt idx="44">
                  <c:v>0.074</c:v>
                </c:pt>
                <c:pt idx="45">
                  <c:v>0.097</c:v>
                </c:pt>
                <c:pt idx="46">
                  <c:v>0.077</c:v>
                </c:pt>
                <c:pt idx="47">
                  <c:v>0.084</c:v>
                </c:pt>
                <c:pt idx="48">
                  <c:v>0.087</c:v>
                </c:pt>
                <c:pt idx="49">
                  <c:v>0.091</c:v>
                </c:pt>
                <c:pt idx="50">
                  <c:v>0.079</c:v>
                </c:pt>
                <c:pt idx="51">
                  <c:v>0.076</c:v>
                </c:pt>
                <c:pt idx="52">
                  <c:v>0.106</c:v>
                </c:pt>
                <c:pt idx="53">
                  <c:v>0.08</c:v>
                </c:pt>
                <c:pt idx="54">
                  <c:v>0.086</c:v>
                </c:pt>
                <c:pt idx="55">
                  <c:v>0.096</c:v>
                </c:pt>
                <c:pt idx="56">
                  <c:v>0.114</c:v>
                </c:pt>
                <c:pt idx="57">
                  <c:v>0.1</c:v>
                </c:pt>
                <c:pt idx="58">
                  <c:v>0.088</c:v>
                </c:pt>
                <c:pt idx="59">
                  <c:v>0.085</c:v>
                </c:pt>
                <c:pt idx="60">
                  <c:v>0.08</c:v>
                </c:pt>
                <c:pt idx="61">
                  <c:v>0.104</c:v>
                </c:pt>
                <c:pt idx="62">
                  <c:v>0.092</c:v>
                </c:pt>
                <c:pt idx="63">
                  <c:v>0.099</c:v>
                </c:pt>
                <c:pt idx="64">
                  <c:v>0.086</c:v>
                </c:pt>
                <c:pt idx="65">
                  <c:v>0.093</c:v>
                </c:pt>
                <c:pt idx="66">
                  <c:v>0.094</c:v>
                </c:pt>
                <c:pt idx="67">
                  <c:v>0.091</c:v>
                </c:pt>
                <c:pt idx="68">
                  <c:v>0.081</c:v>
                </c:pt>
                <c:pt idx="69">
                  <c:v>0.085</c:v>
                </c:pt>
                <c:pt idx="70">
                  <c:v>0.086</c:v>
                </c:pt>
                <c:pt idx="71">
                  <c:v>0.082</c:v>
                </c:pt>
                <c:pt idx="72">
                  <c:v>0.089</c:v>
                </c:pt>
                <c:pt idx="73">
                  <c:v>0.086</c:v>
                </c:pt>
                <c:pt idx="74">
                  <c:v>0.088</c:v>
                </c:pt>
                <c:pt idx="75">
                  <c:v>0.093</c:v>
                </c:pt>
                <c:pt idx="76">
                  <c:v>0.089</c:v>
                </c:pt>
                <c:pt idx="77">
                  <c:v>0.083</c:v>
                </c:pt>
                <c:pt idx="78">
                  <c:v>0.091</c:v>
                </c:pt>
                <c:pt idx="79">
                  <c:v>0.082</c:v>
                </c:pt>
                <c:pt idx="80">
                  <c:v>0.086</c:v>
                </c:pt>
                <c:pt idx="81">
                  <c:v>0.084</c:v>
                </c:pt>
                <c:pt idx="82">
                  <c:v>0.114</c:v>
                </c:pt>
                <c:pt idx="83">
                  <c:v>0.089</c:v>
                </c:pt>
                <c:pt idx="84">
                  <c:v>0.096</c:v>
                </c:pt>
                <c:pt idx="85">
                  <c:v>0.107</c:v>
                </c:pt>
                <c:pt idx="86">
                  <c:v>0.161</c:v>
                </c:pt>
                <c:pt idx="87">
                  <c:v>0.087</c:v>
                </c:pt>
                <c:pt idx="88">
                  <c:v>0.091</c:v>
                </c:pt>
                <c:pt idx="89">
                  <c:v>0.093</c:v>
                </c:pt>
                <c:pt idx="90">
                  <c:v>0.096</c:v>
                </c:pt>
                <c:pt idx="91">
                  <c:v>0.086</c:v>
                </c:pt>
                <c:pt idx="92">
                  <c:v>0.085</c:v>
                </c:pt>
                <c:pt idx="93">
                  <c:v>0.088</c:v>
                </c:pt>
                <c:pt idx="94">
                  <c:v>0.09</c:v>
                </c:pt>
                <c:pt idx="95">
                  <c:v>0.088</c:v>
                </c:pt>
                <c:pt idx="96">
                  <c:v>0.244</c:v>
                </c:pt>
                <c:pt idx="97">
                  <c:v>0.11</c:v>
                </c:pt>
                <c:pt idx="98">
                  <c:v>0.086</c:v>
                </c:pt>
                <c:pt idx="99">
                  <c:v>0.094</c:v>
                </c:pt>
                <c:pt idx="100">
                  <c:v>0.085</c:v>
                </c:pt>
                <c:pt idx="101">
                  <c:v>0.081</c:v>
                </c:pt>
                <c:pt idx="102">
                  <c:v>0.094</c:v>
                </c:pt>
                <c:pt idx="103">
                  <c:v>0.091</c:v>
                </c:pt>
                <c:pt idx="104">
                  <c:v>0.094</c:v>
                </c:pt>
                <c:pt idx="105">
                  <c:v>0.097</c:v>
                </c:pt>
                <c:pt idx="106">
                  <c:v>0.089</c:v>
                </c:pt>
                <c:pt idx="107">
                  <c:v>0.126</c:v>
                </c:pt>
                <c:pt idx="108">
                  <c:v>0.096</c:v>
                </c:pt>
                <c:pt idx="109">
                  <c:v>0.089</c:v>
                </c:pt>
                <c:pt idx="110">
                  <c:v>0.085</c:v>
                </c:pt>
                <c:pt idx="111">
                  <c:v>0.101</c:v>
                </c:pt>
                <c:pt idx="112">
                  <c:v>0.091</c:v>
                </c:pt>
                <c:pt idx="113">
                  <c:v>0.098</c:v>
                </c:pt>
                <c:pt idx="114">
                  <c:v>0.115</c:v>
                </c:pt>
                <c:pt idx="115">
                  <c:v>0.095</c:v>
                </c:pt>
                <c:pt idx="116">
                  <c:v>0.094</c:v>
                </c:pt>
                <c:pt idx="117">
                  <c:v>0.097</c:v>
                </c:pt>
                <c:pt idx="118">
                  <c:v>0.093</c:v>
                </c:pt>
                <c:pt idx="119">
                  <c:v>0.087</c:v>
                </c:pt>
                <c:pt idx="120">
                  <c:v>0.096</c:v>
                </c:pt>
                <c:pt idx="121">
                  <c:v>0.103</c:v>
                </c:pt>
                <c:pt idx="122">
                  <c:v>0.107</c:v>
                </c:pt>
                <c:pt idx="123">
                  <c:v>0.106</c:v>
                </c:pt>
                <c:pt idx="124">
                  <c:v>0.09</c:v>
                </c:pt>
                <c:pt idx="125">
                  <c:v>0.091</c:v>
                </c:pt>
                <c:pt idx="126">
                  <c:v>0.097</c:v>
                </c:pt>
                <c:pt idx="127">
                  <c:v>0.1</c:v>
                </c:pt>
                <c:pt idx="128">
                  <c:v>0.093</c:v>
                </c:pt>
                <c:pt idx="129">
                  <c:v>0.117</c:v>
                </c:pt>
                <c:pt idx="130">
                  <c:v>0.104</c:v>
                </c:pt>
                <c:pt idx="131">
                  <c:v>0.129</c:v>
                </c:pt>
                <c:pt idx="132">
                  <c:v>0.096</c:v>
                </c:pt>
                <c:pt idx="133">
                  <c:v>0.12</c:v>
                </c:pt>
                <c:pt idx="134">
                  <c:v>0.103</c:v>
                </c:pt>
                <c:pt idx="135">
                  <c:v>0.141</c:v>
                </c:pt>
                <c:pt idx="136">
                  <c:v>0.089</c:v>
                </c:pt>
                <c:pt idx="137">
                  <c:v>0.121</c:v>
                </c:pt>
                <c:pt idx="138">
                  <c:v>0.096</c:v>
                </c:pt>
                <c:pt idx="139">
                  <c:v>0.112</c:v>
                </c:pt>
                <c:pt idx="140">
                  <c:v>0.134</c:v>
                </c:pt>
                <c:pt idx="141">
                  <c:v>0.088</c:v>
                </c:pt>
                <c:pt idx="142">
                  <c:v>0.096</c:v>
                </c:pt>
                <c:pt idx="143">
                  <c:v>0.099</c:v>
                </c:pt>
                <c:pt idx="144">
                  <c:v>0.135</c:v>
                </c:pt>
                <c:pt idx="145">
                  <c:v>0.179</c:v>
                </c:pt>
                <c:pt idx="146">
                  <c:v>0.097</c:v>
                </c:pt>
                <c:pt idx="147">
                  <c:v>0.121</c:v>
                </c:pt>
                <c:pt idx="148">
                  <c:v>0.14</c:v>
                </c:pt>
                <c:pt idx="149">
                  <c:v>0.092</c:v>
                </c:pt>
                <c:pt idx="150">
                  <c:v>0.103</c:v>
                </c:pt>
                <c:pt idx="151">
                  <c:v>0.106</c:v>
                </c:pt>
                <c:pt idx="152">
                  <c:v>0.118</c:v>
                </c:pt>
                <c:pt idx="153">
                  <c:v>0.11</c:v>
                </c:pt>
                <c:pt idx="154">
                  <c:v>0.119</c:v>
                </c:pt>
                <c:pt idx="155">
                  <c:v>0.102</c:v>
                </c:pt>
                <c:pt idx="156">
                  <c:v>0.106</c:v>
                </c:pt>
                <c:pt idx="157">
                  <c:v>0.187</c:v>
                </c:pt>
                <c:pt idx="158">
                  <c:v>0.192</c:v>
                </c:pt>
                <c:pt idx="159">
                  <c:v>0.09</c:v>
                </c:pt>
                <c:pt idx="160">
                  <c:v>0.093</c:v>
                </c:pt>
                <c:pt idx="161">
                  <c:v>0.113</c:v>
                </c:pt>
                <c:pt idx="162">
                  <c:v>0.096</c:v>
                </c:pt>
                <c:pt idx="163">
                  <c:v>0.088</c:v>
                </c:pt>
                <c:pt idx="164">
                  <c:v>0.098</c:v>
                </c:pt>
                <c:pt idx="165">
                  <c:v>0.095</c:v>
                </c:pt>
                <c:pt idx="166">
                  <c:v>0.093</c:v>
                </c:pt>
                <c:pt idx="167">
                  <c:v>0.098</c:v>
                </c:pt>
                <c:pt idx="168">
                  <c:v>0.089</c:v>
                </c:pt>
                <c:pt idx="169">
                  <c:v>0.108</c:v>
                </c:pt>
                <c:pt idx="170">
                  <c:v>0.101</c:v>
                </c:pt>
                <c:pt idx="171">
                  <c:v>0.129</c:v>
                </c:pt>
                <c:pt idx="172">
                  <c:v>0.116</c:v>
                </c:pt>
                <c:pt idx="173">
                  <c:v>0.123</c:v>
                </c:pt>
                <c:pt idx="174">
                  <c:v>0.131</c:v>
                </c:pt>
                <c:pt idx="175">
                  <c:v>0.125</c:v>
                </c:pt>
                <c:pt idx="176">
                  <c:v>0.115</c:v>
                </c:pt>
                <c:pt idx="177">
                  <c:v>0.091</c:v>
                </c:pt>
                <c:pt idx="178">
                  <c:v>0.093</c:v>
                </c:pt>
                <c:pt idx="179">
                  <c:v>0.1</c:v>
                </c:pt>
                <c:pt idx="180">
                  <c:v>0.101</c:v>
                </c:pt>
                <c:pt idx="181">
                  <c:v>0.111</c:v>
                </c:pt>
                <c:pt idx="182">
                  <c:v>0.104</c:v>
                </c:pt>
                <c:pt idx="183">
                  <c:v>0.111</c:v>
                </c:pt>
                <c:pt idx="184">
                  <c:v>0.116</c:v>
                </c:pt>
                <c:pt idx="185">
                  <c:v>0.103</c:v>
                </c:pt>
                <c:pt idx="186">
                  <c:v>0.132</c:v>
                </c:pt>
                <c:pt idx="187">
                  <c:v>0.104</c:v>
                </c:pt>
                <c:pt idx="188">
                  <c:v>0.107</c:v>
                </c:pt>
                <c:pt idx="189">
                  <c:v>0.096</c:v>
                </c:pt>
                <c:pt idx="190">
                  <c:v>0.103</c:v>
                </c:pt>
                <c:pt idx="191">
                  <c:v>0.108</c:v>
                </c:pt>
                <c:pt idx="192">
                  <c:v>0.11</c:v>
                </c:pt>
                <c:pt idx="193">
                  <c:v>0.097</c:v>
                </c:pt>
                <c:pt idx="194">
                  <c:v>0.095</c:v>
                </c:pt>
                <c:pt idx="195">
                  <c:v>0.096</c:v>
                </c:pt>
                <c:pt idx="196">
                  <c:v>0.134</c:v>
                </c:pt>
                <c:pt idx="197">
                  <c:v>0.119</c:v>
                </c:pt>
                <c:pt idx="198">
                  <c:v>0.103</c:v>
                </c:pt>
                <c:pt idx="199">
                  <c:v>0.108</c:v>
                </c:pt>
                <c:pt idx="200">
                  <c:v>0.113</c:v>
                </c:pt>
                <c:pt idx="201">
                  <c:v>0.141</c:v>
                </c:pt>
                <c:pt idx="202">
                  <c:v>0.111</c:v>
                </c:pt>
                <c:pt idx="203">
                  <c:v>0.236</c:v>
                </c:pt>
                <c:pt idx="204">
                  <c:v>0.096</c:v>
                </c:pt>
                <c:pt idx="205">
                  <c:v>0.12</c:v>
                </c:pt>
                <c:pt idx="206">
                  <c:v>0.112</c:v>
                </c:pt>
                <c:pt idx="207">
                  <c:v>0.125</c:v>
                </c:pt>
                <c:pt idx="208">
                  <c:v>0.12</c:v>
                </c:pt>
                <c:pt idx="209">
                  <c:v>0.102</c:v>
                </c:pt>
                <c:pt idx="210">
                  <c:v>0.097</c:v>
                </c:pt>
                <c:pt idx="211">
                  <c:v>0.1</c:v>
                </c:pt>
                <c:pt idx="212">
                  <c:v>0.106</c:v>
                </c:pt>
                <c:pt idx="213">
                  <c:v>0.101</c:v>
                </c:pt>
                <c:pt idx="214">
                  <c:v>0.097</c:v>
                </c:pt>
                <c:pt idx="215">
                  <c:v>0.098</c:v>
                </c:pt>
                <c:pt idx="216">
                  <c:v>0.127</c:v>
                </c:pt>
                <c:pt idx="217">
                  <c:v>0.122</c:v>
                </c:pt>
                <c:pt idx="218">
                  <c:v>0.1</c:v>
                </c:pt>
                <c:pt idx="219">
                  <c:v>0.118</c:v>
                </c:pt>
                <c:pt idx="220">
                  <c:v>0.103</c:v>
                </c:pt>
                <c:pt idx="221">
                  <c:v>0.102</c:v>
                </c:pt>
                <c:pt idx="222">
                  <c:v>0.104</c:v>
                </c:pt>
                <c:pt idx="223">
                  <c:v>0.112</c:v>
                </c:pt>
                <c:pt idx="224">
                  <c:v>0.121</c:v>
                </c:pt>
                <c:pt idx="225">
                  <c:v>0.126</c:v>
                </c:pt>
                <c:pt idx="226">
                  <c:v>0.104</c:v>
                </c:pt>
                <c:pt idx="227">
                  <c:v>0.1</c:v>
                </c:pt>
                <c:pt idx="228">
                  <c:v>0.103</c:v>
                </c:pt>
                <c:pt idx="229">
                  <c:v>0.11</c:v>
                </c:pt>
                <c:pt idx="230">
                  <c:v>0.125</c:v>
                </c:pt>
                <c:pt idx="231">
                  <c:v>0.101</c:v>
                </c:pt>
                <c:pt idx="232">
                  <c:v>0.135</c:v>
                </c:pt>
                <c:pt idx="233">
                  <c:v>0.102</c:v>
                </c:pt>
                <c:pt idx="234">
                  <c:v>0.106</c:v>
                </c:pt>
                <c:pt idx="235">
                  <c:v>0.132</c:v>
                </c:pt>
                <c:pt idx="236">
                  <c:v>0.107</c:v>
                </c:pt>
                <c:pt idx="237">
                  <c:v>0.123</c:v>
                </c:pt>
                <c:pt idx="238">
                  <c:v>0.122</c:v>
                </c:pt>
                <c:pt idx="239">
                  <c:v>0.227</c:v>
                </c:pt>
                <c:pt idx="240">
                  <c:v>0.114</c:v>
                </c:pt>
                <c:pt idx="241">
                  <c:v>0.17</c:v>
                </c:pt>
                <c:pt idx="242">
                  <c:v>0.116</c:v>
                </c:pt>
                <c:pt idx="243">
                  <c:v>0.134</c:v>
                </c:pt>
                <c:pt idx="244">
                  <c:v>0.123</c:v>
                </c:pt>
                <c:pt idx="245">
                  <c:v>0.141</c:v>
                </c:pt>
                <c:pt idx="246">
                  <c:v>0.125</c:v>
                </c:pt>
                <c:pt idx="247">
                  <c:v>0.152</c:v>
                </c:pt>
                <c:pt idx="248">
                  <c:v>0.314</c:v>
                </c:pt>
                <c:pt idx="249">
                  <c:v>0.145</c:v>
                </c:pt>
                <c:pt idx="250">
                  <c:v>0.151</c:v>
                </c:pt>
                <c:pt idx="251">
                  <c:v>0.115</c:v>
                </c:pt>
                <c:pt idx="252">
                  <c:v>0.119</c:v>
                </c:pt>
                <c:pt idx="253">
                  <c:v>0.142</c:v>
                </c:pt>
                <c:pt idx="254">
                  <c:v>0.115</c:v>
                </c:pt>
                <c:pt idx="255">
                  <c:v>0.131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1330409"/>
        <c:axId val="752437094"/>
      </c:lineChart>
      <c:catAx>
        <c:axId val="2513304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2437094"/>
        <c:crosses val="autoZero"/>
        <c:auto val="1"/>
        <c:lblAlgn val="ctr"/>
        <c:lblOffset val="100"/>
        <c:noMultiLvlLbl val="0"/>
      </c:catAx>
      <c:valAx>
        <c:axId val="75243709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13304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compute time(ms)  GTX1070  M=1024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compte time single(ms)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Sheet3!$B$2:$B$257</c:f>
              <c:numCache>
                <c:formatCode>General</c:formatCode>
                <c:ptCount val="256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  <c:pt idx="64">
                  <c:v>4160</c:v>
                </c:pt>
                <c:pt idx="65">
                  <c:v>4224</c:v>
                </c:pt>
                <c:pt idx="66">
                  <c:v>4288</c:v>
                </c:pt>
                <c:pt idx="67">
                  <c:v>4352</c:v>
                </c:pt>
                <c:pt idx="68">
                  <c:v>4416</c:v>
                </c:pt>
                <c:pt idx="69">
                  <c:v>4480</c:v>
                </c:pt>
                <c:pt idx="70">
                  <c:v>4544</c:v>
                </c:pt>
                <c:pt idx="71">
                  <c:v>4608</c:v>
                </c:pt>
                <c:pt idx="72">
                  <c:v>4672</c:v>
                </c:pt>
                <c:pt idx="73">
                  <c:v>4736</c:v>
                </c:pt>
                <c:pt idx="74">
                  <c:v>4800</c:v>
                </c:pt>
                <c:pt idx="75">
                  <c:v>4864</c:v>
                </c:pt>
                <c:pt idx="76">
                  <c:v>4928</c:v>
                </c:pt>
                <c:pt idx="77">
                  <c:v>4992</c:v>
                </c:pt>
                <c:pt idx="78">
                  <c:v>5056</c:v>
                </c:pt>
                <c:pt idx="79">
                  <c:v>5120</c:v>
                </c:pt>
                <c:pt idx="80">
                  <c:v>5184</c:v>
                </c:pt>
                <c:pt idx="81">
                  <c:v>5248</c:v>
                </c:pt>
                <c:pt idx="82">
                  <c:v>5312</c:v>
                </c:pt>
                <c:pt idx="83">
                  <c:v>5376</c:v>
                </c:pt>
                <c:pt idx="84">
                  <c:v>5440</c:v>
                </c:pt>
                <c:pt idx="85">
                  <c:v>5504</c:v>
                </c:pt>
                <c:pt idx="86">
                  <c:v>5568</c:v>
                </c:pt>
                <c:pt idx="87">
                  <c:v>5632</c:v>
                </c:pt>
                <c:pt idx="88">
                  <c:v>5696</c:v>
                </c:pt>
                <c:pt idx="89">
                  <c:v>5760</c:v>
                </c:pt>
                <c:pt idx="90">
                  <c:v>5824</c:v>
                </c:pt>
                <c:pt idx="91">
                  <c:v>5888</c:v>
                </c:pt>
                <c:pt idx="92">
                  <c:v>5952</c:v>
                </c:pt>
                <c:pt idx="93">
                  <c:v>6016</c:v>
                </c:pt>
                <c:pt idx="94">
                  <c:v>6080</c:v>
                </c:pt>
                <c:pt idx="95">
                  <c:v>6144</c:v>
                </c:pt>
                <c:pt idx="96">
                  <c:v>6208</c:v>
                </c:pt>
                <c:pt idx="97">
                  <c:v>6272</c:v>
                </c:pt>
                <c:pt idx="98">
                  <c:v>6336</c:v>
                </c:pt>
                <c:pt idx="99">
                  <c:v>6400</c:v>
                </c:pt>
                <c:pt idx="100">
                  <c:v>6464</c:v>
                </c:pt>
                <c:pt idx="101">
                  <c:v>6528</c:v>
                </c:pt>
                <c:pt idx="102">
                  <c:v>6592</c:v>
                </c:pt>
                <c:pt idx="103">
                  <c:v>6656</c:v>
                </c:pt>
                <c:pt idx="104">
                  <c:v>6720</c:v>
                </c:pt>
                <c:pt idx="105">
                  <c:v>6784</c:v>
                </c:pt>
                <c:pt idx="106">
                  <c:v>6848</c:v>
                </c:pt>
                <c:pt idx="107">
                  <c:v>6912</c:v>
                </c:pt>
                <c:pt idx="108">
                  <c:v>6976</c:v>
                </c:pt>
                <c:pt idx="109">
                  <c:v>7040</c:v>
                </c:pt>
                <c:pt idx="110">
                  <c:v>7104</c:v>
                </c:pt>
                <c:pt idx="111">
                  <c:v>7168</c:v>
                </c:pt>
                <c:pt idx="112">
                  <c:v>7232</c:v>
                </c:pt>
                <c:pt idx="113">
                  <c:v>7296</c:v>
                </c:pt>
                <c:pt idx="114">
                  <c:v>7360</c:v>
                </c:pt>
                <c:pt idx="115">
                  <c:v>7424</c:v>
                </c:pt>
                <c:pt idx="116">
                  <c:v>7488</c:v>
                </c:pt>
                <c:pt idx="117">
                  <c:v>7552</c:v>
                </c:pt>
                <c:pt idx="118">
                  <c:v>7616</c:v>
                </c:pt>
                <c:pt idx="119">
                  <c:v>7680</c:v>
                </c:pt>
                <c:pt idx="120">
                  <c:v>7744</c:v>
                </c:pt>
                <c:pt idx="121">
                  <c:v>7808</c:v>
                </c:pt>
                <c:pt idx="122">
                  <c:v>7872</c:v>
                </c:pt>
                <c:pt idx="123">
                  <c:v>7936</c:v>
                </c:pt>
                <c:pt idx="124">
                  <c:v>8000</c:v>
                </c:pt>
                <c:pt idx="125">
                  <c:v>8064</c:v>
                </c:pt>
                <c:pt idx="126">
                  <c:v>8128</c:v>
                </c:pt>
                <c:pt idx="127">
                  <c:v>8192</c:v>
                </c:pt>
                <c:pt idx="128">
                  <c:v>8256</c:v>
                </c:pt>
                <c:pt idx="129">
                  <c:v>8320</c:v>
                </c:pt>
                <c:pt idx="130">
                  <c:v>8384</c:v>
                </c:pt>
                <c:pt idx="131">
                  <c:v>8448</c:v>
                </c:pt>
                <c:pt idx="132">
                  <c:v>8512</c:v>
                </c:pt>
                <c:pt idx="133">
                  <c:v>8576</c:v>
                </c:pt>
                <c:pt idx="134">
                  <c:v>8640</c:v>
                </c:pt>
                <c:pt idx="135">
                  <c:v>8704</c:v>
                </c:pt>
                <c:pt idx="136">
                  <c:v>8768</c:v>
                </c:pt>
                <c:pt idx="137">
                  <c:v>8832</c:v>
                </c:pt>
                <c:pt idx="138">
                  <c:v>8896</c:v>
                </c:pt>
                <c:pt idx="139">
                  <c:v>8960</c:v>
                </c:pt>
                <c:pt idx="140">
                  <c:v>9024</c:v>
                </c:pt>
                <c:pt idx="141">
                  <c:v>9088</c:v>
                </c:pt>
                <c:pt idx="142">
                  <c:v>9152</c:v>
                </c:pt>
                <c:pt idx="143">
                  <c:v>9216</c:v>
                </c:pt>
                <c:pt idx="144">
                  <c:v>9280</c:v>
                </c:pt>
                <c:pt idx="145">
                  <c:v>9344</c:v>
                </c:pt>
                <c:pt idx="146">
                  <c:v>9408</c:v>
                </c:pt>
                <c:pt idx="147">
                  <c:v>9472</c:v>
                </c:pt>
                <c:pt idx="148">
                  <c:v>9536</c:v>
                </c:pt>
                <c:pt idx="149">
                  <c:v>9600</c:v>
                </c:pt>
                <c:pt idx="150">
                  <c:v>9664</c:v>
                </c:pt>
                <c:pt idx="151">
                  <c:v>9728</c:v>
                </c:pt>
                <c:pt idx="152">
                  <c:v>9792</c:v>
                </c:pt>
                <c:pt idx="153">
                  <c:v>9856</c:v>
                </c:pt>
                <c:pt idx="154">
                  <c:v>9920</c:v>
                </c:pt>
                <c:pt idx="155">
                  <c:v>9984</c:v>
                </c:pt>
                <c:pt idx="156">
                  <c:v>10048</c:v>
                </c:pt>
                <c:pt idx="157">
                  <c:v>10112</c:v>
                </c:pt>
                <c:pt idx="158">
                  <c:v>10176</c:v>
                </c:pt>
                <c:pt idx="159">
                  <c:v>10240</c:v>
                </c:pt>
                <c:pt idx="160">
                  <c:v>10304</c:v>
                </c:pt>
                <c:pt idx="161">
                  <c:v>10368</c:v>
                </c:pt>
                <c:pt idx="162">
                  <c:v>10432</c:v>
                </c:pt>
                <c:pt idx="163">
                  <c:v>10496</c:v>
                </c:pt>
                <c:pt idx="164">
                  <c:v>10560</c:v>
                </c:pt>
                <c:pt idx="165">
                  <c:v>10624</c:v>
                </c:pt>
                <c:pt idx="166">
                  <c:v>10688</c:v>
                </c:pt>
                <c:pt idx="167">
                  <c:v>10752</c:v>
                </c:pt>
                <c:pt idx="168">
                  <c:v>10816</c:v>
                </c:pt>
                <c:pt idx="169">
                  <c:v>10880</c:v>
                </c:pt>
                <c:pt idx="170">
                  <c:v>10944</c:v>
                </c:pt>
                <c:pt idx="171">
                  <c:v>11008</c:v>
                </c:pt>
                <c:pt idx="172">
                  <c:v>11072</c:v>
                </c:pt>
                <c:pt idx="173">
                  <c:v>11136</c:v>
                </c:pt>
                <c:pt idx="174">
                  <c:v>11200</c:v>
                </c:pt>
                <c:pt idx="175">
                  <c:v>11264</c:v>
                </c:pt>
                <c:pt idx="176">
                  <c:v>11328</c:v>
                </c:pt>
                <c:pt idx="177">
                  <c:v>11392</c:v>
                </c:pt>
                <c:pt idx="178">
                  <c:v>11456</c:v>
                </c:pt>
                <c:pt idx="179">
                  <c:v>11520</c:v>
                </c:pt>
                <c:pt idx="180">
                  <c:v>11584</c:v>
                </c:pt>
                <c:pt idx="181">
                  <c:v>11648</c:v>
                </c:pt>
                <c:pt idx="182">
                  <c:v>11712</c:v>
                </c:pt>
                <c:pt idx="183">
                  <c:v>11776</c:v>
                </c:pt>
                <c:pt idx="184">
                  <c:v>11840</c:v>
                </c:pt>
                <c:pt idx="185">
                  <c:v>11904</c:v>
                </c:pt>
                <c:pt idx="186">
                  <c:v>11968</c:v>
                </c:pt>
                <c:pt idx="187">
                  <c:v>12032</c:v>
                </c:pt>
                <c:pt idx="188">
                  <c:v>12096</c:v>
                </c:pt>
                <c:pt idx="189">
                  <c:v>12160</c:v>
                </c:pt>
                <c:pt idx="190">
                  <c:v>12224</c:v>
                </c:pt>
                <c:pt idx="191">
                  <c:v>12288</c:v>
                </c:pt>
                <c:pt idx="192">
                  <c:v>12352</c:v>
                </c:pt>
                <c:pt idx="193">
                  <c:v>12416</c:v>
                </c:pt>
                <c:pt idx="194">
                  <c:v>12480</c:v>
                </c:pt>
                <c:pt idx="195">
                  <c:v>12544</c:v>
                </c:pt>
                <c:pt idx="196">
                  <c:v>12608</c:v>
                </c:pt>
                <c:pt idx="197">
                  <c:v>12672</c:v>
                </c:pt>
                <c:pt idx="198">
                  <c:v>12736</c:v>
                </c:pt>
                <c:pt idx="199">
                  <c:v>12800</c:v>
                </c:pt>
                <c:pt idx="200">
                  <c:v>12864</c:v>
                </c:pt>
                <c:pt idx="201">
                  <c:v>12928</c:v>
                </c:pt>
                <c:pt idx="202">
                  <c:v>12992</c:v>
                </c:pt>
                <c:pt idx="203">
                  <c:v>13056</c:v>
                </c:pt>
                <c:pt idx="204">
                  <c:v>13120</c:v>
                </c:pt>
                <c:pt idx="205">
                  <c:v>13184</c:v>
                </c:pt>
                <c:pt idx="206">
                  <c:v>13248</c:v>
                </c:pt>
                <c:pt idx="207">
                  <c:v>13312</c:v>
                </c:pt>
                <c:pt idx="208">
                  <c:v>13376</c:v>
                </c:pt>
                <c:pt idx="209">
                  <c:v>13440</c:v>
                </c:pt>
                <c:pt idx="210">
                  <c:v>13504</c:v>
                </c:pt>
                <c:pt idx="211">
                  <c:v>13568</c:v>
                </c:pt>
                <c:pt idx="212">
                  <c:v>13632</c:v>
                </c:pt>
                <c:pt idx="213">
                  <c:v>13696</c:v>
                </c:pt>
                <c:pt idx="214">
                  <c:v>13760</c:v>
                </c:pt>
                <c:pt idx="215">
                  <c:v>13824</c:v>
                </c:pt>
                <c:pt idx="216">
                  <c:v>13888</c:v>
                </c:pt>
                <c:pt idx="217">
                  <c:v>13952</c:v>
                </c:pt>
                <c:pt idx="218">
                  <c:v>14016</c:v>
                </c:pt>
                <c:pt idx="219">
                  <c:v>14080</c:v>
                </c:pt>
                <c:pt idx="220">
                  <c:v>14144</c:v>
                </c:pt>
                <c:pt idx="221">
                  <c:v>14208</c:v>
                </c:pt>
                <c:pt idx="222">
                  <c:v>14272</c:v>
                </c:pt>
                <c:pt idx="223">
                  <c:v>14336</c:v>
                </c:pt>
                <c:pt idx="224">
                  <c:v>14400</c:v>
                </c:pt>
                <c:pt idx="225">
                  <c:v>14464</c:v>
                </c:pt>
                <c:pt idx="226">
                  <c:v>14528</c:v>
                </c:pt>
                <c:pt idx="227">
                  <c:v>14592</c:v>
                </c:pt>
                <c:pt idx="228">
                  <c:v>14656</c:v>
                </c:pt>
                <c:pt idx="229">
                  <c:v>14720</c:v>
                </c:pt>
                <c:pt idx="230">
                  <c:v>14784</c:v>
                </c:pt>
                <c:pt idx="231">
                  <c:v>14848</c:v>
                </c:pt>
                <c:pt idx="232">
                  <c:v>14912</c:v>
                </c:pt>
                <c:pt idx="233">
                  <c:v>14976</c:v>
                </c:pt>
                <c:pt idx="234">
                  <c:v>15040</c:v>
                </c:pt>
                <c:pt idx="235">
                  <c:v>15104</c:v>
                </c:pt>
                <c:pt idx="236">
                  <c:v>15168</c:v>
                </c:pt>
                <c:pt idx="237">
                  <c:v>15232</c:v>
                </c:pt>
                <c:pt idx="238">
                  <c:v>15296</c:v>
                </c:pt>
                <c:pt idx="239">
                  <c:v>15360</c:v>
                </c:pt>
                <c:pt idx="240">
                  <c:v>15424</c:v>
                </c:pt>
                <c:pt idx="241">
                  <c:v>15488</c:v>
                </c:pt>
                <c:pt idx="242">
                  <c:v>15552</c:v>
                </c:pt>
                <c:pt idx="243">
                  <c:v>15616</c:v>
                </c:pt>
                <c:pt idx="244">
                  <c:v>15680</c:v>
                </c:pt>
                <c:pt idx="245">
                  <c:v>15744</c:v>
                </c:pt>
                <c:pt idx="246">
                  <c:v>15808</c:v>
                </c:pt>
                <c:pt idx="247">
                  <c:v>15872</c:v>
                </c:pt>
                <c:pt idx="248">
                  <c:v>15936</c:v>
                </c:pt>
                <c:pt idx="249">
                  <c:v>16000</c:v>
                </c:pt>
                <c:pt idx="250">
                  <c:v>16064</c:v>
                </c:pt>
                <c:pt idx="251">
                  <c:v>16128</c:v>
                </c:pt>
                <c:pt idx="252">
                  <c:v>16192</c:v>
                </c:pt>
                <c:pt idx="253">
                  <c:v>16256</c:v>
                </c:pt>
                <c:pt idx="254">
                  <c:v>16320</c:v>
                </c:pt>
                <c:pt idx="255">
                  <c:v>16384</c:v>
                </c:pt>
              </c:numCache>
            </c:numRef>
          </c:cat>
          <c:val>
            <c:numRef>
              <c:f>Sheet3!$C$2:$C$257</c:f>
              <c:numCache>
                <c:formatCode>General</c:formatCode>
                <c:ptCount val="256"/>
                <c:pt idx="0">
                  <c:v>4.188</c:v>
                </c:pt>
                <c:pt idx="1">
                  <c:v>4.735</c:v>
                </c:pt>
                <c:pt idx="2">
                  <c:v>4.271</c:v>
                </c:pt>
                <c:pt idx="3">
                  <c:v>4.203</c:v>
                </c:pt>
                <c:pt idx="4">
                  <c:v>4.361</c:v>
                </c:pt>
                <c:pt idx="5">
                  <c:v>4.492</c:v>
                </c:pt>
                <c:pt idx="6">
                  <c:v>4.424</c:v>
                </c:pt>
                <c:pt idx="7">
                  <c:v>4.693</c:v>
                </c:pt>
                <c:pt idx="8">
                  <c:v>4.489</c:v>
                </c:pt>
                <c:pt idx="9">
                  <c:v>4.74</c:v>
                </c:pt>
                <c:pt idx="10">
                  <c:v>4.889</c:v>
                </c:pt>
                <c:pt idx="11">
                  <c:v>5.761</c:v>
                </c:pt>
                <c:pt idx="12">
                  <c:v>4.919</c:v>
                </c:pt>
                <c:pt idx="13">
                  <c:v>5.143</c:v>
                </c:pt>
                <c:pt idx="14">
                  <c:v>4.997</c:v>
                </c:pt>
                <c:pt idx="15">
                  <c:v>5.192</c:v>
                </c:pt>
                <c:pt idx="16">
                  <c:v>4.944</c:v>
                </c:pt>
                <c:pt idx="17">
                  <c:v>5.037</c:v>
                </c:pt>
                <c:pt idx="18">
                  <c:v>5.135</c:v>
                </c:pt>
                <c:pt idx="19">
                  <c:v>5.047</c:v>
                </c:pt>
                <c:pt idx="20">
                  <c:v>5.176</c:v>
                </c:pt>
                <c:pt idx="21">
                  <c:v>5.308</c:v>
                </c:pt>
                <c:pt idx="22">
                  <c:v>5.31</c:v>
                </c:pt>
                <c:pt idx="23">
                  <c:v>5.263</c:v>
                </c:pt>
                <c:pt idx="24">
                  <c:v>5.451</c:v>
                </c:pt>
                <c:pt idx="25">
                  <c:v>5.5</c:v>
                </c:pt>
                <c:pt idx="26">
                  <c:v>5.397</c:v>
                </c:pt>
                <c:pt idx="27">
                  <c:v>5.385</c:v>
                </c:pt>
                <c:pt idx="28">
                  <c:v>5.471</c:v>
                </c:pt>
                <c:pt idx="29">
                  <c:v>5.472</c:v>
                </c:pt>
                <c:pt idx="30">
                  <c:v>5.928</c:v>
                </c:pt>
                <c:pt idx="31">
                  <c:v>5.715</c:v>
                </c:pt>
                <c:pt idx="32">
                  <c:v>5.711</c:v>
                </c:pt>
                <c:pt idx="33">
                  <c:v>6.137</c:v>
                </c:pt>
                <c:pt idx="34">
                  <c:v>5.78</c:v>
                </c:pt>
                <c:pt idx="35">
                  <c:v>5.832</c:v>
                </c:pt>
                <c:pt idx="36">
                  <c:v>5.911</c:v>
                </c:pt>
                <c:pt idx="37">
                  <c:v>5.971</c:v>
                </c:pt>
                <c:pt idx="38">
                  <c:v>6</c:v>
                </c:pt>
                <c:pt idx="39">
                  <c:v>6.217</c:v>
                </c:pt>
                <c:pt idx="40">
                  <c:v>6.326</c:v>
                </c:pt>
                <c:pt idx="41">
                  <c:v>6.276</c:v>
                </c:pt>
                <c:pt idx="42">
                  <c:v>6.439</c:v>
                </c:pt>
                <c:pt idx="43">
                  <c:v>6.361</c:v>
                </c:pt>
                <c:pt idx="44">
                  <c:v>6.867</c:v>
                </c:pt>
                <c:pt idx="45">
                  <c:v>6.634</c:v>
                </c:pt>
                <c:pt idx="46">
                  <c:v>6.271</c:v>
                </c:pt>
                <c:pt idx="47">
                  <c:v>6.413</c:v>
                </c:pt>
                <c:pt idx="48">
                  <c:v>6.674</c:v>
                </c:pt>
                <c:pt idx="49">
                  <c:v>6.704</c:v>
                </c:pt>
                <c:pt idx="50">
                  <c:v>6.587</c:v>
                </c:pt>
                <c:pt idx="51">
                  <c:v>6.567</c:v>
                </c:pt>
                <c:pt idx="52">
                  <c:v>6.877</c:v>
                </c:pt>
                <c:pt idx="53">
                  <c:v>6.733</c:v>
                </c:pt>
                <c:pt idx="54">
                  <c:v>6.679</c:v>
                </c:pt>
                <c:pt idx="55">
                  <c:v>7.016</c:v>
                </c:pt>
                <c:pt idx="56">
                  <c:v>6.819</c:v>
                </c:pt>
                <c:pt idx="57">
                  <c:v>7.223</c:v>
                </c:pt>
                <c:pt idx="58">
                  <c:v>6.947</c:v>
                </c:pt>
                <c:pt idx="59">
                  <c:v>6.847</c:v>
                </c:pt>
                <c:pt idx="60">
                  <c:v>7.182</c:v>
                </c:pt>
                <c:pt idx="61">
                  <c:v>7.771</c:v>
                </c:pt>
                <c:pt idx="62">
                  <c:v>7.081</c:v>
                </c:pt>
                <c:pt idx="63">
                  <c:v>7.185</c:v>
                </c:pt>
                <c:pt idx="64">
                  <c:v>7.191</c:v>
                </c:pt>
                <c:pt idx="65">
                  <c:v>7.481</c:v>
                </c:pt>
                <c:pt idx="66">
                  <c:v>7.789</c:v>
                </c:pt>
                <c:pt idx="67">
                  <c:v>7.885</c:v>
                </c:pt>
                <c:pt idx="68">
                  <c:v>7.661</c:v>
                </c:pt>
                <c:pt idx="69">
                  <c:v>7.45</c:v>
                </c:pt>
                <c:pt idx="70">
                  <c:v>7.445</c:v>
                </c:pt>
                <c:pt idx="71">
                  <c:v>7.493</c:v>
                </c:pt>
                <c:pt idx="72">
                  <c:v>7.777</c:v>
                </c:pt>
                <c:pt idx="73">
                  <c:v>7.587</c:v>
                </c:pt>
                <c:pt idx="74">
                  <c:v>7.91</c:v>
                </c:pt>
                <c:pt idx="75">
                  <c:v>8.358</c:v>
                </c:pt>
                <c:pt idx="76">
                  <c:v>7.72</c:v>
                </c:pt>
                <c:pt idx="77">
                  <c:v>7.859</c:v>
                </c:pt>
                <c:pt idx="78">
                  <c:v>7.796</c:v>
                </c:pt>
                <c:pt idx="79">
                  <c:v>8.486</c:v>
                </c:pt>
                <c:pt idx="80">
                  <c:v>8.358</c:v>
                </c:pt>
                <c:pt idx="81">
                  <c:v>8.122</c:v>
                </c:pt>
                <c:pt idx="82">
                  <c:v>8.429</c:v>
                </c:pt>
                <c:pt idx="83">
                  <c:v>8.128</c:v>
                </c:pt>
                <c:pt idx="84">
                  <c:v>8.076</c:v>
                </c:pt>
                <c:pt idx="85">
                  <c:v>9.035</c:v>
                </c:pt>
                <c:pt idx="86">
                  <c:v>8.358</c:v>
                </c:pt>
                <c:pt idx="87">
                  <c:v>8.559</c:v>
                </c:pt>
                <c:pt idx="88">
                  <c:v>8.838</c:v>
                </c:pt>
                <c:pt idx="89">
                  <c:v>9.36</c:v>
                </c:pt>
                <c:pt idx="90">
                  <c:v>8.398</c:v>
                </c:pt>
                <c:pt idx="91">
                  <c:v>8.519</c:v>
                </c:pt>
                <c:pt idx="92">
                  <c:v>8.427</c:v>
                </c:pt>
                <c:pt idx="93">
                  <c:v>8.722</c:v>
                </c:pt>
                <c:pt idx="94">
                  <c:v>8.933</c:v>
                </c:pt>
                <c:pt idx="95">
                  <c:v>8.979</c:v>
                </c:pt>
                <c:pt idx="96">
                  <c:v>9.791</c:v>
                </c:pt>
                <c:pt idx="97">
                  <c:v>9.302</c:v>
                </c:pt>
                <c:pt idx="98">
                  <c:v>8.915</c:v>
                </c:pt>
                <c:pt idx="99">
                  <c:v>8.977</c:v>
                </c:pt>
                <c:pt idx="100">
                  <c:v>10.333</c:v>
                </c:pt>
                <c:pt idx="101">
                  <c:v>10.602</c:v>
                </c:pt>
                <c:pt idx="102">
                  <c:v>9.361</c:v>
                </c:pt>
                <c:pt idx="103">
                  <c:v>9.27</c:v>
                </c:pt>
                <c:pt idx="104">
                  <c:v>9.766</c:v>
                </c:pt>
                <c:pt idx="105">
                  <c:v>10.041</c:v>
                </c:pt>
                <c:pt idx="106">
                  <c:v>9.111</c:v>
                </c:pt>
                <c:pt idx="107">
                  <c:v>9.925</c:v>
                </c:pt>
                <c:pt idx="108">
                  <c:v>9.231</c:v>
                </c:pt>
                <c:pt idx="109">
                  <c:v>10.536</c:v>
                </c:pt>
                <c:pt idx="110">
                  <c:v>9.452</c:v>
                </c:pt>
                <c:pt idx="111">
                  <c:v>10.009</c:v>
                </c:pt>
                <c:pt idx="112">
                  <c:v>9.912</c:v>
                </c:pt>
                <c:pt idx="113">
                  <c:v>9.626</c:v>
                </c:pt>
                <c:pt idx="114">
                  <c:v>10.356</c:v>
                </c:pt>
                <c:pt idx="115">
                  <c:v>10.61</c:v>
                </c:pt>
                <c:pt idx="116">
                  <c:v>9.586</c:v>
                </c:pt>
                <c:pt idx="117">
                  <c:v>9.633</c:v>
                </c:pt>
                <c:pt idx="118">
                  <c:v>9.69</c:v>
                </c:pt>
                <c:pt idx="119">
                  <c:v>10.019</c:v>
                </c:pt>
                <c:pt idx="120">
                  <c:v>9.749</c:v>
                </c:pt>
                <c:pt idx="121">
                  <c:v>10.269</c:v>
                </c:pt>
                <c:pt idx="122">
                  <c:v>11.616</c:v>
                </c:pt>
                <c:pt idx="123">
                  <c:v>9.895</c:v>
                </c:pt>
                <c:pt idx="124">
                  <c:v>10.693</c:v>
                </c:pt>
                <c:pt idx="125">
                  <c:v>10.831</c:v>
                </c:pt>
                <c:pt idx="126">
                  <c:v>9.987</c:v>
                </c:pt>
                <c:pt idx="127">
                  <c:v>10.041</c:v>
                </c:pt>
                <c:pt idx="128">
                  <c:v>11.02</c:v>
                </c:pt>
                <c:pt idx="129">
                  <c:v>10.275</c:v>
                </c:pt>
                <c:pt idx="130">
                  <c:v>11.379</c:v>
                </c:pt>
                <c:pt idx="131">
                  <c:v>10.282</c:v>
                </c:pt>
                <c:pt idx="132">
                  <c:v>11.077</c:v>
                </c:pt>
                <c:pt idx="133">
                  <c:v>11.966</c:v>
                </c:pt>
                <c:pt idx="134">
                  <c:v>12.109</c:v>
                </c:pt>
                <c:pt idx="135">
                  <c:v>11.359</c:v>
                </c:pt>
                <c:pt idx="136">
                  <c:v>10.979</c:v>
                </c:pt>
                <c:pt idx="137">
                  <c:v>10.614</c:v>
                </c:pt>
                <c:pt idx="138">
                  <c:v>10.655</c:v>
                </c:pt>
                <c:pt idx="139">
                  <c:v>12.891</c:v>
                </c:pt>
                <c:pt idx="140">
                  <c:v>11.37</c:v>
                </c:pt>
                <c:pt idx="141">
                  <c:v>10.93</c:v>
                </c:pt>
                <c:pt idx="142">
                  <c:v>11.066</c:v>
                </c:pt>
                <c:pt idx="143">
                  <c:v>12.226</c:v>
                </c:pt>
                <c:pt idx="144">
                  <c:v>11.432</c:v>
                </c:pt>
                <c:pt idx="145">
                  <c:v>12.045</c:v>
                </c:pt>
                <c:pt idx="146">
                  <c:v>11.123</c:v>
                </c:pt>
                <c:pt idx="147">
                  <c:v>11.881</c:v>
                </c:pt>
                <c:pt idx="148">
                  <c:v>11.948</c:v>
                </c:pt>
                <c:pt idx="149">
                  <c:v>11.414</c:v>
                </c:pt>
                <c:pt idx="150">
                  <c:v>12.229</c:v>
                </c:pt>
                <c:pt idx="151">
                  <c:v>12.763</c:v>
                </c:pt>
                <c:pt idx="152">
                  <c:v>11.446</c:v>
                </c:pt>
                <c:pt idx="153">
                  <c:v>11.606</c:v>
                </c:pt>
                <c:pt idx="154">
                  <c:v>12.101</c:v>
                </c:pt>
                <c:pt idx="155">
                  <c:v>13.035</c:v>
                </c:pt>
                <c:pt idx="156">
                  <c:v>11.579</c:v>
                </c:pt>
                <c:pt idx="157">
                  <c:v>11.64</c:v>
                </c:pt>
                <c:pt idx="158">
                  <c:v>11.785</c:v>
                </c:pt>
                <c:pt idx="159">
                  <c:v>11.791</c:v>
                </c:pt>
                <c:pt idx="160">
                  <c:v>12.055</c:v>
                </c:pt>
                <c:pt idx="161">
                  <c:v>12.218</c:v>
                </c:pt>
                <c:pt idx="162">
                  <c:v>13.614</c:v>
                </c:pt>
                <c:pt idx="163">
                  <c:v>12.243</c:v>
                </c:pt>
                <c:pt idx="164">
                  <c:v>12.377</c:v>
                </c:pt>
                <c:pt idx="165">
                  <c:v>12.085</c:v>
                </c:pt>
                <c:pt idx="166">
                  <c:v>12.459</c:v>
                </c:pt>
                <c:pt idx="167">
                  <c:v>14.079</c:v>
                </c:pt>
                <c:pt idx="168">
                  <c:v>12.234</c:v>
                </c:pt>
                <c:pt idx="169">
                  <c:v>13.105</c:v>
                </c:pt>
                <c:pt idx="170">
                  <c:v>12.759</c:v>
                </c:pt>
                <c:pt idx="171">
                  <c:v>13.402</c:v>
                </c:pt>
                <c:pt idx="172">
                  <c:v>12.655</c:v>
                </c:pt>
                <c:pt idx="173">
                  <c:v>13.689</c:v>
                </c:pt>
                <c:pt idx="174">
                  <c:v>13.246</c:v>
                </c:pt>
                <c:pt idx="175">
                  <c:v>13.09</c:v>
                </c:pt>
                <c:pt idx="176">
                  <c:v>12.554</c:v>
                </c:pt>
                <c:pt idx="177">
                  <c:v>12.581</c:v>
                </c:pt>
                <c:pt idx="178">
                  <c:v>12.688</c:v>
                </c:pt>
                <c:pt idx="179">
                  <c:v>12.666</c:v>
                </c:pt>
                <c:pt idx="180">
                  <c:v>13.161</c:v>
                </c:pt>
                <c:pt idx="181">
                  <c:v>13.545</c:v>
                </c:pt>
                <c:pt idx="182">
                  <c:v>13.649</c:v>
                </c:pt>
                <c:pt idx="183">
                  <c:v>13.167</c:v>
                </c:pt>
                <c:pt idx="184">
                  <c:v>14.013</c:v>
                </c:pt>
                <c:pt idx="185">
                  <c:v>12.959</c:v>
                </c:pt>
                <c:pt idx="186">
                  <c:v>13.466</c:v>
                </c:pt>
                <c:pt idx="187">
                  <c:v>13.343</c:v>
                </c:pt>
                <c:pt idx="188">
                  <c:v>15.565</c:v>
                </c:pt>
                <c:pt idx="189">
                  <c:v>15.483</c:v>
                </c:pt>
                <c:pt idx="190">
                  <c:v>14.645</c:v>
                </c:pt>
                <c:pt idx="191">
                  <c:v>13.814</c:v>
                </c:pt>
                <c:pt idx="192">
                  <c:v>14.108</c:v>
                </c:pt>
                <c:pt idx="193">
                  <c:v>13.972</c:v>
                </c:pt>
                <c:pt idx="194">
                  <c:v>14.891</c:v>
                </c:pt>
                <c:pt idx="195">
                  <c:v>13.506</c:v>
                </c:pt>
                <c:pt idx="196">
                  <c:v>13.825</c:v>
                </c:pt>
                <c:pt idx="197">
                  <c:v>13.639</c:v>
                </c:pt>
                <c:pt idx="198">
                  <c:v>13.644</c:v>
                </c:pt>
                <c:pt idx="199">
                  <c:v>14.728</c:v>
                </c:pt>
                <c:pt idx="200">
                  <c:v>13.718</c:v>
                </c:pt>
                <c:pt idx="201">
                  <c:v>14.737</c:v>
                </c:pt>
                <c:pt idx="202">
                  <c:v>15.362</c:v>
                </c:pt>
                <c:pt idx="203">
                  <c:v>15.109</c:v>
                </c:pt>
                <c:pt idx="204">
                  <c:v>13.978</c:v>
                </c:pt>
                <c:pt idx="205">
                  <c:v>14.822</c:v>
                </c:pt>
                <c:pt idx="206">
                  <c:v>15.254</c:v>
                </c:pt>
                <c:pt idx="207">
                  <c:v>14.07</c:v>
                </c:pt>
                <c:pt idx="208">
                  <c:v>15.818</c:v>
                </c:pt>
                <c:pt idx="209">
                  <c:v>16.444</c:v>
                </c:pt>
                <c:pt idx="210">
                  <c:v>15.365</c:v>
                </c:pt>
                <c:pt idx="211">
                  <c:v>15.815</c:v>
                </c:pt>
                <c:pt idx="212">
                  <c:v>14.726</c:v>
                </c:pt>
                <c:pt idx="213">
                  <c:v>16.033</c:v>
                </c:pt>
                <c:pt idx="214">
                  <c:v>15.97</c:v>
                </c:pt>
                <c:pt idx="215">
                  <c:v>16.063</c:v>
                </c:pt>
                <c:pt idx="216">
                  <c:v>15.184</c:v>
                </c:pt>
                <c:pt idx="217">
                  <c:v>14.728</c:v>
                </c:pt>
                <c:pt idx="218">
                  <c:v>16.026</c:v>
                </c:pt>
                <c:pt idx="219">
                  <c:v>15.408</c:v>
                </c:pt>
                <c:pt idx="220">
                  <c:v>15.551</c:v>
                </c:pt>
                <c:pt idx="221">
                  <c:v>16.433</c:v>
                </c:pt>
                <c:pt idx="222">
                  <c:v>16.398</c:v>
                </c:pt>
                <c:pt idx="223">
                  <c:v>16.525</c:v>
                </c:pt>
                <c:pt idx="224">
                  <c:v>16.951</c:v>
                </c:pt>
                <c:pt idx="225">
                  <c:v>16.879</c:v>
                </c:pt>
                <c:pt idx="226">
                  <c:v>16.85</c:v>
                </c:pt>
                <c:pt idx="227">
                  <c:v>15.754</c:v>
                </c:pt>
                <c:pt idx="228">
                  <c:v>16.656</c:v>
                </c:pt>
                <c:pt idx="229">
                  <c:v>15.885</c:v>
                </c:pt>
                <c:pt idx="230">
                  <c:v>16.751</c:v>
                </c:pt>
                <c:pt idx="231">
                  <c:v>15.423</c:v>
                </c:pt>
                <c:pt idx="232">
                  <c:v>17.369</c:v>
                </c:pt>
                <c:pt idx="233">
                  <c:v>17.024</c:v>
                </c:pt>
                <c:pt idx="234">
                  <c:v>15.562</c:v>
                </c:pt>
                <c:pt idx="235">
                  <c:v>15.386</c:v>
                </c:pt>
                <c:pt idx="236">
                  <c:v>15.971</c:v>
                </c:pt>
                <c:pt idx="237">
                  <c:v>17.144</c:v>
                </c:pt>
                <c:pt idx="238">
                  <c:v>16.284</c:v>
                </c:pt>
                <c:pt idx="239">
                  <c:v>16.022</c:v>
                </c:pt>
                <c:pt idx="240">
                  <c:v>17.686</c:v>
                </c:pt>
                <c:pt idx="241">
                  <c:v>17.375</c:v>
                </c:pt>
                <c:pt idx="242">
                  <c:v>16.614</c:v>
                </c:pt>
                <c:pt idx="243">
                  <c:v>16.909</c:v>
                </c:pt>
                <c:pt idx="244">
                  <c:v>16.52</c:v>
                </c:pt>
                <c:pt idx="245">
                  <c:v>17.385</c:v>
                </c:pt>
                <c:pt idx="246">
                  <c:v>16.465</c:v>
                </c:pt>
                <c:pt idx="247">
                  <c:v>17.607</c:v>
                </c:pt>
                <c:pt idx="248">
                  <c:v>16.663</c:v>
                </c:pt>
                <c:pt idx="249">
                  <c:v>17.481</c:v>
                </c:pt>
                <c:pt idx="250">
                  <c:v>17.728</c:v>
                </c:pt>
                <c:pt idx="251">
                  <c:v>16.853</c:v>
                </c:pt>
                <c:pt idx="252">
                  <c:v>17.149</c:v>
                </c:pt>
                <c:pt idx="253">
                  <c:v>18.549</c:v>
                </c:pt>
                <c:pt idx="254">
                  <c:v>17.008</c:v>
                </c:pt>
                <c:pt idx="255">
                  <c:v>17.028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compte time Naive(ms)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Sheet3!$B$2:$B$257</c:f>
              <c:numCache>
                <c:formatCode>General</c:formatCode>
                <c:ptCount val="256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  <c:pt idx="64">
                  <c:v>4160</c:v>
                </c:pt>
                <c:pt idx="65">
                  <c:v>4224</c:v>
                </c:pt>
                <c:pt idx="66">
                  <c:v>4288</c:v>
                </c:pt>
                <c:pt idx="67">
                  <c:v>4352</c:v>
                </c:pt>
                <c:pt idx="68">
                  <c:v>4416</c:v>
                </c:pt>
                <c:pt idx="69">
                  <c:v>4480</c:v>
                </c:pt>
                <c:pt idx="70">
                  <c:v>4544</c:v>
                </c:pt>
                <c:pt idx="71">
                  <c:v>4608</c:v>
                </c:pt>
                <c:pt idx="72">
                  <c:v>4672</c:v>
                </c:pt>
                <c:pt idx="73">
                  <c:v>4736</c:v>
                </c:pt>
                <c:pt idx="74">
                  <c:v>4800</c:v>
                </c:pt>
                <c:pt idx="75">
                  <c:v>4864</c:v>
                </c:pt>
                <c:pt idx="76">
                  <c:v>4928</c:v>
                </c:pt>
                <c:pt idx="77">
                  <c:v>4992</c:v>
                </c:pt>
                <c:pt idx="78">
                  <c:v>5056</c:v>
                </c:pt>
                <c:pt idx="79">
                  <c:v>5120</c:v>
                </c:pt>
                <c:pt idx="80">
                  <c:v>5184</c:v>
                </c:pt>
                <c:pt idx="81">
                  <c:v>5248</c:v>
                </c:pt>
                <c:pt idx="82">
                  <c:v>5312</c:v>
                </c:pt>
                <c:pt idx="83">
                  <c:v>5376</c:v>
                </c:pt>
                <c:pt idx="84">
                  <c:v>5440</c:v>
                </c:pt>
                <c:pt idx="85">
                  <c:v>5504</c:v>
                </c:pt>
                <c:pt idx="86">
                  <c:v>5568</c:v>
                </c:pt>
                <c:pt idx="87">
                  <c:v>5632</c:v>
                </c:pt>
                <c:pt idx="88">
                  <c:v>5696</c:v>
                </c:pt>
                <c:pt idx="89">
                  <c:v>5760</c:v>
                </c:pt>
                <c:pt idx="90">
                  <c:v>5824</c:v>
                </c:pt>
                <c:pt idx="91">
                  <c:v>5888</c:v>
                </c:pt>
                <c:pt idx="92">
                  <c:v>5952</c:v>
                </c:pt>
                <c:pt idx="93">
                  <c:v>6016</c:v>
                </c:pt>
                <c:pt idx="94">
                  <c:v>6080</c:v>
                </c:pt>
                <c:pt idx="95">
                  <c:v>6144</c:v>
                </c:pt>
                <c:pt idx="96">
                  <c:v>6208</c:v>
                </c:pt>
                <c:pt idx="97">
                  <c:v>6272</c:v>
                </c:pt>
                <c:pt idx="98">
                  <c:v>6336</c:v>
                </c:pt>
                <c:pt idx="99">
                  <c:v>6400</c:v>
                </c:pt>
                <c:pt idx="100">
                  <c:v>6464</c:v>
                </c:pt>
                <c:pt idx="101">
                  <c:v>6528</c:v>
                </c:pt>
                <c:pt idx="102">
                  <c:v>6592</c:v>
                </c:pt>
                <c:pt idx="103">
                  <c:v>6656</c:v>
                </c:pt>
                <c:pt idx="104">
                  <c:v>6720</c:v>
                </c:pt>
                <c:pt idx="105">
                  <c:v>6784</c:v>
                </c:pt>
                <c:pt idx="106">
                  <c:v>6848</c:v>
                </c:pt>
                <c:pt idx="107">
                  <c:v>6912</c:v>
                </c:pt>
                <c:pt idx="108">
                  <c:v>6976</c:v>
                </c:pt>
                <c:pt idx="109">
                  <c:v>7040</c:v>
                </c:pt>
                <c:pt idx="110">
                  <c:v>7104</c:v>
                </c:pt>
                <c:pt idx="111">
                  <c:v>7168</c:v>
                </c:pt>
                <c:pt idx="112">
                  <c:v>7232</c:v>
                </c:pt>
                <c:pt idx="113">
                  <c:v>7296</c:v>
                </c:pt>
                <c:pt idx="114">
                  <c:v>7360</c:v>
                </c:pt>
                <c:pt idx="115">
                  <c:v>7424</c:v>
                </c:pt>
                <c:pt idx="116">
                  <c:v>7488</c:v>
                </c:pt>
                <c:pt idx="117">
                  <c:v>7552</c:v>
                </c:pt>
                <c:pt idx="118">
                  <c:v>7616</c:v>
                </c:pt>
                <c:pt idx="119">
                  <c:v>7680</c:v>
                </c:pt>
                <c:pt idx="120">
                  <c:v>7744</c:v>
                </c:pt>
                <c:pt idx="121">
                  <c:v>7808</c:v>
                </c:pt>
                <c:pt idx="122">
                  <c:v>7872</c:v>
                </c:pt>
                <c:pt idx="123">
                  <c:v>7936</c:v>
                </c:pt>
                <c:pt idx="124">
                  <c:v>8000</c:v>
                </c:pt>
                <c:pt idx="125">
                  <c:v>8064</c:v>
                </c:pt>
                <c:pt idx="126">
                  <c:v>8128</c:v>
                </c:pt>
                <c:pt idx="127">
                  <c:v>8192</c:v>
                </c:pt>
                <c:pt idx="128">
                  <c:v>8256</c:v>
                </c:pt>
                <c:pt idx="129">
                  <c:v>8320</c:v>
                </c:pt>
                <c:pt idx="130">
                  <c:v>8384</c:v>
                </c:pt>
                <c:pt idx="131">
                  <c:v>8448</c:v>
                </c:pt>
                <c:pt idx="132">
                  <c:v>8512</c:v>
                </c:pt>
                <c:pt idx="133">
                  <c:v>8576</c:v>
                </c:pt>
                <c:pt idx="134">
                  <c:v>8640</c:v>
                </c:pt>
                <c:pt idx="135">
                  <c:v>8704</c:v>
                </c:pt>
                <c:pt idx="136">
                  <c:v>8768</c:v>
                </c:pt>
                <c:pt idx="137">
                  <c:v>8832</c:v>
                </c:pt>
                <c:pt idx="138">
                  <c:v>8896</c:v>
                </c:pt>
                <c:pt idx="139">
                  <c:v>8960</c:v>
                </c:pt>
                <c:pt idx="140">
                  <c:v>9024</c:v>
                </c:pt>
                <c:pt idx="141">
                  <c:v>9088</c:v>
                </c:pt>
                <c:pt idx="142">
                  <c:v>9152</c:v>
                </c:pt>
                <c:pt idx="143">
                  <c:v>9216</c:v>
                </c:pt>
                <c:pt idx="144">
                  <c:v>9280</c:v>
                </c:pt>
                <c:pt idx="145">
                  <c:v>9344</c:v>
                </c:pt>
                <c:pt idx="146">
                  <c:v>9408</c:v>
                </c:pt>
                <c:pt idx="147">
                  <c:v>9472</c:v>
                </c:pt>
                <c:pt idx="148">
                  <c:v>9536</c:v>
                </c:pt>
                <c:pt idx="149">
                  <c:v>9600</c:v>
                </c:pt>
                <c:pt idx="150">
                  <c:v>9664</c:v>
                </c:pt>
                <c:pt idx="151">
                  <c:v>9728</c:v>
                </c:pt>
                <c:pt idx="152">
                  <c:v>9792</c:v>
                </c:pt>
                <c:pt idx="153">
                  <c:v>9856</c:v>
                </c:pt>
                <c:pt idx="154">
                  <c:v>9920</c:v>
                </c:pt>
                <c:pt idx="155">
                  <c:v>9984</c:v>
                </c:pt>
                <c:pt idx="156">
                  <c:v>10048</c:v>
                </c:pt>
                <c:pt idx="157">
                  <c:v>10112</c:v>
                </c:pt>
                <c:pt idx="158">
                  <c:v>10176</c:v>
                </c:pt>
                <c:pt idx="159">
                  <c:v>10240</c:v>
                </c:pt>
                <c:pt idx="160">
                  <c:v>10304</c:v>
                </c:pt>
                <c:pt idx="161">
                  <c:v>10368</c:v>
                </c:pt>
                <c:pt idx="162">
                  <c:v>10432</c:v>
                </c:pt>
                <c:pt idx="163">
                  <c:v>10496</c:v>
                </c:pt>
                <c:pt idx="164">
                  <c:v>10560</c:v>
                </c:pt>
                <c:pt idx="165">
                  <c:v>10624</c:v>
                </c:pt>
                <c:pt idx="166">
                  <c:v>10688</c:v>
                </c:pt>
                <c:pt idx="167">
                  <c:v>10752</c:v>
                </c:pt>
                <c:pt idx="168">
                  <c:v>10816</c:v>
                </c:pt>
                <c:pt idx="169">
                  <c:v>10880</c:v>
                </c:pt>
                <c:pt idx="170">
                  <c:v>10944</c:v>
                </c:pt>
                <c:pt idx="171">
                  <c:v>11008</c:v>
                </c:pt>
                <c:pt idx="172">
                  <c:v>11072</c:v>
                </c:pt>
                <c:pt idx="173">
                  <c:v>11136</c:v>
                </c:pt>
                <c:pt idx="174">
                  <c:v>11200</c:v>
                </c:pt>
                <c:pt idx="175">
                  <c:v>11264</c:v>
                </c:pt>
                <c:pt idx="176">
                  <c:v>11328</c:v>
                </c:pt>
                <c:pt idx="177">
                  <c:v>11392</c:v>
                </c:pt>
                <c:pt idx="178">
                  <c:v>11456</c:v>
                </c:pt>
                <c:pt idx="179">
                  <c:v>11520</c:v>
                </c:pt>
                <c:pt idx="180">
                  <c:v>11584</c:v>
                </c:pt>
                <c:pt idx="181">
                  <c:v>11648</c:v>
                </c:pt>
                <c:pt idx="182">
                  <c:v>11712</c:v>
                </c:pt>
                <c:pt idx="183">
                  <c:v>11776</c:v>
                </c:pt>
                <c:pt idx="184">
                  <c:v>11840</c:v>
                </c:pt>
                <c:pt idx="185">
                  <c:v>11904</c:v>
                </c:pt>
                <c:pt idx="186">
                  <c:v>11968</c:v>
                </c:pt>
                <c:pt idx="187">
                  <c:v>12032</c:v>
                </c:pt>
                <c:pt idx="188">
                  <c:v>12096</c:v>
                </c:pt>
                <c:pt idx="189">
                  <c:v>12160</c:v>
                </c:pt>
                <c:pt idx="190">
                  <c:v>12224</c:v>
                </c:pt>
                <c:pt idx="191">
                  <c:v>12288</c:v>
                </c:pt>
                <c:pt idx="192">
                  <c:v>12352</c:v>
                </c:pt>
                <c:pt idx="193">
                  <c:v>12416</c:v>
                </c:pt>
                <c:pt idx="194">
                  <c:v>12480</c:v>
                </c:pt>
                <c:pt idx="195">
                  <c:v>12544</c:v>
                </c:pt>
                <c:pt idx="196">
                  <c:v>12608</c:v>
                </c:pt>
                <c:pt idx="197">
                  <c:v>12672</c:v>
                </c:pt>
                <c:pt idx="198">
                  <c:v>12736</c:v>
                </c:pt>
                <c:pt idx="199">
                  <c:v>12800</c:v>
                </c:pt>
                <c:pt idx="200">
                  <c:v>12864</c:v>
                </c:pt>
                <c:pt idx="201">
                  <c:v>12928</c:v>
                </c:pt>
                <c:pt idx="202">
                  <c:v>12992</c:v>
                </c:pt>
                <c:pt idx="203">
                  <c:v>13056</c:v>
                </c:pt>
                <c:pt idx="204">
                  <c:v>13120</c:v>
                </c:pt>
                <c:pt idx="205">
                  <c:v>13184</c:v>
                </c:pt>
                <c:pt idx="206">
                  <c:v>13248</c:v>
                </c:pt>
                <c:pt idx="207">
                  <c:v>13312</c:v>
                </c:pt>
                <c:pt idx="208">
                  <c:v>13376</c:v>
                </c:pt>
                <c:pt idx="209">
                  <c:v>13440</c:v>
                </c:pt>
                <c:pt idx="210">
                  <c:v>13504</c:v>
                </c:pt>
                <c:pt idx="211">
                  <c:v>13568</c:v>
                </c:pt>
                <c:pt idx="212">
                  <c:v>13632</c:v>
                </c:pt>
                <c:pt idx="213">
                  <c:v>13696</c:v>
                </c:pt>
                <c:pt idx="214">
                  <c:v>13760</c:v>
                </c:pt>
                <c:pt idx="215">
                  <c:v>13824</c:v>
                </c:pt>
                <c:pt idx="216">
                  <c:v>13888</c:v>
                </c:pt>
                <c:pt idx="217">
                  <c:v>13952</c:v>
                </c:pt>
                <c:pt idx="218">
                  <c:v>14016</c:v>
                </c:pt>
                <c:pt idx="219">
                  <c:v>14080</c:v>
                </c:pt>
                <c:pt idx="220">
                  <c:v>14144</c:v>
                </c:pt>
                <c:pt idx="221">
                  <c:v>14208</c:v>
                </c:pt>
                <c:pt idx="222">
                  <c:v>14272</c:v>
                </c:pt>
                <c:pt idx="223">
                  <c:v>14336</c:v>
                </c:pt>
                <c:pt idx="224">
                  <c:v>14400</c:v>
                </c:pt>
                <c:pt idx="225">
                  <c:v>14464</c:v>
                </c:pt>
                <c:pt idx="226">
                  <c:v>14528</c:v>
                </c:pt>
                <c:pt idx="227">
                  <c:v>14592</c:v>
                </c:pt>
                <c:pt idx="228">
                  <c:v>14656</c:v>
                </c:pt>
                <c:pt idx="229">
                  <c:v>14720</c:v>
                </c:pt>
                <c:pt idx="230">
                  <c:v>14784</c:v>
                </c:pt>
                <c:pt idx="231">
                  <c:v>14848</c:v>
                </c:pt>
                <c:pt idx="232">
                  <c:v>14912</c:v>
                </c:pt>
                <c:pt idx="233">
                  <c:v>14976</c:v>
                </c:pt>
                <c:pt idx="234">
                  <c:v>15040</c:v>
                </c:pt>
                <c:pt idx="235">
                  <c:v>15104</c:v>
                </c:pt>
                <c:pt idx="236">
                  <c:v>15168</c:v>
                </c:pt>
                <c:pt idx="237">
                  <c:v>15232</c:v>
                </c:pt>
                <c:pt idx="238">
                  <c:v>15296</c:v>
                </c:pt>
                <c:pt idx="239">
                  <c:v>15360</c:v>
                </c:pt>
                <c:pt idx="240">
                  <c:v>15424</c:v>
                </c:pt>
                <c:pt idx="241">
                  <c:v>15488</c:v>
                </c:pt>
                <c:pt idx="242">
                  <c:v>15552</c:v>
                </c:pt>
                <c:pt idx="243">
                  <c:v>15616</c:v>
                </c:pt>
                <c:pt idx="244">
                  <c:v>15680</c:v>
                </c:pt>
                <c:pt idx="245">
                  <c:v>15744</c:v>
                </c:pt>
                <c:pt idx="246">
                  <c:v>15808</c:v>
                </c:pt>
                <c:pt idx="247">
                  <c:v>15872</c:v>
                </c:pt>
                <c:pt idx="248">
                  <c:v>15936</c:v>
                </c:pt>
                <c:pt idx="249">
                  <c:v>16000</c:v>
                </c:pt>
                <c:pt idx="250">
                  <c:v>16064</c:v>
                </c:pt>
                <c:pt idx="251">
                  <c:v>16128</c:v>
                </c:pt>
                <c:pt idx="252">
                  <c:v>16192</c:v>
                </c:pt>
                <c:pt idx="253">
                  <c:v>16256</c:v>
                </c:pt>
                <c:pt idx="254">
                  <c:v>16320</c:v>
                </c:pt>
                <c:pt idx="255">
                  <c:v>16384</c:v>
                </c:pt>
              </c:numCache>
            </c:numRef>
          </c:cat>
          <c:val>
            <c:numRef>
              <c:f>Sheet3!$D$2:$D$257</c:f>
              <c:numCache>
                <c:formatCode>General</c:formatCode>
                <c:ptCount val="256"/>
                <c:pt idx="0">
                  <c:v>0.058</c:v>
                </c:pt>
                <c:pt idx="1">
                  <c:v>0.067</c:v>
                </c:pt>
                <c:pt idx="2">
                  <c:v>0.085</c:v>
                </c:pt>
                <c:pt idx="3">
                  <c:v>0.14</c:v>
                </c:pt>
                <c:pt idx="4">
                  <c:v>0.163</c:v>
                </c:pt>
                <c:pt idx="5">
                  <c:v>0.138</c:v>
                </c:pt>
                <c:pt idx="6">
                  <c:v>0.157</c:v>
                </c:pt>
                <c:pt idx="7">
                  <c:v>0.173</c:v>
                </c:pt>
                <c:pt idx="8">
                  <c:v>0.254</c:v>
                </c:pt>
                <c:pt idx="9">
                  <c:v>0.231</c:v>
                </c:pt>
                <c:pt idx="10">
                  <c:v>0.569</c:v>
                </c:pt>
                <c:pt idx="11">
                  <c:v>0.28</c:v>
                </c:pt>
                <c:pt idx="12">
                  <c:v>0.347</c:v>
                </c:pt>
                <c:pt idx="13">
                  <c:v>0.333</c:v>
                </c:pt>
                <c:pt idx="14">
                  <c:v>0.355</c:v>
                </c:pt>
                <c:pt idx="15">
                  <c:v>0.419</c:v>
                </c:pt>
                <c:pt idx="16">
                  <c:v>0.489</c:v>
                </c:pt>
                <c:pt idx="17">
                  <c:v>0.444</c:v>
                </c:pt>
                <c:pt idx="18">
                  <c:v>0.478</c:v>
                </c:pt>
                <c:pt idx="19">
                  <c:v>0.476</c:v>
                </c:pt>
                <c:pt idx="20">
                  <c:v>0.451</c:v>
                </c:pt>
                <c:pt idx="21">
                  <c:v>0.466</c:v>
                </c:pt>
                <c:pt idx="22">
                  <c:v>0.463</c:v>
                </c:pt>
                <c:pt idx="23">
                  <c:v>0.463</c:v>
                </c:pt>
                <c:pt idx="24">
                  <c:v>0.477</c:v>
                </c:pt>
                <c:pt idx="25">
                  <c:v>0.487</c:v>
                </c:pt>
                <c:pt idx="26">
                  <c:v>0.51</c:v>
                </c:pt>
                <c:pt idx="27">
                  <c:v>0.498</c:v>
                </c:pt>
                <c:pt idx="28">
                  <c:v>0.504</c:v>
                </c:pt>
                <c:pt idx="29">
                  <c:v>0.51</c:v>
                </c:pt>
                <c:pt idx="30">
                  <c:v>0.529</c:v>
                </c:pt>
                <c:pt idx="31">
                  <c:v>0.517</c:v>
                </c:pt>
                <c:pt idx="32">
                  <c:v>0.597</c:v>
                </c:pt>
                <c:pt idx="33">
                  <c:v>0.591</c:v>
                </c:pt>
                <c:pt idx="34">
                  <c:v>0.592</c:v>
                </c:pt>
                <c:pt idx="35">
                  <c:v>0.598</c:v>
                </c:pt>
                <c:pt idx="36">
                  <c:v>0.587</c:v>
                </c:pt>
                <c:pt idx="37">
                  <c:v>0.577</c:v>
                </c:pt>
                <c:pt idx="38">
                  <c:v>0.594</c:v>
                </c:pt>
                <c:pt idx="39">
                  <c:v>0.58</c:v>
                </c:pt>
                <c:pt idx="40">
                  <c:v>0.582</c:v>
                </c:pt>
                <c:pt idx="41">
                  <c:v>0.594</c:v>
                </c:pt>
                <c:pt idx="42">
                  <c:v>0.603</c:v>
                </c:pt>
                <c:pt idx="43">
                  <c:v>0.616</c:v>
                </c:pt>
                <c:pt idx="44">
                  <c:v>0.616</c:v>
                </c:pt>
                <c:pt idx="45">
                  <c:v>0.635</c:v>
                </c:pt>
                <c:pt idx="46">
                  <c:v>0.634</c:v>
                </c:pt>
                <c:pt idx="47">
                  <c:v>0.638</c:v>
                </c:pt>
                <c:pt idx="48">
                  <c:v>0.685</c:v>
                </c:pt>
                <c:pt idx="49">
                  <c:v>0.702</c:v>
                </c:pt>
                <c:pt idx="50">
                  <c:v>1.119</c:v>
                </c:pt>
                <c:pt idx="51">
                  <c:v>0.857</c:v>
                </c:pt>
                <c:pt idx="52">
                  <c:v>0.716</c:v>
                </c:pt>
                <c:pt idx="53">
                  <c:v>0.658</c:v>
                </c:pt>
                <c:pt idx="54">
                  <c:v>0.667</c:v>
                </c:pt>
                <c:pt idx="55">
                  <c:v>1.3</c:v>
                </c:pt>
                <c:pt idx="56">
                  <c:v>0.675</c:v>
                </c:pt>
                <c:pt idx="57">
                  <c:v>1.044</c:v>
                </c:pt>
                <c:pt idx="58">
                  <c:v>0.694</c:v>
                </c:pt>
                <c:pt idx="59">
                  <c:v>0.695</c:v>
                </c:pt>
                <c:pt idx="60">
                  <c:v>0.706</c:v>
                </c:pt>
                <c:pt idx="61">
                  <c:v>0.727</c:v>
                </c:pt>
                <c:pt idx="62">
                  <c:v>0.729</c:v>
                </c:pt>
                <c:pt idx="63">
                  <c:v>0.723</c:v>
                </c:pt>
                <c:pt idx="64">
                  <c:v>0.932</c:v>
                </c:pt>
                <c:pt idx="65">
                  <c:v>0.944</c:v>
                </c:pt>
                <c:pt idx="66">
                  <c:v>0.929</c:v>
                </c:pt>
                <c:pt idx="67">
                  <c:v>0.92</c:v>
                </c:pt>
                <c:pt idx="68">
                  <c:v>0.944</c:v>
                </c:pt>
                <c:pt idx="69">
                  <c:v>0.918</c:v>
                </c:pt>
                <c:pt idx="70">
                  <c:v>0.961</c:v>
                </c:pt>
                <c:pt idx="71">
                  <c:v>0.959</c:v>
                </c:pt>
                <c:pt idx="72">
                  <c:v>0.976</c:v>
                </c:pt>
                <c:pt idx="73">
                  <c:v>0.979</c:v>
                </c:pt>
                <c:pt idx="74">
                  <c:v>0.992</c:v>
                </c:pt>
                <c:pt idx="75">
                  <c:v>1.009</c:v>
                </c:pt>
                <c:pt idx="76">
                  <c:v>1.008</c:v>
                </c:pt>
                <c:pt idx="77">
                  <c:v>1.032</c:v>
                </c:pt>
                <c:pt idx="78">
                  <c:v>1.032</c:v>
                </c:pt>
                <c:pt idx="79">
                  <c:v>1.031</c:v>
                </c:pt>
                <c:pt idx="80">
                  <c:v>1.078</c:v>
                </c:pt>
                <c:pt idx="81">
                  <c:v>1.073</c:v>
                </c:pt>
                <c:pt idx="82">
                  <c:v>1.082</c:v>
                </c:pt>
                <c:pt idx="83">
                  <c:v>1.071</c:v>
                </c:pt>
                <c:pt idx="84">
                  <c:v>1.09</c:v>
                </c:pt>
                <c:pt idx="85">
                  <c:v>1.082</c:v>
                </c:pt>
                <c:pt idx="86">
                  <c:v>1.092</c:v>
                </c:pt>
                <c:pt idx="87">
                  <c:v>1.115</c:v>
                </c:pt>
                <c:pt idx="88">
                  <c:v>1.111</c:v>
                </c:pt>
                <c:pt idx="89">
                  <c:v>1.124</c:v>
                </c:pt>
                <c:pt idx="90">
                  <c:v>1.15</c:v>
                </c:pt>
                <c:pt idx="91">
                  <c:v>1.289</c:v>
                </c:pt>
                <c:pt idx="92">
                  <c:v>1.154</c:v>
                </c:pt>
                <c:pt idx="93">
                  <c:v>1.176</c:v>
                </c:pt>
                <c:pt idx="94">
                  <c:v>1.174</c:v>
                </c:pt>
                <c:pt idx="95">
                  <c:v>1.184</c:v>
                </c:pt>
                <c:pt idx="96">
                  <c:v>1.219</c:v>
                </c:pt>
                <c:pt idx="97">
                  <c:v>1.237</c:v>
                </c:pt>
                <c:pt idx="98">
                  <c:v>1.26</c:v>
                </c:pt>
                <c:pt idx="99">
                  <c:v>1.264</c:v>
                </c:pt>
                <c:pt idx="100">
                  <c:v>1.268</c:v>
                </c:pt>
                <c:pt idx="101">
                  <c:v>1.281</c:v>
                </c:pt>
                <c:pt idx="102">
                  <c:v>1.279</c:v>
                </c:pt>
                <c:pt idx="103">
                  <c:v>1.337</c:v>
                </c:pt>
                <c:pt idx="104">
                  <c:v>1.293</c:v>
                </c:pt>
                <c:pt idx="105">
                  <c:v>1.304</c:v>
                </c:pt>
                <c:pt idx="106">
                  <c:v>1.299</c:v>
                </c:pt>
                <c:pt idx="107">
                  <c:v>1.316</c:v>
                </c:pt>
                <c:pt idx="108">
                  <c:v>1.33</c:v>
                </c:pt>
                <c:pt idx="109">
                  <c:v>1.331</c:v>
                </c:pt>
                <c:pt idx="110">
                  <c:v>1.347</c:v>
                </c:pt>
                <c:pt idx="111">
                  <c:v>1.348</c:v>
                </c:pt>
                <c:pt idx="112">
                  <c:v>1.481</c:v>
                </c:pt>
                <c:pt idx="113">
                  <c:v>1.32</c:v>
                </c:pt>
                <c:pt idx="114">
                  <c:v>1.344</c:v>
                </c:pt>
                <c:pt idx="115">
                  <c:v>1.326</c:v>
                </c:pt>
                <c:pt idx="116">
                  <c:v>1.363</c:v>
                </c:pt>
                <c:pt idx="117">
                  <c:v>1.35</c:v>
                </c:pt>
                <c:pt idx="118">
                  <c:v>1.366</c:v>
                </c:pt>
                <c:pt idx="119">
                  <c:v>1.361</c:v>
                </c:pt>
                <c:pt idx="120">
                  <c:v>1.372</c:v>
                </c:pt>
                <c:pt idx="121">
                  <c:v>1.379</c:v>
                </c:pt>
                <c:pt idx="122">
                  <c:v>1.398</c:v>
                </c:pt>
                <c:pt idx="123">
                  <c:v>1.953</c:v>
                </c:pt>
                <c:pt idx="124">
                  <c:v>1.4</c:v>
                </c:pt>
                <c:pt idx="125">
                  <c:v>1.402</c:v>
                </c:pt>
                <c:pt idx="126">
                  <c:v>1.438</c:v>
                </c:pt>
                <c:pt idx="127">
                  <c:v>1.429</c:v>
                </c:pt>
                <c:pt idx="128">
                  <c:v>1.621</c:v>
                </c:pt>
                <c:pt idx="129">
                  <c:v>1.607</c:v>
                </c:pt>
                <c:pt idx="130">
                  <c:v>1.673</c:v>
                </c:pt>
                <c:pt idx="131">
                  <c:v>1.669</c:v>
                </c:pt>
                <c:pt idx="132">
                  <c:v>1.684</c:v>
                </c:pt>
                <c:pt idx="133">
                  <c:v>1.692</c:v>
                </c:pt>
                <c:pt idx="134">
                  <c:v>1.678</c:v>
                </c:pt>
                <c:pt idx="135">
                  <c:v>1.694</c:v>
                </c:pt>
                <c:pt idx="136">
                  <c:v>1.705</c:v>
                </c:pt>
                <c:pt idx="137">
                  <c:v>1.697</c:v>
                </c:pt>
                <c:pt idx="138">
                  <c:v>1.706</c:v>
                </c:pt>
                <c:pt idx="139">
                  <c:v>1.726</c:v>
                </c:pt>
                <c:pt idx="140">
                  <c:v>1.726</c:v>
                </c:pt>
                <c:pt idx="141">
                  <c:v>1.931</c:v>
                </c:pt>
                <c:pt idx="142">
                  <c:v>1.742</c:v>
                </c:pt>
                <c:pt idx="143">
                  <c:v>1.748</c:v>
                </c:pt>
                <c:pt idx="144">
                  <c:v>1.851</c:v>
                </c:pt>
                <c:pt idx="145">
                  <c:v>2.079</c:v>
                </c:pt>
                <c:pt idx="146">
                  <c:v>1.88</c:v>
                </c:pt>
                <c:pt idx="147">
                  <c:v>1.884</c:v>
                </c:pt>
                <c:pt idx="148">
                  <c:v>1.889</c:v>
                </c:pt>
                <c:pt idx="149">
                  <c:v>1.886</c:v>
                </c:pt>
                <c:pt idx="150">
                  <c:v>1.884</c:v>
                </c:pt>
                <c:pt idx="151">
                  <c:v>1.884</c:v>
                </c:pt>
                <c:pt idx="152">
                  <c:v>1.913</c:v>
                </c:pt>
                <c:pt idx="153">
                  <c:v>1.908</c:v>
                </c:pt>
                <c:pt idx="154">
                  <c:v>2.085</c:v>
                </c:pt>
                <c:pt idx="155">
                  <c:v>1.933</c:v>
                </c:pt>
                <c:pt idx="156">
                  <c:v>1.946</c:v>
                </c:pt>
                <c:pt idx="157">
                  <c:v>1.957</c:v>
                </c:pt>
                <c:pt idx="158">
                  <c:v>1.961</c:v>
                </c:pt>
                <c:pt idx="159">
                  <c:v>1.976</c:v>
                </c:pt>
                <c:pt idx="160">
                  <c:v>2.078</c:v>
                </c:pt>
                <c:pt idx="161">
                  <c:v>2.047</c:v>
                </c:pt>
                <c:pt idx="162">
                  <c:v>2.06</c:v>
                </c:pt>
                <c:pt idx="163">
                  <c:v>2.071</c:v>
                </c:pt>
                <c:pt idx="164">
                  <c:v>1.993</c:v>
                </c:pt>
                <c:pt idx="165">
                  <c:v>2.087</c:v>
                </c:pt>
                <c:pt idx="166">
                  <c:v>2.074</c:v>
                </c:pt>
                <c:pt idx="167">
                  <c:v>2.085</c:v>
                </c:pt>
                <c:pt idx="168">
                  <c:v>2.095</c:v>
                </c:pt>
                <c:pt idx="169">
                  <c:v>2.087</c:v>
                </c:pt>
                <c:pt idx="170">
                  <c:v>2.079</c:v>
                </c:pt>
                <c:pt idx="171">
                  <c:v>2.096</c:v>
                </c:pt>
                <c:pt idx="172">
                  <c:v>2.123</c:v>
                </c:pt>
                <c:pt idx="173">
                  <c:v>2.17</c:v>
                </c:pt>
                <c:pt idx="174">
                  <c:v>2.133</c:v>
                </c:pt>
                <c:pt idx="175">
                  <c:v>2.13</c:v>
                </c:pt>
                <c:pt idx="176">
                  <c:v>1.883</c:v>
                </c:pt>
                <c:pt idx="177">
                  <c:v>1.86</c:v>
                </c:pt>
                <c:pt idx="178">
                  <c:v>1.884</c:v>
                </c:pt>
                <c:pt idx="179">
                  <c:v>1.869</c:v>
                </c:pt>
                <c:pt idx="180">
                  <c:v>1.887</c:v>
                </c:pt>
                <c:pt idx="181">
                  <c:v>1.873</c:v>
                </c:pt>
                <c:pt idx="182">
                  <c:v>1.886</c:v>
                </c:pt>
                <c:pt idx="183">
                  <c:v>1.864</c:v>
                </c:pt>
                <c:pt idx="184">
                  <c:v>1.878</c:v>
                </c:pt>
                <c:pt idx="185">
                  <c:v>1.887</c:v>
                </c:pt>
                <c:pt idx="186">
                  <c:v>1.895</c:v>
                </c:pt>
                <c:pt idx="187">
                  <c:v>1.884</c:v>
                </c:pt>
                <c:pt idx="188">
                  <c:v>1.941</c:v>
                </c:pt>
                <c:pt idx="189">
                  <c:v>1.888</c:v>
                </c:pt>
                <c:pt idx="190">
                  <c:v>1.912</c:v>
                </c:pt>
                <c:pt idx="191">
                  <c:v>1.916</c:v>
                </c:pt>
                <c:pt idx="192">
                  <c:v>3.111</c:v>
                </c:pt>
                <c:pt idx="193">
                  <c:v>2.442</c:v>
                </c:pt>
                <c:pt idx="194">
                  <c:v>2.443</c:v>
                </c:pt>
                <c:pt idx="195">
                  <c:v>2.5</c:v>
                </c:pt>
                <c:pt idx="196">
                  <c:v>2.485</c:v>
                </c:pt>
                <c:pt idx="197">
                  <c:v>2.501</c:v>
                </c:pt>
                <c:pt idx="198">
                  <c:v>2.468</c:v>
                </c:pt>
                <c:pt idx="199">
                  <c:v>3.04</c:v>
                </c:pt>
                <c:pt idx="200">
                  <c:v>2.469</c:v>
                </c:pt>
                <c:pt idx="201">
                  <c:v>2.476</c:v>
                </c:pt>
                <c:pt idx="202">
                  <c:v>2.467</c:v>
                </c:pt>
                <c:pt idx="203">
                  <c:v>2.488</c:v>
                </c:pt>
                <c:pt idx="204">
                  <c:v>2.504</c:v>
                </c:pt>
                <c:pt idx="205">
                  <c:v>2.961</c:v>
                </c:pt>
                <c:pt idx="206">
                  <c:v>2.508</c:v>
                </c:pt>
                <c:pt idx="207">
                  <c:v>2.837</c:v>
                </c:pt>
                <c:pt idx="208">
                  <c:v>2.634</c:v>
                </c:pt>
                <c:pt idx="209">
                  <c:v>2.649</c:v>
                </c:pt>
                <c:pt idx="210">
                  <c:v>2.639</c:v>
                </c:pt>
                <c:pt idx="211">
                  <c:v>3.018</c:v>
                </c:pt>
                <c:pt idx="212">
                  <c:v>2.985</c:v>
                </c:pt>
                <c:pt idx="213">
                  <c:v>3.892</c:v>
                </c:pt>
                <c:pt idx="214">
                  <c:v>2.971</c:v>
                </c:pt>
                <c:pt idx="215">
                  <c:v>3.079</c:v>
                </c:pt>
                <c:pt idx="216">
                  <c:v>3.003</c:v>
                </c:pt>
                <c:pt idx="217">
                  <c:v>2.985</c:v>
                </c:pt>
                <c:pt idx="218">
                  <c:v>3.008</c:v>
                </c:pt>
                <c:pt idx="219">
                  <c:v>2.643</c:v>
                </c:pt>
                <c:pt idx="220">
                  <c:v>3.009</c:v>
                </c:pt>
                <c:pt idx="221">
                  <c:v>2.689</c:v>
                </c:pt>
                <c:pt idx="222">
                  <c:v>3.035</c:v>
                </c:pt>
                <c:pt idx="223">
                  <c:v>2.694</c:v>
                </c:pt>
                <c:pt idx="224">
                  <c:v>2.857</c:v>
                </c:pt>
                <c:pt idx="225">
                  <c:v>2.853</c:v>
                </c:pt>
                <c:pt idx="226">
                  <c:v>3.491</c:v>
                </c:pt>
                <c:pt idx="227">
                  <c:v>2.856</c:v>
                </c:pt>
                <c:pt idx="228">
                  <c:v>2.891</c:v>
                </c:pt>
                <c:pt idx="229">
                  <c:v>2.921</c:v>
                </c:pt>
                <c:pt idx="230">
                  <c:v>3.953</c:v>
                </c:pt>
                <c:pt idx="231">
                  <c:v>2.935</c:v>
                </c:pt>
                <c:pt idx="232">
                  <c:v>3.009</c:v>
                </c:pt>
                <c:pt idx="233">
                  <c:v>2.957</c:v>
                </c:pt>
                <c:pt idx="234">
                  <c:v>3.007</c:v>
                </c:pt>
                <c:pt idx="235">
                  <c:v>3.024</c:v>
                </c:pt>
                <c:pt idx="236">
                  <c:v>3.328</c:v>
                </c:pt>
                <c:pt idx="237">
                  <c:v>3.018</c:v>
                </c:pt>
                <c:pt idx="238">
                  <c:v>3.062</c:v>
                </c:pt>
                <c:pt idx="239">
                  <c:v>3.382</c:v>
                </c:pt>
                <c:pt idx="240">
                  <c:v>4.561</c:v>
                </c:pt>
                <c:pt idx="241">
                  <c:v>4.561</c:v>
                </c:pt>
                <c:pt idx="242">
                  <c:v>4.922</c:v>
                </c:pt>
                <c:pt idx="243">
                  <c:v>4.544</c:v>
                </c:pt>
                <c:pt idx="244">
                  <c:v>4.565</c:v>
                </c:pt>
                <c:pt idx="245">
                  <c:v>4.566</c:v>
                </c:pt>
                <c:pt idx="246">
                  <c:v>4.603</c:v>
                </c:pt>
                <c:pt idx="247">
                  <c:v>4.969</c:v>
                </c:pt>
                <c:pt idx="248">
                  <c:v>4.611</c:v>
                </c:pt>
                <c:pt idx="249">
                  <c:v>5.598</c:v>
                </c:pt>
                <c:pt idx="250">
                  <c:v>5.333</c:v>
                </c:pt>
                <c:pt idx="251">
                  <c:v>4.636</c:v>
                </c:pt>
                <c:pt idx="252">
                  <c:v>4.639</c:v>
                </c:pt>
                <c:pt idx="253">
                  <c:v>4.647</c:v>
                </c:pt>
                <c:pt idx="254">
                  <c:v>5.024</c:v>
                </c:pt>
                <c:pt idx="255">
                  <c:v>4.67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Sheet3!$E$1</c:f>
              <c:strCache>
                <c:ptCount val="1"/>
                <c:pt idx="0">
                  <c:v>compte time belloch(ms)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Sheet3!$B$2:$B$257</c:f>
              <c:numCache>
                <c:formatCode>General</c:formatCode>
                <c:ptCount val="256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  <c:pt idx="64">
                  <c:v>4160</c:v>
                </c:pt>
                <c:pt idx="65">
                  <c:v>4224</c:v>
                </c:pt>
                <c:pt idx="66">
                  <c:v>4288</c:v>
                </c:pt>
                <c:pt idx="67">
                  <c:v>4352</c:v>
                </c:pt>
                <c:pt idx="68">
                  <c:v>4416</c:v>
                </c:pt>
                <c:pt idx="69">
                  <c:v>4480</c:v>
                </c:pt>
                <c:pt idx="70">
                  <c:v>4544</c:v>
                </c:pt>
                <c:pt idx="71">
                  <c:v>4608</c:v>
                </c:pt>
                <c:pt idx="72">
                  <c:v>4672</c:v>
                </c:pt>
                <c:pt idx="73">
                  <c:v>4736</c:v>
                </c:pt>
                <c:pt idx="74">
                  <c:v>4800</c:v>
                </c:pt>
                <c:pt idx="75">
                  <c:v>4864</c:v>
                </c:pt>
                <c:pt idx="76">
                  <c:v>4928</c:v>
                </c:pt>
                <c:pt idx="77">
                  <c:v>4992</c:v>
                </c:pt>
                <c:pt idx="78">
                  <c:v>5056</c:v>
                </c:pt>
                <c:pt idx="79">
                  <c:v>5120</c:v>
                </c:pt>
                <c:pt idx="80">
                  <c:v>5184</c:v>
                </c:pt>
                <c:pt idx="81">
                  <c:v>5248</c:v>
                </c:pt>
                <c:pt idx="82">
                  <c:v>5312</c:v>
                </c:pt>
                <c:pt idx="83">
                  <c:v>5376</c:v>
                </c:pt>
                <c:pt idx="84">
                  <c:v>5440</c:v>
                </c:pt>
                <c:pt idx="85">
                  <c:v>5504</c:v>
                </c:pt>
                <c:pt idx="86">
                  <c:v>5568</c:v>
                </c:pt>
                <c:pt idx="87">
                  <c:v>5632</c:v>
                </c:pt>
                <c:pt idx="88">
                  <c:v>5696</c:v>
                </c:pt>
                <c:pt idx="89">
                  <c:v>5760</c:v>
                </c:pt>
                <c:pt idx="90">
                  <c:v>5824</c:v>
                </c:pt>
                <c:pt idx="91">
                  <c:v>5888</c:v>
                </c:pt>
                <c:pt idx="92">
                  <c:v>5952</c:v>
                </c:pt>
                <c:pt idx="93">
                  <c:v>6016</c:v>
                </c:pt>
                <c:pt idx="94">
                  <c:v>6080</c:v>
                </c:pt>
                <c:pt idx="95">
                  <c:v>6144</c:v>
                </c:pt>
                <c:pt idx="96">
                  <c:v>6208</c:v>
                </c:pt>
                <c:pt idx="97">
                  <c:v>6272</c:v>
                </c:pt>
                <c:pt idx="98">
                  <c:v>6336</c:v>
                </c:pt>
                <c:pt idx="99">
                  <c:v>6400</c:v>
                </c:pt>
                <c:pt idx="100">
                  <c:v>6464</c:v>
                </c:pt>
                <c:pt idx="101">
                  <c:v>6528</c:v>
                </c:pt>
                <c:pt idx="102">
                  <c:v>6592</c:v>
                </c:pt>
                <c:pt idx="103">
                  <c:v>6656</c:v>
                </c:pt>
                <c:pt idx="104">
                  <c:v>6720</c:v>
                </c:pt>
                <c:pt idx="105">
                  <c:v>6784</c:v>
                </c:pt>
                <c:pt idx="106">
                  <c:v>6848</c:v>
                </c:pt>
                <c:pt idx="107">
                  <c:v>6912</c:v>
                </c:pt>
                <c:pt idx="108">
                  <c:v>6976</c:v>
                </c:pt>
                <c:pt idx="109">
                  <c:v>7040</c:v>
                </c:pt>
                <c:pt idx="110">
                  <c:v>7104</c:v>
                </c:pt>
                <c:pt idx="111">
                  <c:v>7168</c:v>
                </c:pt>
                <c:pt idx="112">
                  <c:v>7232</c:v>
                </c:pt>
                <c:pt idx="113">
                  <c:v>7296</c:v>
                </c:pt>
                <c:pt idx="114">
                  <c:v>7360</c:v>
                </c:pt>
                <c:pt idx="115">
                  <c:v>7424</c:v>
                </c:pt>
                <c:pt idx="116">
                  <c:v>7488</c:v>
                </c:pt>
                <c:pt idx="117">
                  <c:v>7552</c:v>
                </c:pt>
                <c:pt idx="118">
                  <c:v>7616</c:v>
                </c:pt>
                <c:pt idx="119">
                  <c:v>7680</c:v>
                </c:pt>
                <c:pt idx="120">
                  <c:v>7744</c:v>
                </c:pt>
                <c:pt idx="121">
                  <c:v>7808</c:v>
                </c:pt>
                <c:pt idx="122">
                  <c:v>7872</c:v>
                </c:pt>
                <c:pt idx="123">
                  <c:v>7936</c:v>
                </c:pt>
                <c:pt idx="124">
                  <c:v>8000</c:v>
                </c:pt>
                <c:pt idx="125">
                  <c:v>8064</c:v>
                </c:pt>
                <c:pt idx="126">
                  <c:v>8128</c:v>
                </c:pt>
                <c:pt idx="127">
                  <c:v>8192</c:v>
                </c:pt>
                <c:pt idx="128">
                  <c:v>8256</c:v>
                </c:pt>
                <c:pt idx="129">
                  <c:v>8320</c:v>
                </c:pt>
                <c:pt idx="130">
                  <c:v>8384</c:v>
                </c:pt>
                <c:pt idx="131">
                  <c:v>8448</c:v>
                </c:pt>
                <c:pt idx="132">
                  <c:v>8512</c:v>
                </c:pt>
                <c:pt idx="133">
                  <c:v>8576</c:v>
                </c:pt>
                <c:pt idx="134">
                  <c:v>8640</c:v>
                </c:pt>
                <c:pt idx="135">
                  <c:v>8704</c:v>
                </c:pt>
                <c:pt idx="136">
                  <c:v>8768</c:v>
                </c:pt>
                <c:pt idx="137">
                  <c:v>8832</c:v>
                </c:pt>
                <c:pt idx="138">
                  <c:v>8896</c:v>
                </c:pt>
                <c:pt idx="139">
                  <c:v>8960</c:v>
                </c:pt>
                <c:pt idx="140">
                  <c:v>9024</c:v>
                </c:pt>
                <c:pt idx="141">
                  <c:v>9088</c:v>
                </c:pt>
                <c:pt idx="142">
                  <c:v>9152</c:v>
                </c:pt>
                <c:pt idx="143">
                  <c:v>9216</c:v>
                </c:pt>
                <c:pt idx="144">
                  <c:v>9280</c:v>
                </c:pt>
                <c:pt idx="145">
                  <c:v>9344</c:v>
                </c:pt>
                <c:pt idx="146">
                  <c:v>9408</c:v>
                </c:pt>
                <c:pt idx="147">
                  <c:v>9472</c:v>
                </c:pt>
                <c:pt idx="148">
                  <c:v>9536</c:v>
                </c:pt>
                <c:pt idx="149">
                  <c:v>9600</c:v>
                </c:pt>
                <c:pt idx="150">
                  <c:v>9664</c:v>
                </c:pt>
                <c:pt idx="151">
                  <c:v>9728</c:v>
                </c:pt>
                <c:pt idx="152">
                  <c:v>9792</c:v>
                </c:pt>
                <c:pt idx="153">
                  <c:v>9856</c:v>
                </c:pt>
                <c:pt idx="154">
                  <c:v>9920</c:v>
                </c:pt>
                <c:pt idx="155">
                  <c:v>9984</c:v>
                </c:pt>
                <c:pt idx="156">
                  <c:v>10048</c:v>
                </c:pt>
                <c:pt idx="157">
                  <c:v>10112</c:v>
                </c:pt>
                <c:pt idx="158">
                  <c:v>10176</c:v>
                </c:pt>
                <c:pt idx="159">
                  <c:v>10240</c:v>
                </c:pt>
                <c:pt idx="160">
                  <c:v>10304</c:v>
                </c:pt>
                <c:pt idx="161">
                  <c:v>10368</c:v>
                </c:pt>
                <c:pt idx="162">
                  <c:v>10432</c:v>
                </c:pt>
                <c:pt idx="163">
                  <c:v>10496</c:v>
                </c:pt>
                <c:pt idx="164">
                  <c:v>10560</c:v>
                </c:pt>
                <c:pt idx="165">
                  <c:v>10624</c:v>
                </c:pt>
                <c:pt idx="166">
                  <c:v>10688</c:v>
                </c:pt>
                <c:pt idx="167">
                  <c:v>10752</c:v>
                </c:pt>
                <c:pt idx="168">
                  <c:v>10816</c:v>
                </c:pt>
                <c:pt idx="169">
                  <c:v>10880</c:v>
                </c:pt>
                <c:pt idx="170">
                  <c:v>10944</c:v>
                </c:pt>
                <c:pt idx="171">
                  <c:v>11008</c:v>
                </c:pt>
                <c:pt idx="172">
                  <c:v>11072</c:v>
                </c:pt>
                <c:pt idx="173">
                  <c:v>11136</c:v>
                </c:pt>
                <c:pt idx="174">
                  <c:v>11200</c:v>
                </c:pt>
                <c:pt idx="175">
                  <c:v>11264</c:v>
                </c:pt>
                <c:pt idx="176">
                  <c:v>11328</c:v>
                </c:pt>
                <c:pt idx="177">
                  <c:v>11392</c:v>
                </c:pt>
                <c:pt idx="178">
                  <c:v>11456</c:v>
                </c:pt>
                <c:pt idx="179">
                  <c:v>11520</c:v>
                </c:pt>
                <c:pt idx="180">
                  <c:v>11584</c:v>
                </c:pt>
                <c:pt idx="181">
                  <c:v>11648</c:v>
                </c:pt>
                <c:pt idx="182">
                  <c:v>11712</c:v>
                </c:pt>
                <c:pt idx="183">
                  <c:v>11776</c:v>
                </c:pt>
                <c:pt idx="184">
                  <c:v>11840</c:v>
                </c:pt>
                <c:pt idx="185">
                  <c:v>11904</c:v>
                </c:pt>
                <c:pt idx="186">
                  <c:v>11968</c:v>
                </c:pt>
                <c:pt idx="187">
                  <c:v>12032</c:v>
                </c:pt>
                <c:pt idx="188">
                  <c:v>12096</c:v>
                </c:pt>
                <c:pt idx="189">
                  <c:v>12160</c:v>
                </c:pt>
                <c:pt idx="190">
                  <c:v>12224</c:v>
                </c:pt>
                <c:pt idx="191">
                  <c:v>12288</c:v>
                </c:pt>
                <c:pt idx="192">
                  <c:v>12352</c:v>
                </c:pt>
                <c:pt idx="193">
                  <c:v>12416</c:v>
                </c:pt>
                <c:pt idx="194">
                  <c:v>12480</c:v>
                </c:pt>
                <c:pt idx="195">
                  <c:v>12544</c:v>
                </c:pt>
                <c:pt idx="196">
                  <c:v>12608</c:v>
                </c:pt>
                <c:pt idx="197">
                  <c:v>12672</c:v>
                </c:pt>
                <c:pt idx="198">
                  <c:v>12736</c:v>
                </c:pt>
                <c:pt idx="199">
                  <c:v>12800</c:v>
                </c:pt>
                <c:pt idx="200">
                  <c:v>12864</c:v>
                </c:pt>
                <c:pt idx="201">
                  <c:v>12928</c:v>
                </c:pt>
                <c:pt idx="202">
                  <c:v>12992</c:v>
                </c:pt>
                <c:pt idx="203">
                  <c:v>13056</c:v>
                </c:pt>
                <c:pt idx="204">
                  <c:v>13120</c:v>
                </c:pt>
                <c:pt idx="205">
                  <c:v>13184</c:v>
                </c:pt>
                <c:pt idx="206">
                  <c:v>13248</c:v>
                </c:pt>
                <c:pt idx="207">
                  <c:v>13312</c:v>
                </c:pt>
                <c:pt idx="208">
                  <c:v>13376</c:v>
                </c:pt>
                <c:pt idx="209">
                  <c:v>13440</c:v>
                </c:pt>
                <c:pt idx="210">
                  <c:v>13504</c:v>
                </c:pt>
                <c:pt idx="211">
                  <c:v>13568</c:v>
                </c:pt>
                <c:pt idx="212">
                  <c:v>13632</c:v>
                </c:pt>
                <c:pt idx="213">
                  <c:v>13696</c:v>
                </c:pt>
                <c:pt idx="214">
                  <c:v>13760</c:v>
                </c:pt>
                <c:pt idx="215">
                  <c:v>13824</c:v>
                </c:pt>
                <c:pt idx="216">
                  <c:v>13888</c:v>
                </c:pt>
                <c:pt idx="217">
                  <c:v>13952</c:v>
                </c:pt>
                <c:pt idx="218">
                  <c:v>14016</c:v>
                </c:pt>
                <c:pt idx="219">
                  <c:v>14080</c:v>
                </c:pt>
                <c:pt idx="220">
                  <c:v>14144</c:v>
                </c:pt>
                <c:pt idx="221">
                  <c:v>14208</c:v>
                </c:pt>
                <c:pt idx="222">
                  <c:v>14272</c:v>
                </c:pt>
                <c:pt idx="223">
                  <c:v>14336</c:v>
                </c:pt>
                <c:pt idx="224">
                  <c:v>14400</c:v>
                </c:pt>
                <c:pt idx="225">
                  <c:v>14464</c:v>
                </c:pt>
                <c:pt idx="226">
                  <c:v>14528</c:v>
                </c:pt>
                <c:pt idx="227">
                  <c:v>14592</c:v>
                </c:pt>
                <c:pt idx="228">
                  <c:v>14656</c:v>
                </c:pt>
                <c:pt idx="229">
                  <c:v>14720</c:v>
                </c:pt>
                <c:pt idx="230">
                  <c:v>14784</c:v>
                </c:pt>
                <c:pt idx="231">
                  <c:v>14848</c:v>
                </c:pt>
                <c:pt idx="232">
                  <c:v>14912</c:v>
                </c:pt>
                <c:pt idx="233">
                  <c:v>14976</c:v>
                </c:pt>
                <c:pt idx="234">
                  <c:v>15040</c:v>
                </c:pt>
                <c:pt idx="235">
                  <c:v>15104</c:v>
                </c:pt>
                <c:pt idx="236">
                  <c:v>15168</c:v>
                </c:pt>
                <c:pt idx="237">
                  <c:v>15232</c:v>
                </c:pt>
                <c:pt idx="238">
                  <c:v>15296</c:v>
                </c:pt>
                <c:pt idx="239">
                  <c:v>15360</c:v>
                </c:pt>
                <c:pt idx="240">
                  <c:v>15424</c:v>
                </c:pt>
                <c:pt idx="241">
                  <c:v>15488</c:v>
                </c:pt>
                <c:pt idx="242">
                  <c:v>15552</c:v>
                </c:pt>
                <c:pt idx="243">
                  <c:v>15616</c:v>
                </c:pt>
                <c:pt idx="244">
                  <c:v>15680</c:v>
                </c:pt>
                <c:pt idx="245">
                  <c:v>15744</c:v>
                </c:pt>
                <c:pt idx="246">
                  <c:v>15808</c:v>
                </c:pt>
                <c:pt idx="247">
                  <c:v>15872</c:v>
                </c:pt>
                <c:pt idx="248">
                  <c:v>15936</c:v>
                </c:pt>
                <c:pt idx="249">
                  <c:v>16000</c:v>
                </c:pt>
                <c:pt idx="250">
                  <c:v>16064</c:v>
                </c:pt>
                <c:pt idx="251">
                  <c:v>16128</c:v>
                </c:pt>
                <c:pt idx="252">
                  <c:v>16192</c:v>
                </c:pt>
                <c:pt idx="253">
                  <c:v>16256</c:v>
                </c:pt>
                <c:pt idx="254">
                  <c:v>16320</c:v>
                </c:pt>
                <c:pt idx="255">
                  <c:v>16384</c:v>
                </c:pt>
              </c:numCache>
            </c:numRef>
          </c:cat>
          <c:val>
            <c:numRef>
              <c:f>Sheet3!$E$2:$E$257</c:f>
              <c:numCache>
                <c:formatCode>General</c:formatCode>
                <c:ptCount val="256"/>
                <c:pt idx="0">
                  <c:v>0.116</c:v>
                </c:pt>
                <c:pt idx="1">
                  <c:v>0.13</c:v>
                </c:pt>
                <c:pt idx="2">
                  <c:v>0.12</c:v>
                </c:pt>
                <c:pt idx="3">
                  <c:v>0.211</c:v>
                </c:pt>
                <c:pt idx="4">
                  <c:v>0.198</c:v>
                </c:pt>
                <c:pt idx="5">
                  <c:v>0.186</c:v>
                </c:pt>
                <c:pt idx="6">
                  <c:v>0.196</c:v>
                </c:pt>
                <c:pt idx="7">
                  <c:v>0.349</c:v>
                </c:pt>
                <c:pt idx="8">
                  <c:v>0.361</c:v>
                </c:pt>
                <c:pt idx="9">
                  <c:v>0.364</c:v>
                </c:pt>
                <c:pt idx="10">
                  <c:v>0.376</c:v>
                </c:pt>
                <c:pt idx="11">
                  <c:v>0.344</c:v>
                </c:pt>
                <c:pt idx="12">
                  <c:v>0.375</c:v>
                </c:pt>
                <c:pt idx="13">
                  <c:v>0.402</c:v>
                </c:pt>
                <c:pt idx="14">
                  <c:v>0.386</c:v>
                </c:pt>
                <c:pt idx="15">
                  <c:v>0.641</c:v>
                </c:pt>
                <c:pt idx="16">
                  <c:v>0.721</c:v>
                </c:pt>
                <c:pt idx="17">
                  <c:v>0.684</c:v>
                </c:pt>
                <c:pt idx="18">
                  <c:v>0.686</c:v>
                </c:pt>
                <c:pt idx="19">
                  <c:v>0.699</c:v>
                </c:pt>
                <c:pt idx="20">
                  <c:v>0.696</c:v>
                </c:pt>
                <c:pt idx="21">
                  <c:v>0.686</c:v>
                </c:pt>
                <c:pt idx="22">
                  <c:v>0.689</c:v>
                </c:pt>
                <c:pt idx="23">
                  <c:v>0.708</c:v>
                </c:pt>
                <c:pt idx="24">
                  <c:v>0.849</c:v>
                </c:pt>
                <c:pt idx="25">
                  <c:v>1.455</c:v>
                </c:pt>
                <c:pt idx="26">
                  <c:v>0.706</c:v>
                </c:pt>
                <c:pt idx="27">
                  <c:v>0.717</c:v>
                </c:pt>
                <c:pt idx="28">
                  <c:v>0.709</c:v>
                </c:pt>
                <c:pt idx="29">
                  <c:v>0.717</c:v>
                </c:pt>
                <c:pt idx="30">
                  <c:v>0.722</c:v>
                </c:pt>
                <c:pt idx="31">
                  <c:v>0.74</c:v>
                </c:pt>
                <c:pt idx="32">
                  <c:v>0.726</c:v>
                </c:pt>
                <c:pt idx="33">
                  <c:v>0.727</c:v>
                </c:pt>
                <c:pt idx="34">
                  <c:v>0.738</c:v>
                </c:pt>
                <c:pt idx="35">
                  <c:v>0.753</c:v>
                </c:pt>
                <c:pt idx="36">
                  <c:v>0.736</c:v>
                </c:pt>
                <c:pt idx="37">
                  <c:v>0.731</c:v>
                </c:pt>
                <c:pt idx="38">
                  <c:v>0.737</c:v>
                </c:pt>
                <c:pt idx="39">
                  <c:v>0.746</c:v>
                </c:pt>
                <c:pt idx="40">
                  <c:v>0.747</c:v>
                </c:pt>
                <c:pt idx="41">
                  <c:v>0.907</c:v>
                </c:pt>
                <c:pt idx="42">
                  <c:v>0.75</c:v>
                </c:pt>
                <c:pt idx="43">
                  <c:v>0.747</c:v>
                </c:pt>
                <c:pt idx="44">
                  <c:v>0.752</c:v>
                </c:pt>
                <c:pt idx="45">
                  <c:v>1.304</c:v>
                </c:pt>
                <c:pt idx="46">
                  <c:v>0.759</c:v>
                </c:pt>
                <c:pt idx="47">
                  <c:v>0.753</c:v>
                </c:pt>
                <c:pt idx="48">
                  <c:v>0.814</c:v>
                </c:pt>
                <c:pt idx="49">
                  <c:v>0.761</c:v>
                </c:pt>
                <c:pt idx="50">
                  <c:v>0.768</c:v>
                </c:pt>
                <c:pt idx="51">
                  <c:v>0.754</c:v>
                </c:pt>
                <c:pt idx="52">
                  <c:v>0.757</c:v>
                </c:pt>
                <c:pt idx="53">
                  <c:v>0.765</c:v>
                </c:pt>
                <c:pt idx="54">
                  <c:v>0.773</c:v>
                </c:pt>
                <c:pt idx="55">
                  <c:v>0.773</c:v>
                </c:pt>
                <c:pt idx="56">
                  <c:v>0.759</c:v>
                </c:pt>
                <c:pt idx="57">
                  <c:v>0.761</c:v>
                </c:pt>
                <c:pt idx="58">
                  <c:v>0.764</c:v>
                </c:pt>
                <c:pt idx="59">
                  <c:v>0.76</c:v>
                </c:pt>
                <c:pt idx="60">
                  <c:v>0.778</c:v>
                </c:pt>
                <c:pt idx="61">
                  <c:v>0.779</c:v>
                </c:pt>
                <c:pt idx="62">
                  <c:v>0.771</c:v>
                </c:pt>
                <c:pt idx="63">
                  <c:v>0.768</c:v>
                </c:pt>
                <c:pt idx="64">
                  <c:v>0.789</c:v>
                </c:pt>
                <c:pt idx="65">
                  <c:v>0.776</c:v>
                </c:pt>
                <c:pt idx="66">
                  <c:v>0.788</c:v>
                </c:pt>
                <c:pt idx="67">
                  <c:v>0.78</c:v>
                </c:pt>
                <c:pt idx="68">
                  <c:v>0.785</c:v>
                </c:pt>
                <c:pt idx="69">
                  <c:v>0.78</c:v>
                </c:pt>
                <c:pt idx="70">
                  <c:v>0.786</c:v>
                </c:pt>
                <c:pt idx="71">
                  <c:v>0.797</c:v>
                </c:pt>
                <c:pt idx="72">
                  <c:v>0.804</c:v>
                </c:pt>
                <c:pt idx="73">
                  <c:v>0.804</c:v>
                </c:pt>
                <c:pt idx="74">
                  <c:v>0.812</c:v>
                </c:pt>
                <c:pt idx="75">
                  <c:v>0.814</c:v>
                </c:pt>
                <c:pt idx="76">
                  <c:v>0.819</c:v>
                </c:pt>
                <c:pt idx="77">
                  <c:v>0.842</c:v>
                </c:pt>
                <c:pt idx="78">
                  <c:v>0.832</c:v>
                </c:pt>
                <c:pt idx="79">
                  <c:v>0.852</c:v>
                </c:pt>
                <c:pt idx="80">
                  <c:v>0.973</c:v>
                </c:pt>
                <c:pt idx="81">
                  <c:v>1.466</c:v>
                </c:pt>
                <c:pt idx="82">
                  <c:v>0.835</c:v>
                </c:pt>
                <c:pt idx="83">
                  <c:v>0.846</c:v>
                </c:pt>
                <c:pt idx="84">
                  <c:v>1.607</c:v>
                </c:pt>
                <c:pt idx="85">
                  <c:v>1.308</c:v>
                </c:pt>
                <c:pt idx="86">
                  <c:v>0.885</c:v>
                </c:pt>
                <c:pt idx="87">
                  <c:v>0.859</c:v>
                </c:pt>
                <c:pt idx="88">
                  <c:v>0.837</c:v>
                </c:pt>
                <c:pt idx="89">
                  <c:v>1.008</c:v>
                </c:pt>
                <c:pt idx="90">
                  <c:v>0.859</c:v>
                </c:pt>
                <c:pt idx="91">
                  <c:v>0.858</c:v>
                </c:pt>
                <c:pt idx="92">
                  <c:v>0.859</c:v>
                </c:pt>
                <c:pt idx="93">
                  <c:v>0.871</c:v>
                </c:pt>
                <c:pt idx="94">
                  <c:v>0.875</c:v>
                </c:pt>
                <c:pt idx="95">
                  <c:v>0.862</c:v>
                </c:pt>
                <c:pt idx="96">
                  <c:v>0.875</c:v>
                </c:pt>
                <c:pt idx="97">
                  <c:v>0.901</c:v>
                </c:pt>
                <c:pt idx="98">
                  <c:v>0.878</c:v>
                </c:pt>
                <c:pt idx="99">
                  <c:v>0.871</c:v>
                </c:pt>
                <c:pt idx="100">
                  <c:v>1.026</c:v>
                </c:pt>
                <c:pt idx="101">
                  <c:v>0.891</c:v>
                </c:pt>
                <c:pt idx="102">
                  <c:v>0.887</c:v>
                </c:pt>
                <c:pt idx="103">
                  <c:v>0.914</c:v>
                </c:pt>
                <c:pt idx="104">
                  <c:v>0.906</c:v>
                </c:pt>
                <c:pt idx="105">
                  <c:v>0.903</c:v>
                </c:pt>
                <c:pt idx="106">
                  <c:v>0.918</c:v>
                </c:pt>
                <c:pt idx="107">
                  <c:v>0.923</c:v>
                </c:pt>
                <c:pt idx="108">
                  <c:v>0.924</c:v>
                </c:pt>
                <c:pt idx="109">
                  <c:v>0.926</c:v>
                </c:pt>
                <c:pt idx="110">
                  <c:v>1.323</c:v>
                </c:pt>
                <c:pt idx="111">
                  <c:v>0.937</c:v>
                </c:pt>
                <c:pt idx="112">
                  <c:v>0.932</c:v>
                </c:pt>
                <c:pt idx="113">
                  <c:v>0.933</c:v>
                </c:pt>
                <c:pt idx="114">
                  <c:v>0.954</c:v>
                </c:pt>
                <c:pt idx="115">
                  <c:v>0.908</c:v>
                </c:pt>
                <c:pt idx="116">
                  <c:v>0.93</c:v>
                </c:pt>
                <c:pt idx="117">
                  <c:v>0.935</c:v>
                </c:pt>
                <c:pt idx="118">
                  <c:v>0.924</c:v>
                </c:pt>
                <c:pt idx="119">
                  <c:v>0.925</c:v>
                </c:pt>
                <c:pt idx="120">
                  <c:v>0.951</c:v>
                </c:pt>
                <c:pt idx="121">
                  <c:v>0.943</c:v>
                </c:pt>
                <c:pt idx="122">
                  <c:v>0.943</c:v>
                </c:pt>
                <c:pt idx="123">
                  <c:v>0.941</c:v>
                </c:pt>
                <c:pt idx="124">
                  <c:v>0.94</c:v>
                </c:pt>
                <c:pt idx="125">
                  <c:v>0.936</c:v>
                </c:pt>
                <c:pt idx="126">
                  <c:v>0.955</c:v>
                </c:pt>
                <c:pt idx="127">
                  <c:v>0.941</c:v>
                </c:pt>
                <c:pt idx="128">
                  <c:v>0.962</c:v>
                </c:pt>
                <c:pt idx="129">
                  <c:v>0.942</c:v>
                </c:pt>
                <c:pt idx="130">
                  <c:v>0.98</c:v>
                </c:pt>
                <c:pt idx="131">
                  <c:v>0.97</c:v>
                </c:pt>
                <c:pt idx="132">
                  <c:v>0.958</c:v>
                </c:pt>
                <c:pt idx="133">
                  <c:v>0.967</c:v>
                </c:pt>
                <c:pt idx="134">
                  <c:v>0.963</c:v>
                </c:pt>
                <c:pt idx="135">
                  <c:v>0.967</c:v>
                </c:pt>
                <c:pt idx="136">
                  <c:v>0.984</c:v>
                </c:pt>
                <c:pt idx="137">
                  <c:v>0.986</c:v>
                </c:pt>
                <c:pt idx="138">
                  <c:v>0.987</c:v>
                </c:pt>
                <c:pt idx="139">
                  <c:v>0.993</c:v>
                </c:pt>
                <c:pt idx="140">
                  <c:v>1.004</c:v>
                </c:pt>
                <c:pt idx="141">
                  <c:v>1.005</c:v>
                </c:pt>
                <c:pt idx="142">
                  <c:v>1.022</c:v>
                </c:pt>
                <c:pt idx="143">
                  <c:v>1.01</c:v>
                </c:pt>
                <c:pt idx="144">
                  <c:v>1.01</c:v>
                </c:pt>
                <c:pt idx="145">
                  <c:v>1.047</c:v>
                </c:pt>
                <c:pt idx="146">
                  <c:v>1.029</c:v>
                </c:pt>
                <c:pt idx="147">
                  <c:v>1.06</c:v>
                </c:pt>
                <c:pt idx="148">
                  <c:v>1.062</c:v>
                </c:pt>
                <c:pt idx="149">
                  <c:v>1.076</c:v>
                </c:pt>
                <c:pt idx="150">
                  <c:v>1.06</c:v>
                </c:pt>
                <c:pt idx="151">
                  <c:v>1.059</c:v>
                </c:pt>
                <c:pt idx="152">
                  <c:v>1.095</c:v>
                </c:pt>
                <c:pt idx="153">
                  <c:v>1.099</c:v>
                </c:pt>
                <c:pt idx="154">
                  <c:v>1.106</c:v>
                </c:pt>
                <c:pt idx="155">
                  <c:v>1.1</c:v>
                </c:pt>
                <c:pt idx="156">
                  <c:v>1.108</c:v>
                </c:pt>
                <c:pt idx="157">
                  <c:v>1.109</c:v>
                </c:pt>
                <c:pt idx="158">
                  <c:v>1.113</c:v>
                </c:pt>
                <c:pt idx="159">
                  <c:v>1.117</c:v>
                </c:pt>
                <c:pt idx="160">
                  <c:v>1.119</c:v>
                </c:pt>
                <c:pt idx="161">
                  <c:v>1.152</c:v>
                </c:pt>
                <c:pt idx="162">
                  <c:v>1.141</c:v>
                </c:pt>
                <c:pt idx="163">
                  <c:v>1.14</c:v>
                </c:pt>
                <c:pt idx="164">
                  <c:v>1.147</c:v>
                </c:pt>
                <c:pt idx="165">
                  <c:v>1.157</c:v>
                </c:pt>
                <c:pt idx="166">
                  <c:v>1.159</c:v>
                </c:pt>
                <c:pt idx="167">
                  <c:v>1.163</c:v>
                </c:pt>
                <c:pt idx="168">
                  <c:v>1.175</c:v>
                </c:pt>
                <c:pt idx="169">
                  <c:v>1.173</c:v>
                </c:pt>
                <c:pt idx="170">
                  <c:v>1.174</c:v>
                </c:pt>
                <c:pt idx="171">
                  <c:v>1.185</c:v>
                </c:pt>
                <c:pt idx="172">
                  <c:v>1.182</c:v>
                </c:pt>
                <c:pt idx="173">
                  <c:v>1.194</c:v>
                </c:pt>
                <c:pt idx="174">
                  <c:v>1.205</c:v>
                </c:pt>
                <c:pt idx="175">
                  <c:v>1.217</c:v>
                </c:pt>
                <c:pt idx="176">
                  <c:v>1.204</c:v>
                </c:pt>
                <c:pt idx="177">
                  <c:v>1.2</c:v>
                </c:pt>
                <c:pt idx="178">
                  <c:v>1.2</c:v>
                </c:pt>
                <c:pt idx="179">
                  <c:v>1.173</c:v>
                </c:pt>
                <c:pt idx="180">
                  <c:v>1.391</c:v>
                </c:pt>
                <c:pt idx="181">
                  <c:v>1.17</c:v>
                </c:pt>
                <c:pt idx="182">
                  <c:v>1.184</c:v>
                </c:pt>
                <c:pt idx="183">
                  <c:v>1.162</c:v>
                </c:pt>
                <c:pt idx="184">
                  <c:v>1.172</c:v>
                </c:pt>
                <c:pt idx="185">
                  <c:v>1.153</c:v>
                </c:pt>
                <c:pt idx="186">
                  <c:v>1.174</c:v>
                </c:pt>
                <c:pt idx="187">
                  <c:v>1.167</c:v>
                </c:pt>
                <c:pt idx="188">
                  <c:v>1.194</c:v>
                </c:pt>
                <c:pt idx="189">
                  <c:v>1.187</c:v>
                </c:pt>
                <c:pt idx="190">
                  <c:v>1.159</c:v>
                </c:pt>
                <c:pt idx="191">
                  <c:v>1.134</c:v>
                </c:pt>
                <c:pt idx="192">
                  <c:v>1.146</c:v>
                </c:pt>
                <c:pt idx="193">
                  <c:v>1.14</c:v>
                </c:pt>
                <c:pt idx="194">
                  <c:v>1.191</c:v>
                </c:pt>
                <c:pt idx="195">
                  <c:v>1.19</c:v>
                </c:pt>
                <c:pt idx="196">
                  <c:v>1.258</c:v>
                </c:pt>
                <c:pt idx="197">
                  <c:v>1.204</c:v>
                </c:pt>
                <c:pt idx="198">
                  <c:v>1.24</c:v>
                </c:pt>
                <c:pt idx="199">
                  <c:v>1.237</c:v>
                </c:pt>
                <c:pt idx="200">
                  <c:v>1.242</c:v>
                </c:pt>
                <c:pt idx="201">
                  <c:v>1.266</c:v>
                </c:pt>
                <c:pt idx="202">
                  <c:v>1.262</c:v>
                </c:pt>
                <c:pt idx="203">
                  <c:v>1.287</c:v>
                </c:pt>
                <c:pt idx="204">
                  <c:v>1.287</c:v>
                </c:pt>
                <c:pt idx="205">
                  <c:v>1.307</c:v>
                </c:pt>
                <c:pt idx="206">
                  <c:v>1.321</c:v>
                </c:pt>
                <c:pt idx="207">
                  <c:v>1.325</c:v>
                </c:pt>
                <c:pt idx="208">
                  <c:v>1.325</c:v>
                </c:pt>
                <c:pt idx="209">
                  <c:v>1.329</c:v>
                </c:pt>
                <c:pt idx="210">
                  <c:v>1.359</c:v>
                </c:pt>
                <c:pt idx="211">
                  <c:v>1.354</c:v>
                </c:pt>
                <c:pt idx="212">
                  <c:v>1.38</c:v>
                </c:pt>
                <c:pt idx="213">
                  <c:v>1.382</c:v>
                </c:pt>
                <c:pt idx="214">
                  <c:v>1.388</c:v>
                </c:pt>
                <c:pt idx="215">
                  <c:v>1.384</c:v>
                </c:pt>
                <c:pt idx="216">
                  <c:v>1.392</c:v>
                </c:pt>
                <c:pt idx="217">
                  <c:v>1.41</c:v>
                </c:pt>
                <c:pt idx="218">
                  <c:v>1.417</c:v>
                </c:pt>
                <c:pt idx="219">
                  <c:v>1.411</c:v>
                </c:pt>
                <c:pt idx="220">
                  <c:v>1.438</c:v>
                </c:pt>
                <c:pt idx="221">
                  <c:v>1.446</c:v>
                </c:pt>
                <c:pt idx="222">
                  <c:v>1.44</c:v>
                </c:pt>
                <c:pt idx="223">
                  <c:v>1.456</c:v>
                </c:pt>
                <c:pt idx="224">
                  <c:v>1.491</c:v>
                </c:pt>
                <c:pt idx="225">
                  <c:v>1.514</c:v>
                </c:pt>
                <c:pt idx="226">
                  <c:v>1.569</c:v>
                </c:pt>
                <c:pt idx="227">
                  <c:v>1.586</c:v>
                </c:pt>
                <c:pt idx="228">
                  <c:v>1.608</c:v>
                </c:pt>
                <c:pt idx="229">
                  <c:v>2.37</c:v>
                </c:pt>
                <c:pt idx="230">
                  <c:v>1.594</c:v>
                </c:pt>
                <c:pt idx="231">
                  <c:v>1.601</c:v>
                </c:pt>
                <c:pt idx="232">
                  <c:v>1.605</c:v>
                </c:pt>
                <c:pt idx="233">
                  <c:v>1.594</c:v>
                </c:pt>
                <c:pt idx="234">
                  <c:v>1.607</c:v>
                </c:pt>
                <c:pt idx="235">
                  <c:v>1.611</c:v>
                </c:pt>
                <c:pt idx="236">
                  <c:v>1.603</c:v>
                </c:pt>
                <c:pt idx="237">
                  <c:v>1.587</c:v>
                </c:pt>
                <c:pt idx="238">
                  <c:v>1.606</c:v>
                </c:pt>
                <c:pt idx="239">
                  <c:v>1.61</c:v>
                </c:pt>
                <c:pt idx="240">
                  <c:v>1.599</c:v>
                </c:pt>
                <c:pt idx="241">
                  <c:v>1.613</c:v>
                </c:pt>
                <c:pt idx="242">
                  <c:v>1.619</c:v>
                </c:pt>
                <c:pt idx="243">
                  <c:v>1.98</c:v>
                </c:pt>
                <c:pt idx="244">
                  <c:v>1.607</c:v>
                </c:pt>
                <c:pt idx="245">
                  <c:v>1.625</c:v>
                </c:pt>
                <c:pt idx="246">
                  <c:v>1.755</c:v>
                </c:pt>
                <c:pt idx="247">
                  <c:v>1.642</c:v>
                </c:pt>
                <c:pt idx="248">
                  <c:v>1.734</c:v>
                </c:pt>
                <c:pt idx="249">
                  <c:v>1.717</c:v>
                </c:pt>
                <c:pt idx="250">
                  <c:v>1.776</c:v>
                </c:pt>
                <c:pt idx="251">
                  <c:v>1.754</c:v>
                </c:pt>
                <c:pt idx="252">
                  <c:v>1.75</c:v>
                </c:pt>
                <c:pt idx="253">
                  <c:v>1.777</c:v>
                </c:pt>
                <c:pt idx="254">
                  <c:v>2.032</c:v>
                </c:pt>
                <c:pt idx="255">
                  <c:v>1.77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5303650"/>
        <c:axId val="725863240"/>
      </c:lineChart>
      <c:catAx>
        <c:axId val="65530365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5863240"/>
        <c:crosses val="autoZero"/>
        <c:auto val="1"/>
        <c:lblAlgn val="ctr"/>
        <c:lblOffset val="100"/>
        <c:noMultiLvlLbl val="0"/>
      </c:catAx>
      <c:valAx>
        <c:axId val="72586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530365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180975</xdr:colOff>
      <xdr:row>0</xdr:row>
      <xdr:rowOff>94615</xdr:rowOff>
    </xdr:from>
    <xdr:to>
      <xdr:col>15</xdr:col>
      <xdr:colOff>264160</xdr:colOff>
      <xdr:row>33</xdr:row>
      <xdr:rowOff>48260</xdr:rowOff>
    </xdr:to>
    <xdr:graphicFrame>
      <xdr:nvGraphicFramePr>
        <xdr:cNvPr id="3" name="Chart 2"/>
        <xdr:cNvGraphicFramePr/>
      </xdr:nvGraphicFramePr>
      <xdr:xfrm>
        <a:off x="7096125" y="94615"/>
        <a:ext cx="7703185" cy="62401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181610</xdr:colOff>
      <xdr:row>0</xdr:row>
      <xdr:rowOff>66675</xdr:rowOff>
    </xdr:from>
    <xdr:to>
      <xdr:col>18</xdr:col>
      <xdr:colOff>486410</xdr:colOff>
      <xdr:row>29</xdr:row>
      <xdr:rowOff>93980</xdr:rowOff>
    </xdr:to>
    <xdr:graphicFrame>
      <xdr:nvGraphicFramePr>
        <xdr:cNvPr id="2" name="Chart 1"/>
        <xdr:cNvGraphicFramePr/>
      </xdr:nvGraphicFramePr>
      <xdr:xfrm>
        <a:off x="7077710" y="66675"/>
        <a:ext cx="10210800" cy="5551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198755</xdr:colOff>
      <xdr:row>0</xdr:row>
      <xdr:rowOff>132080</xdr:rowOff>
    </xdr:from>
    <xdr:to>
      <xdr:col>18</xdr:col>
      <xdr:colOff>50165</xdr:colOff>
      <xdr:row>40</xdr:row>
      <xdr:rowOff>93980</xdr:rowOff>
    </xdr:to>
    <xdr:graphicFrame>
      <xdr:nvGraphicFramePr>
        <xdr:cNvPr id="4" name="Chart 3"/>
        <xdr:cNvGraphicFramePr/>
      </xdr:nvGraphicFramePr>
      <xdr:xfrm>
        <a:off x="6790055" y="132080"/>
        <a:ext cx="9757410" cy="7581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7"/>
  <sheetViews>
    <sheetView workbookViewId="0">
      <selection activeCell="F38" sqref="F38"/>
    </sheetView>
  </sheetViews>
  <sheetFormatPr defaultColWidth="8.88888888888889" defaultRowHeight="15" outlineLevelCol="4"/>
  <cols>
    <col min="3" max="3" width="20.6666666666667" customWidth="1"/>
    <col min="4" max="4" width="20.7777777777778" customWidth="1"/>
    <col min="5" max="5" width="21.4444444444444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64</v>
      </c>
      <c r="C2">
        <v>4.153</v>
      </c>
      <c r="D2">
        <v>0.035</v>
      </c>
      <c r="E2">
        <v>0.075</v>
      </c>
    </row>
    <row r="3" spans="1:5">
      <c r="A3">
        <v>1</v>
      </c>
      <c r="B3">
        <v>128</v>
      </c>
      <c r="C3">
        <v>4.261</v>
      </c>
      <c r="D3">
        <v>0.038</v>
      </c>
      <c r="E3">
        <v>0.079</v>
      </c>
    </row>
    <row r="4" spans="1:5">
      <c r="A4">
        <v>1</v>
      </c>
      <c r="B4">
        <v>192</v>
      </c>
      <c r="C4">
        <v>4.133</v>
      </c>
      <c r="D4">
        <v>0.039</v>
      </c>
      <c r="E4">
        <v>0.077</v>
      </c>
    </row>
    <row r="5" spans="1:5">
      <c r="A5">
        <v>1</v>
      </c>
      <c r="B5">
        <v>256</v>
      </c>
      <c r="C5">
        <v>4.162</v>
      </c>
      <c r="D5">
        <v>0.038</v>
      </c>
      <c r="E5">
        <v>0.068</v>
      </c>
    </row>
    <row r="6" spans="1:5">
      <c r="A6">
        <v>1</v>
      </c>
      <c r="B6">
        <v>320</v>
      </c>
      <c r="C6">
        <v>4.291</v>
      </c>
      <c r="D6">
        <v>0.039</v>
      </c>
      <c r="E6">
        <v>0.071</v>
      </c>
    </row>
    <row r="7" spans="1:5">
      <c r="A7">
        <v>1</v>
      </c>
      <c r="B7">
        <v>384</v>
      </c>
      <c r="C7">
        <v>4.278</v>
      </c>
      <c r="D7">
        <v>0.039</v>
      </c>
      <c r="E7">
        <v>0.071</v>
      </c>
    </row>
    <row r="8" spans="1:5">
      <c r="A8">
        <v>1</v>
      </c>
      <c r="B8">
        <v>448</v>
      </c>
      <c r="C8">
        <v>4.25</v>
      </c>
      <c r="D8">
        <v>0.036</v>
      </c>
      <c r="E8">
        <v>0.07</v>
      </c>
    </row>
    <row r="9" spans="1:5">
      <c r="A9">
        <v>1</v>
      </c>
      <c r="B9">
        <v>512</v>
      </c>
      <c r="C9">
        <v>4.239</v>
      </c>
      <c r="D9">
        <v>0.041</v>
      </c>
      <c r="E9">
        <v>0.088</v>
      </c>
    </row>
    <row r="10" spans="1:5">
      <c r="A10">
        <v>1</v>
      </c>
      <c r="B10">
        <v>576</v>
      </c>
      <c r="C10">
        <v>4.258</v>
      </c>
      <c r="D10">
        <v>0.041</v>
      </c>
      <c r="E10">
        <v>0.078</v>
      </c>
    </row>
    <row r="11" spans="1:5">
      <c r="A11">
        <v>1</v>
      </c>
      <c r="B11">
        <v>640</v>
      </c>
      <c r="C11">
        <v>4.215</v>
      </c>
      <c r="D11">
        <v>0.036</v>
      </c>
      <c r="E11">
        <v>0.072</v>
      </c>
    </row>
    <row r="12" spans="1:5">
      <c r="A12">
        <v>1</v>
      </c>
      <c r="B12">
        <v>704</v>
      </c>
      <c r="C12">
        <v>4.276</v>
      </c>
      <c r="D12">
        <v>0.036</v>
      </c>
      <c r="E12">
        <v>0.079</v>
      </c>
    </row>
    <row r="13" spans="1:5">
      <c r="A13">
        <v>1</v>
      </c>
      <c r="B13">
        <v>768</v>
      </c>
      <c r="C13">
        <v>4.074</v>
      </c>
      <c r="D13">
        <v>0.13</v>
      </c>
      <c r="E13">
        <v>0.284</v>
      </c>
    </row>
    <row r="14" spans="1:5">
      <c r="A14">
        <v>1</v>
      </c>
      <c r="B14">
        <v>832</v>
      </c>
      <c r="C14">
        <v>4.297</v>
      </c>
      <c r="D14">
        <v>0.037</v>
      </c>
      <c r="E14">
        <v>0.067</v>
      </c>
    </row>
    <row r="15" spans="1:5">
      <c r="A15">
        <v>1</v>
      </c>
      <c r="B15">
        <v>896</v>
      </c>
      <c r="C15">
        <v>4.209</v>
      </c>
      <c r="D15">
        <v>0.035</v>
      </c>
      <c r="E15">
        <v>0.076</v>
      </c>
    </row>
    <row r="16" spans="1:5">
      <c r="A16">
        <v>1</v>
      </c>
      <c r="B16">
        <v>960</v>
      </c>
      <c r="C16">
        <v>4.271</v>
      </c>
      <c r="D16">
        <v>0.038</v>
      </c>
      <c r="E16">
        <v>0.081</v>
      </c>
    </row>
    <row r="17" spans="1:5">
      <c r="A17">
        <v>1</v>
      </c>
      <c r="B17">
        <v>1024</v>
      </c>
      <c r="C17">
        <v>4.152</v>
      </c>
      <c r="D17">
        <v>0.292</v>
      </c>
      <c r="E17">
        <v>0.071</v>
      </c>
    </row>
    <row r="18" spans="1:5">
      <c r="A18">
        <v>1</v>
      </c>
      <c r="B18">
        <v>1088</v>
      </c>
      <c r="C18">
        <v>4.378</v>
      </c>
      <c r="D18">
        <v>0.058</v>
      </c>
      <c r="E18">
        <v>0.074</v>
      </c>
    </row>
    <row r="19" spans="1:5">
      <c r="A19">
        <v>1</v>
      </c>
      <c r="B19">
        <v>1152</v>
      </c>
      <c r="C19">
        <v>4.155</v>
      </c>
      <c r="D19">
        <v>0.037</v>
      </c>
      <c r="E19">
        <v>0.071</v>
      </c>
    </row>
    <row r="20" spans="1:5">
      <c r="A20">
        <v>1</v>
      </c>
      <c r="B20">
        <v>1216</v>
      </c>
      <c r="C20">
        <v>4.087</v>
      </c>
      <c r="D20">
        <v>0.039</v>
      </c>
      <c r="E20">
        <v>0.071</v>
      </c>
    </row>
    <row r="21" spans="1:5">
      <c r="A21">
        <v>1</v>
      </c>
      <c r="B21">
        <v>1280</v>
      </c>
      <c r="C21">
        <v>4.148</v>
      </c>
      <c r="D21">
        <v>0.038</v>
      </c>
      <c r="E21">
        <v>0.079</v>
      </c>
    </row>
    <row r="22" spans="1:5">
      <c r="A22">
        <v>1</v>
      </c>
      <c r="B22">
        <v>1344</v>
      </c>
      <c r="C22">
        <v>3.937</v>
      </c>
      <c r="D22">
        <v>0.04</v>
      </c>
      <c r="E22">
        <v>0.069</v>
      </c>
    </row>
    <row r="23" spans="1:5">
      <c r="A23">
        <v>1</v>
      </c>
      <c r="B23">
        <v>1408</v>
      </c>
      <c r="C23">
        <v>4.212</v>
      </c>
      <c r="D23">
        <v>0.047</v>
      </c>
      <c r="E23">
        <v>0.073</v>
      </c>
    </row>
    <row r="24" spans="1:5">
      <c r="A24">
        <v>1</v>
      </c>
      <c r="B24">
        <v>1472</v>
      </c>
      <c r="C24">
        <v>4.231</v>
      </c>
      <c r="D24">
        <v>0.041</v>
      </c>
      <c r="E24">
        <v>0.088</v>
      </c>
    </row>
    <row r="25" spans="1:5">
      <c r="A25">
        <v>1</v>
      </c>
      <c r="B25">
        <v>1536</v>
      </c>
      <c r="C25">
        <v>4.31</v>
      </c>
      <c r="D25">
        <v>0.051</v>
      </c>
      <c r="E25">
        <v>0.095</v>
      </c>
    </row>
    <row r="26" spans="1:5">
      <c r="A26">
        <v>1</v>
      </c>
      <c r="B26">
        <v>1600</v>
      </c>
      <c r="C26">
        <v>4.35</v>
      </c>
      <c r="D26">
        <v>0.041</v>
      </c>
      <c r="E26">
        <v>0.081</v>
      </c>
    </row>
    <row r="27" spans="1:5">
      <c r="A27">
        <v>1</v>
      </c>
      <c r="B27">
        <v>1664</v>
      </c>
      <c r="C27">
        <v>4.859</v>
      </c>
      <c r="D27">
        <v>0.043</v>
      </c>
      <c r="E27">
        <v>0.08</v>
      </c>
    </row>
    <row r="28" spans="1:5">
      <c r="A28">
        <v>1</v>
      </c>
      <c r="B28">
        <v>1728</v>
      </c>
      <c r="C28">
        <v>4.582</v>
      </c>
      <c r="D28">
        <v>0.043</v>
      </c>
      <c r="E28">
        <v>0.09</v>
      </c>
    </row>
    <row r="29" spans="1:5">
      <c r="A29">
        <v>1</v>
      </c>
      <c r="B29">
        <v>1792</v>
      </c>
      <c r="C29">
        <v>4.424</v>
      </c>
      <c r="D29">
        <v>0.044</v>
      </c>
      <c r="E29">
        <v>0.082</v>
      </c>
    </row>
    <row r="30" spans="1:5">
      <c r="A30">
        <v>1</v>
      </c>
      <c r="B30">
        <v>1856</v>
      </c>
      <c r="C30">
        <v>4.193</v>
      </c>
      <c r="D30">
        <v>0.042</v>
      </c>
      <c r="E30">
        <v>0.092</v>
      </c>
    </row>
    <row r="31" spans="1:5">
      <c r="A31">
        <v>1</v>
      </c>
      <c r="B31">
        <v>1920</v>
      </c>
      <c r="C31">
        <v>4.135</v>
      </c>
      <c r="D31">
        <v>0.043</v>
      </c>
      <c r="E31">
        <v>0.08</v>
      </c>
    </row>
    <row r="32" spans="1:5">
      <c r="A32">
        <v>1</v>
      </c>
      <c r="B32">
        <v>1984</v>
      </c>
      <c r="C32">
        <v>4.158</v>
      </c>
      <c r="D32">
        <v>0.04</v>
      </c>
      <c r="E32">
        <v>0.086</v>
      </c>
    </row>
    <row r="33" spans="1:5">
      <c r="A33">
        <v>1</v>
      </c>
      <c r="B33">
        <v>2048</v>
      </c>
      <c r="C33">
        <v>4.16</v>
      </c>
      <c r="D33">
        <v>0.041</v>
      </c>
      <c r="E33">
        <v>0.088</v>
      </c>
    </row>
    <row r="34" spans="1:5">
      <c r="A34">
        <v>1</v>
      </c>
      <c r="B34">
        <v>2112</v>
      </c>
      <c r="C34">
        <v>4.121</v>
      </c>
      <c r="D34">
        <v>0.055</v>
      </c>
      <c r="E34">
        <v>0.174</v>
      </c>
    </row>
    <row r="35" spans="1:5">
      <c r="A35">
        <v>1</v>
      </c>
      <c r="B35">
        <v>2176</v>
      </c>
      <c r="C35">
        <v>4.135</v>
      </c>
      <c r="D35">
        <v>0.039</v>
      </c>
      <c r="E35">
        <v>0.077</v>
      </c>
    </row>
    <row r="36" spans="1:5">
      <c r="A36">
        <v>1</v>
      </c>
      <c r="B36">
        <v>2240</v>
      </c>
      <c r="C36">
        <v>4.215</v>
      </c>
      <c r="D36">
        <v>0.047</v>
      </c>
      <c r="E36">
        <v>0.071</v>
      </c>
    </row>
    <row r="37" spans="1:5">
      <c r="A37">
        <v>1</v>
      </c>
      <c r="B37">
        <v>2304</v>
      </c>
      <c r="C37">
        <v>4.185</v>
      </c>
      <c r="D37">
        <v>0.042</v>
      </c>
      <c r="E37">
        <v>0.106</v>
      </c>
    </row>
    <row r="38" spans="1:5">
      <c r="A38">
        <v>1</v>
      </c>
      <c r="B38">
        <v>2368</v>
      </c>
      <c r="C38">
        <v>4.072</v>
      </c>
      <c r="D38">
        <v>0.039</v>
      </c>
      <c r="E38">
        <v>0.077</v>
      </c>
    </row>
    <row r="39" spans="1:5">
      <c r="A39">
        <v>1</v>
      </c>
      <c r="B39">
        <v>2432</v>
      </c>
      <c r="C39">
        <v>4.153</v>
      </c>
      <c r="D39">
        <v>0.043</v>
      </c>
      <c r="E39">
        <v>0.073</v>
      </c>
    </row>
    <row r="40" spans="1:5">
      <c r="A40">
        <v>1</v>
      </c>
      <c r="B40">
        <v>2496</v>
      </c>
      <c r="C40">
        <v>4.038</v>
      </c>
      <c r="D40">
        <v>0.107</v>
      </c>
      <c r="E40">
        <v>0.077</v>
      </c>
    </row>
    <row r="41" spans="1:5">
      <c r="A41">
        <v>1</v>
      </c>
      <c r="B41">
        <v>2560</v>
      </c>
      <c r="C41">
        <v>4.264</v>
      </c>
      <c r="D41">
        <v>0.045</v>
      </c>
      <c r="E41">
        <v>0.091</v>
      </c>
    </row>
    <row r="42" spans="1:5">
      <c r="A42">
        <v>1</v>
      </c>
      <c r="B42">
        <v>2624</v>
      </c>
      <c r="C42">
        <v>4.065</v>
      </c>
      <c r="D42">
        <v>0.041</v>
      </c>
      <c r="E42">
        <v>0.078</v>
      </c>
    </row>
    <row r="43" spans="1:5">
      <c r="A43">
        <v>1</v>
      </c>
      <c r="B43">
        <v>2688</v>
      </c>
      <c r="C43">
        <v>4.486</v>
      </c>
      <c r="D43">
        <v>0.042</v>
      </c>
      <c r="E43">
        <v>0.082</v>
      </c>
    </row>
    <row r="44" spans="1:5">
      <c r="A44">
        <v>1</v>
      </c>
      <c r="B44">
        <v>2752</v>
      </c>
      <c r="C44">
        <v>4.195</v>
      </c>
      <c r="D44">
        <v>0.042</v>
      </c>
      <c r="E44">
        <v>0.075</v>
      </c>
    </row>
    <row r="45" spans="1:5">
      <c r="A45">
        <v>1</v>
      </c>
      <c r="B45">
        <v>2816</v>
      </c>
      <c r="C45">
        <v>4.135</v>
      </c>
      <c r="D45">
        <v>0.045</v>
      </c>
      <c r="E45">
        <v>0.07</v>
      </c>
    </row>
    <row r="46" spans="1:5">
      <c r="A46">
        <v>1</v>
      </c>
      <c r="B46">
        <v>2880</v>
      </c>
      <c r="C46">
        <v>4.102</v>
      </c>
      <c r="D46">
        <v>0.041</v>
      </c>
      <c r="E46">
        <v>0.084</v>
      </c>
    </row>
    <row r="47" spans="1:5">
      <c r="A47">
        <v>1</v>
      </c>
      <c r="B47">
        <v>2944</v>
      </c>
      <c r="C47">
        <v>4.351</v>
      </c>
      <c r="D47">
        <v>0.045</v>
      </c>
      <c r="E47">
        <v>0.086</v>
      </c>
    </row>
    <row r="48" spans="1:5">
      <c r="A48">
        <v>1</v>
      </c>
      <c r="B48">
        <v>3008</v>
      </c>
      <c r="C48">
        <v>4.257</v>
      </c>
      <c r="D48">
        <v>0.045</v>
      </c>
      <c r="E48">
        <v>0.09</v>
      </c>
    </row>
    <row r="49" spans="1:5">
      <c r="A49">
        <v>1</v>
      </c>
      <c r="B49">
        <v>3072</v>
      </c>
      <c r="C49">
        <v>4.147</v>
      </c>
      <c r="D49">
        <v>0.043</v>
      </c>
      <c r="E49">
        <v>0.077</v>
      </c>
    </row>
    <row r="50" spans="1:5">
      <c r="A50">
        <v>1</v>
      </c>
      <c r="B50">
        <v>3136</v>
      </c>
      <c r="C50">
        <v>4.316</v>
      </c>
      <c r="D50">
        <v>0.057</v>
      </c>
      <c r="E50">
        <v>0.135</v>
      </c>
    </row>
    <row r="51" spans="1:5">
      <c r="A51">
        <v>1</v>
      </c>
      <c r="B51">
        <v>3200</v>
      </c>
      <c r="C51">
        <v>4.31</v>
      </c>
      <c r="D51">
        <v>0.041</v>
      </c>
      <c r="E51">
        <v>0.081</v>
      </c>
    </row>
    <row r="52" spans="1:5">
      <c r="A52">
        <v>1</v>
      </c>
      <c r="B52">
        <v>3264</v>
      </c>
      <c r="C52">
        <v>4.148</v>
      </c>
      <c r="D52">
        <v>0.04</v>
      </c>
      <c r="E52">
        <v>0.084</v>
      </c>
    </row>
    <row r="53" spans="1:5">
      <c r="A53">
        <v>1</v>
      </c>
      <c r="B53">
        <v>3328</v>
      </c>
      <c r="C53">
        <v>4.181</v>
      </c>
      <c r="D53">
        <v>0.041</v>
      </c>
      <c r="E53">
        <v>0.075</v>
      </c>
    </row>
    <row r="54" spans="1:5">
      <c r="A54">
        <v>1</v>
      </c>
      <c r="B54">
        <v>3392</v>
      </c>
      <c r="C54">
        <v>4.312</v>
      </c>
      <c r="D54">
        <v>0.041</v>
      </c>
      <c r="E54">
        <v>0.099</v>
      </c>
    </row>
    <row r="55" spans="1:5">
      <c r="A55">
        <v>1</v>
      </c>
      <c r="B55">
        <v>3456</v>
      </c>
      <c r="C55">
        <v>4.314</v>
      </c>
      <c r="D55">
        <v>0.04</v>
      </c>
      <c r="E55">
        <v>0.075</v>
      </c>
    </row>
    <row r="56" spans="1:5">
      <c r="A56">
        <v>1</v>
      </c>
      <c r="B56">
        <v>3520</v>
      </c>
      <c r="C56">
        <v>4.163</v>
      </c>
      <c r="D56">
        <v>0.041</v>
      </c>
      <c r="E56">
        <v>0.071</v>
      </c>
    </row>
    <row r="57" spans="1:5">
      <c r="A57">
        <v>1</v>
      </c>
      <c r="B57">
        <v>3584</v>
      </c>
      <c r="C57">
        <v>4.473</v>
      </c>
      <c r="D57">
        <v>0.041</v>
      </c>
      <c r="E57">
        <v>0.081</v>
      </c>
    </row>
    <row r="58" spans="1:5">
      <c r="A58">
        <v>1</v>
      </c>
      <c r="B58">
        <v>3648</v>
      </c>
      <c r="C58">
        <v>4.158</v>
      </c>
      <c r="D58">
        <v>0.041</v>
      </c>
      <c r="E58">
        <v>0.096</v>
      </c>
    </row>
    <row r="59" spans="1:5">
      <c r="A59">
        <v>1</v>
      </c>
      <c r="B59">
        <v>3712</v>
      </c>
      <c r="C59">
        <v>4.286</v>
      </c>
      <c r="D59">
        <v>0.042</v>
      </c>
      <c r="E59">
        <v>0.07</v>
      </c>
    </row>
    <row r="60" spans="1:5">
      <c r="A60">
        <v>1</v>
      </c>
      <c r="B60">
        <v>3776</v>
      </c>
      <c r="C60">
        <v>4.217</v>
      </c>
      <c r="D60">
        <v>0.043</v>
      </c>
      <c r="E60">
        <v>0.072</v>
      </c>
    </row>
    <row r="61" spans="1:5">
      <c r="A61">
        <v>1</v>
      </c>
      <c r="B61">
        <v>3840</v>
      </c>
      <c r="C61">
        <v>4.447</v>
      </c>
      <c r="D61">
        <v>0.045</v>
      </c>
      <c r="E61">
        <v>0.089</v>
      </c>
    </row>
    <row r="62" spans="1:5">
      <c r="A62">
        <v>1</v>
      </c>
      <c r="B62">
        <v>3904</v>
      </c>
      <c r="C62">
        <v>4.351</v>
      </c>
      <c r="D62">
        <v>0.044</v>
      </c>
      <c r="E62">
        <v>0.081</v>
      </c>
    </row>
    <row r="63" spans="1:5">
      <c r="A63">
        <v>1</v>
      </c>
      <c r="B63">
        <v>3968</v>
      </c>
      <c r="C63">
        <v>4.332</v>
      </c>
      <c r="D63">
        <v>0.087</v>
      </c>
      <c r="E63">
        <v>0.071</v>
      </c>
    </row>
    <row r="64" spans="1:5">
      <c r="A64">
        <v>1</v>
      </c>
      <c r="B64">
        <v>4032</v>
      </c>
      <c r="C64">
        <v>4.194</v>
      </c>
      <c r="D64">
        <v>0.043</v>
      </c>
      <c r="E64">
        <v>0.069</v>
      </c>
    </row>
    <row r="65" spans="1:5">
      <c r="A65">
        <v>1</v>
      </c>
      <c r="B65">
        <v>4096</v>
      </c>
      <c r="C65">
        <v>4.151</v>
      </c>
      <c r="D65">
        <v>0.043</v>
      </c>
      <c r="E65">
        <v>0.073</v>
      </c>
    </row>
    <row r="66" spans="1:5">
      <c r="A66">
        <v>1</v>
      </c>
      <c r="B66">
        <v>4160</v>
      </c>
      <c r="C66">
        <v>4.246</v>
      </c>
      <c r="D66">
        <v>0.047</v>
      </c>
      <c r="E66">
        <v>0.077</v>
      </c>
    </row>
    <row r="67" spans="1:5">
      <c r="A67">
        <v>1</v>
      </c>
      <c r="B67">
        <v>4224</v>
      </c>
      <c r="C67">
        <v>4.15</v>
      </c>
      <c r="D67">
        <v>0.048</v>
      </c>
      <c r="E67">
        <v>0.081</v>
      </c>
    </row>
    <row r="68" spans="1:5">
      <c r="A68">
        <v>1</v>
      </c>
      <c r="B68">
        <v>4288</v>
      </c>
      <c r="C68">
        <v>4.232</v>
      </c>
      <c r="D68">
        <v>0.053</v>
      </c>
      <c r="E68">
        <v>0.092</v>
      </c>
    </row>
    <row r="69" spans="1:5">
      <c r="A69">
        <v>1</v>
      </c>
      <c r="B69">
        <v>4352</v>
      </c>
      <c r="C69">
        <v>4.183</v>
      </c>
      <c r="D69">
        <v>0.049</v>
      </c>
      <c r="E69">
        <v>0.095</v>
      </c>
    </row>
    <row r="70" spans="1:5">
      <c r="A70">
        <v>1</v>
      </c>
      <c r="B70">
        <v>4416</v>
      </c>
      <c r="C70">
        <v>4.331</v>
      </c>
      <c r="D70">
        <v>0.05</v>
      </c>
      <c r="E70">
        <v>0.074</v>
      </c>
    </row>
    <row r="71" spans="1:5">
      <c r="A71">
        <v>1</v>
      </c>
      <c r="B71">
        <v>4480</v>
      </c>
      <c r="C71">
        <v>4.074</v>
      </c>
      <c r="D71">
        <v>0.048</v>
      </c>
      <c r="E71">
        <v>0.078</v>
      </c>
    </row>
    <row r="72" spans="1:5">
      <c r="A72">
        <v>1</v>
      </c>
      <c r="B72">
        <v>4544</v>
      </c>
      <c r="C72">
        <v>4.196</v>
      </c>
      <c r="D72">
        <v>0.045</v>
      </c>
      <c r="E72">
        <v>0.101</v>
      </c>
    </row>
    <row r="73" spans="1:5">
      <c r="A73">
        <v>1</v>
      </c>
      <c r="B73">
        <v>4608</v>
      </c>
      <c r="C73">
        <v>4.355</v>
      </c>
      <c r="D73">
        <v>0.05</v>
      </c>
      <c r="E73">
        <v>0.092</v>
      </c>
    </row>
    <row r="74" spans="1:5">
      <c r="A74">
        <v>1</v>
      </c>
      <c r="B74">
        <v>4672</v>
      </c>
      <c r="C74">
        <v>4.212</v>
      </c>
      <c r="D74">
        <v>0.046</v>
      </c>
      <c r="E74">
        <v>0.078</v>
      </c>
    </row>
    <row r="75" spans="1:5">
      <c r="A75">
        <v>1</v>
      </c>
      <c r="B75">
        <v>4736</v>
      </c>
      <c r="C75">
        <v>4.32</v>
      </c>
      <c r="D75">
        <v>0.045</v>
      </c>
      <c r="E75">
        <v>0.089</v>
      </c>
    </row>
    <row r="76" spans="1:5">
      <c r="A76">
        <v>1</v>
      </c>
      <c r="B76">
        <v>4800</v>
      </c>
      <c r="C76">
        <v>4.411</v>
      </c>
      <c r="D76">
        <v>0.046</v>
      </c>
      <c r="E76">
        <v>0.079</v>
      </c>
    </row>
    <row r="77" spans="1:5">
      <c r="A77">
        <v>1</v>
      </c>
      <c r="B77">
        <v>4864</v>
      </c>
      <c r="C77">
        <v>4.238</v>
      </c>
      <c r="D77">
        <v>0.046</v>
      </c>
      <c r="E77">
        <v>0.07</v>
      </c>
    </row>
    <row r="78" spans="1:5">
      <c r="A78">
        <v>1</v>
      </c>
      <c r="B78">
        <v>4928</v>
      </c>
      <c r="C78">
        <v>4.213</v>
      </c>
      <c r="D78">
        <v>0.047</v>
      </c>
      <c r="E78">
        <v>0.083</v>
      </c>
    </row>
    <row r="79" spans="1:5">
      <c r="A79">
        <v>1</v>
      </c>
      <c r="B79">
        <v>4992</v>
      </c>
      <c r="C79">
        <v>4.504</v>
      </c>
      <c r="D79">
        <v>0.051</v>
      </c>
      <c r="E79">
        <v>0.082</v>
      </c>
    </row>
    <row r="80" spans="1:5">
      <c r="A80">
        <v>1</v>
      </c>
      <c r="B80">
        <v>5056</v>
      </c>
      <c r="C80">
        <v>4.291</v>
      </c>
      <c r="D80">
        <v>0.047</v>
      </c>
      <c r="E80">
        <v>0.091</v>
      </c>
    </row>
    <row r="81" spans="1:5">
      <c r="A81">
        <v>1</v>
      </c>
      <c r="B81">
        <v>5120</v>
      </c>
      <c r="C81">
        <v>4.229</v>
      </c>
      <c r="D81">
        <v>0.063</v>
      </c>
      <c r="E81">
        <v>0.086</v>
      </c>
    </row>
    <row r="82" spans="1:5">
      <c r="A82">
        <v>1</v>
      </c>
      <c r="B82">
        <v>5184</v>
      </c>
      <c r="C82">
        <v>4.158</v>
      </c>
      <c r="D82">
        <v>0.046</v>
      </c>
      <c r="E82">
        <v>0.074</v>
      </c>
    </row>
    <row r="83" spans="1:5">
      <c r="A83">
        <v>1</v>
      </c>
      <c r="B83">
        <v>5248</v>
      </c>
      <c r="C83">
        <v>4.326</v>
      </c>
      <c r="D83">
        <v>0.049</v>
      </c>
      <c r="E83">
        <v>0.072</v>
      </c>
    </row>
    <row r="84" spans="1:5">
      <c r="A84">
        <v>1</v>
      </c>
      <c r="B84">
        <v>5312</v>
      </c>
      <c r="C84">
        <v>4.171</v>
      </c>
      <c r="D84">
        <v>0.047</v>
      </c>
      <c r="E84">
        <v>0.075</v>
      </c>
    </row>
    <row r="85" spans="1:5">
      <c r="A85">
        <v>1</v>
      </c>
      <c r="B85">
        <v>5376</v>
      </c>
      <c r="C85">
        <v>4.347</v>
      </c>
      <c r="D85">
        <v>0.067</v>
      </c>
      <c r="E85">
        <v>0.173</v>
      </c>
    </row>
    <row r="86" spans="1:5">
      <c r="A86">
        <v>1</v>
      </c>
      <c r="B86">
        <v>5440</v>
      </c>
      <c r="C86">
        <v>4.127</v>
      </c>
      <c r="D86">
        <v>0.051</v>
      </c>
      <c r="E86">
        <v>0.072</v>
      </c>
    </row>
    <row r="87" spans="1:5">
      <c r="A87">
        <v>1</v>
      </c>
      <c r="B87">
        <v>5504</v>
      </c>
      <c r="C87">
        <v>4.213</v>
      </c>
      <c r="D87">
        <v>0.049</v>
      </c>
      <c r="E87">
        <v>0.089</v>
      </c>
    </row>
    <row r="88" spans="1:5">
      <c r="A88">
        <v>1</v>
      </c>
      <c r="B88">
        <v>5568</v>
      </c>
      <c r="C88">
        <v>4.252</v>
      </c>
      <c r="D88">
        <v>0.05</v>
      </c>
      <c r="E88">
        <v>0.074</v>
      </c>
    </row>
    <row r="89" spans="1:5">
      <c r="A89">
        <v>1</v>
      </c>
      <c r="B89">
        <v>5632</v>
      </c>
      <c r="C89">
        <v>4.299</v>
      </c>
      <c r="D89">
        <v>0.048</v>
      </c>
      <c r="E89">
        <v>0.099</v>
      </c>
    </row>
    <row r="90" spans="1:5">
      <c r="A90">
        <v>1</v>
      </c>
      <c r="B90">
        <v>5696</v>
      </c>
      <c r="C90">
        <v>4.262</v>
      </c>
      <c r="D90">
        <v>0.052</v>
      </c>
      <c r="E90">
        <v>0.085</v>
      </c>
    </row>
    <row r="91" spans="1:5">
      <c r="A91">
        <v>1</v>
      </c>
      <c r="B91">
        <v>5760</v>
      </c>
      <c r="C91">
        <v>4.308</v>
      </c>
      <c r="D91">
        <v>0.052</v>
      </c>
      <c r="E91">
        <v>0.076</v>
      </c>
    </row>
    <row r="92" spans="1:5">
      <c r="A92">
        <v>1</v>
      </c>
      <c r="B92">
        <v>5824</v>
      </c>
      <c r="C92">
        <v>4.522</v>
      </c>
      <c r="D92">
        <v>0.056</v>
      </c>
      <c r="E92">
        <v>0.096</v>
      </c>
    </row>
    <row r="93" spans="1:5">
      <c r="A93">
        <v>1</v>
      </c>
      <c r="B93">
        <v>5888</v>
      </c>
      <c r="C93">
        <v>4.234</v>
      </c>
      <c r="D93">
        <v>0.054</v>
      </c>
      <c r="E93">
        <v>0.078</v>
      </c>
    </row>
    <row r="94" spans="1:5">
      <c r="A94">
        <v>1</v>
      </c>
      <c r="B94">
        <v>5952</v>
      </c>
      <c r="C94">
        <v>4.18</v>
      </c>
      <c r="D94">
        <v>0.071</v>
      </c>
      <c r="E94">
        <v>0.086</v>
      </c>
    </row>
    <row r="95" spans="1:5">
      <c r="A95">
        <v>1</v>
      </c>
      <c r="B95">
        <v>6016</v>
      </c>
      <c r="C95">
        <v>4.242</v>
      </c>
      <c r="D95">
        <v>0.058</v>
      </c>
      <c r="E95">
        <v>0.073</v>
      </c>
    </row>
    <row r="96" spans="1:5">
      <c r="A96">
        <v>1</v>
      </c>
      <c r="B96">
        <v>6080</v>
      </c>
      <c r="C96">
        <v>4.541</v>
      </c>
      <c r="D96">
        <v>0.048</v>
      </c>
      <c r="E96">
        <v>0.081</v>
      </c>
    </row>
    <row r="97" spans="1:5">
      <c r="A97">
        <v>1</v>
      </c>
      <c r="B97">
        <v>6144</v>
      </c>
      <c r="C97">
        <v>4.584</v>
      </c>
      <c r="D97">
        <v>0.051</v>
      </c>
      <c r="E97">
        <v>0.079</v>
      </c>
    </row>
    <row r="98" spans="1:5">
      <c r="A98">
        <v>1</v>
      </c>
      <c r="B98">
        <v>6208</v>
      </c>
      <c r="C98">
        <v>4.477</v>
      </c>
      <c r="D98">
        <v>0.051</v>
      </c>
      <c r="E98">
        <v>0.081</v>
      </c>
    </row>
    <row r="99" spans="1:5">
      <c r="A99">
        <v>1</v>
      </c>
      <c r="B99">
        <v>6272</v>
      </c>
      <c r="C99">
        <v>4.426</v>
      </c>
      <c r="D99">
        <v>0.049</v>
      </c>
      <c r="E99">
        <v>0.072</v>
      </c>
    </row>
    <row r="100" spans="1:5">
      <c r="A100">
        <v>1</v>
      </c>
      <c r="B100">
        <v>6336</v>
      </c>
      <c r="C100">
        <v>4.309</v>
      </c>
      <c r="D100">
        <v>0.051</v>
      </c>
      <c r="E100">
        <v>0.091</v>
      </c>
    </row>
    <row r="101" spans="1:5">
      <c r="A101">
        <v>1</v>
      </c>
      <c r="B101">
        <v>6400</v>
      </c>
      <c r="C101">
        <v>4.481</v>
      </c>
      <c r="D101">
        <v>0.051</v>
      </c>
      <c r="E101">
        <v>0.083</v>
      </c>
    </row>
    <row r="102" spans="1:5">
      <c r="A102">
        <v>1</v>
      </c>
      <c r="B102">
        <v>6464</v>
      </c>
      <c r="C102">
        <v>4.059</v>
      </c>
      <c r="D102">
        <v>0.058</v>
      </c>
      <c r="E102">
        <v>0.074</v>
      </c>
    </row>
    <row r="103" spans="1:5">
      <c r="A103">
        <v>1</v>
      </c>
      <c r="B103">
        <v>6528</v>
      </c>
      <c r="C103">
        <v>4.296</v>
      </c>
      <c r="D103">
        <v>0.052</v>
      </c>
      <c r="E103">
        <v>0.089</v>
      </c>
    </row>
    <row r="104" spans="1:5">
      <c r="A104">
        <v>1</v>
      </c>
      <c r="B104">
        <v>6592</v>
      </c>
      <c r="C104">
        <v>4.882</v>
      </c>
      <c r="D104">
        <v>0.2</v>
      </c>
      <c r="E104">
        <v>0.092</v>
      </c>
    </row>
    <row r="105" spans="1:5">
      <c r="A105">
        <v>1</v>
      </c>
      <c r="B105">
        <v>6656</v>
      </c>
      <c r="C105">
        <v>4.259</v>
      </c>
      <c r="D105">
        <v>0.059</v>
      </c>
      <c r="E105">
        <v>0.076</v>
      </c>
    </row>
    <row r="106" spans="1:5">
      <c r="A106">
        <v>1</v>
      </c>
      <c r="B106">
        <v>6720</v>
      </c>
      <c r="C106">
        <v>4.375</v>
      </c>
      <c r="D106">
        <v>0.067</v>
      </c>
      <c r="E106">
        <v>0.092</v>
      </c>
    </row>
    <row r="107" spans="1:5">
      <c r="A107">
        <v>1</v>
      </c>
      <c r="B107">
        <v>6784</v>
      </c>
      <c r="C107">
        <v>4.252</v>
      </c>
      <c r="D107">
        <v>0.053</v>
      </c>
      <c r="E107">
        <v>0.094</v>
      </c>
    </row>
    <row r="108" spans="1:5">
      <c r="A108">
        <v>1</v>
      </c>
      <c r="B108">
        <v>6848</v>
      </c>
      <c r="C108">
        <v>4.288</v>
      </c>
      <c r="D108">
        <v>0.068</v>
      </c>
      <c r="E108">
        <v>0.078</v>
      </c>
    </row>
    <row r="109" spans="1:5">
      <c r="A109">
        <v>1</v>
      </c>
      <c r="B109">
        <v>6912</v>
      </c>
      <c r="C109">
        <v>4.206</v>
      </c>
      <c r="D109">
        <v>0.055</v>
      </c>
      <c r="E109">
        <v>0.087</v>
      </c>
    </row>
    <row r="110" spans="1:5">
      <c r="A110">
        <v>1</v>
      </c>
      <c r="B110">
        <v>6976</v>
      </c>
      <c r="C110">
        <v>4.399</v>
      </c>
      <c r="D110">
        <v>0.055</v>
      </c>
      <c r="E110">
        <v>0.083</v>
      </c>
    </row>
    <row r="111" spans="1:5">
      <c r="A111">
        <v>1</v>
      </c>
      <c r="B111">
        <v>7040</v>
      </c>
      <c r="C111">
        <v>4.229</v>
      </c>
      <c r="D111">
        <v>0.055</v>
      </c>
      <c r="E111">
        <v>0.091</v>
      </c>
    </row>
    <row r="112" spans="1:5">
      <c r="A112">
        <v>1</v>
      </c>
      <c r="B112">
        <v>7104</v>
      </c>
      <c r="C112">
        <v>4.162</v>
      </c>
      <c r="D112">
        <v>0.054</v>
      </c>
      <c r="E112">
        <v>0.076</v>
      </c>
    </row>
    <row r="113" spans="1:5">
      <c r="A113">
        <v>1</v>
      </c>
      <c r="B113">
        <v>7168</v>
      </c>
      <c r="C113">
        <v>4.273</v>
      </c>
      <c r="D113">
        <v>0.056</v>
      </c>
      <c r="E113">
        <v>0.081</v>
      </c>
    </row>
    <row r="114" spans="1:5">
      <c r="A114">
        <v>1</v>
      </c>
      <c r="B114">
        <v>7232</v>
      </c>
      <c r="C114">
        <v>4.703</v>
      </c>
      <c r="D114">
        <v>0.056</v>
      </c>
      <c r="E114">
        <v>0.087</v>
      </c>
    </row>
    <row r="115" spans="1:5">
      <c r="A115">
        <v>1</v>
      </c>
      <c r="B115">
        <v>7296</v>
      </c>
      <c r="C115">
        <v>4.249</v>
      </c>
      <c r="D115">
        <v>0.051</v>
      </c>
      <c r="E115">
        <v>0.083</v>
      </c>
    </row>
    <row r="116" spans="1:5">
      <c r="A116">
        <v>1</v>
      </c>
      <c r="B116">
        <v>7360</v>
      </c>
      <c r="C116">
        <v>4.47</v>
      </c>
      <c r="D116">
        <v>0.057</v>
      </c>
      <c r="E116">
        <v>0.089</v>
      </c>
    </row>
    <row r="117" spans="1:5">
      <c r="A117">
        <v>1</v>
      </c>
      <c r="B117">
        <v>7424</v>
      </c>
      <c r="C117">
        <v>4.323</v>
      </c>
      <c r="D117">
        <v>0.052</v>
      </c>
      <c r="E117">
        <v>0.078</v>
      </c>
    </row>
    <row r="118" spans="1:5">
      <c r="A118">
        <v>1</v>
      </c>
      <c r="B118">
        <v>7488</v>
      </c>
      <c r="C118">
        <v>4.241</v>
      </c>
      <c r="D118">
        <v>0.051</v>
      </c>
      <c r="E118">
        <v>0.087</v>
      </c>
    </row>
    <row r="119" spans="1:5">
      <c r="A119">
        <v>1</v>
      </c>
      <c r="B119">
        <v>7552</v>
      </c>
      <c r="C119">
        <v>4.381</v>
      </c>
      <c r="D119">
        <v>0.051</v>
      </c>
      <c r="E119">
        <v>0.076</v>
      </c>
    </row>
    <row r="120" spans="1:5">
      <c r="A120">
        <v>1</v>
      </c>
      <c r="B120">
        <v>7616</v>
      </c>
      <c r="C120">
        <v>4.272</v>
      </c>
      <c r="D120">
        <v>0.051</v>
      </c>
      <c r="E120">
        <v>0.075</v>
      </c>
    </row>
    <row r="121" spans="1:5">
      <c r="A121">
        <v>1</v>
      </c>
      <c r="B121">
        <v>7680</v>
      </c>
      <c r="C121">
        <v>4.31</v>
      </c>
      <c r="D121">
        <v>0.051</v>
      </c>
      <c r="E121">
        <v>0.073</v>
      </c>
    </row>
    <row r="122" spans="1:5">
      <c r="A122">
        <v>1</v>
      </c>
      <c r="B122">
        <v>7744</v>
      </c>
      <c r="C122">
        <v>4.32</v>
      </c>
      <c r="D122">
        <v>0.055</v>
      </c>
      <c r="E122">
        <v>0.079</v>
      </c>
    </row>
    <row r="123" spans="1:5">
      <c r="A123">
        <v>1</v>
      </c>
      <c r="B123">
        <v>7808</v>
      </c>
      <c r="C123">
        <v>4.176</v>
      </c>
      <c r="D123">
        <v>0.052</v>
      </c>
      <c r="E123">
        <v>0.107</v>
      </c>
    </row>
    <row r="124" spans="1:5">
      <c r="A124">
        <v>1</v>
      </c>
      <c r="B124">
        <v>7872</v>
      </c>
      <c r="C124">
        <v>4.241</v>
      </c>
      <c r="D124">
        <v>0.052</v>
      </c>
      <c r="E124">
        <v>0.08</v>
      </c>
    </row>
    <row r="125" spans="1:5">
      <c r="A125">
        <v>1</v>
      </c>
      <c r="B125">
        <v>7936</v>
      </c>
      <c r="C125">
        <v>4.331</v>
      </c>
      <c r="D125">
        <v>0.055</v>
      </c>
      <c r="E125">
        <v>0.083</v>
      </c>
    </row>
    <row r="126" spans="1:5">
      <c r="A126">
        <v>1</v>
      </c>
      <c r="B126">
        <v>8000</v>
      </c>
      <c r="C126">
        <v>4.47</v>
      </c>
      <c r="D126">
        <v>0.054</v>
      </c>
      <c r="E126">
        <v>0.083</v>
      </c>
    </row>
    <row r="127" spans="1:5">
      <c r="A127">
        <v>1</v>
      </c>
      <c r="B127">
        <v>8064</v>
      </c>
      <c r="C127">
        <v>4.429</v>
      </c>
      <c r="D127">
        <v>0.054</v>
      </c>
      <c r="E127">
        <v>0.078</v>
      </c>
    </row>
    <row r="128" spans="1:5">
      <c r="A128">
        <v>1</v>
      </c>
      <c r="B128">
        <v>8128</v>
      </c>
      <c r="C128">
        <v>4.275</v>
      </c>
      <c r="D128">
        <v>0.054</v>
      </c>
      <c r="E128">
        <v>0.074</v>
      </c>
    </row>
    <row r="129" spans="1:5">
      <c r="A129">
        <v>1</v>
      </c>
      <c r="B129">
        <v>8192</v>
      </c>
      <c r="C129">
        <v>4.192</v>
      </c>
      <c r="D129">
        <v>0.056</v>
      </c>
      <c r="E129">
        <v>0.077</v>
      </c>
    </row>
    <row r="130" spans="1:5">
      <c r="A130">
        <v>1</v>
      </c>
      <c r="B130">
        <v>8256</v>
      </c>
      <c r="C130">
        <v>4.262</v>
      </c>
      <c r="D130">
        <v>0.058</v>
      </c>
      <c r="E130">
        <v>0.083</v>
      </c>
    </row>
    <row r="131" spans="1:5">
      <c r="A131">
        <v>1</v>
      </c>
      <c r="B131">
        <v>8320</v>
      </c>
      <c r="C131">
        <v>4.385</v>
      </c>
      <c r="D131">
        <v>0.065</v>
      </c>
      <c r="E131">
        <v>0.097</v>
      </c>
    </row>
    <row r="132" spans="1:5">
      <c r="A132">
        <v>1</v>
      </c>
      <c r="B132">
        <v>8384</v>
      </c>
      <c r="C132">
        <v>4.365</v>
      </c>
      <c r="D132">
        <v>0.093</v>
      </c>
      <c r="E132">
        <v>0.079</v>
      </c>
    </row>
    <row r="133" spans="1:5">
      <c r="A133">
        <v>1</v>
      </c>
      <c r="B133">
        <v>8448</v>
      </c>
      <c r="C133">
        <v>4.378</v>
      </c>
      <c r="D133">
        <v>0.06</v>
      </c>
      <c r="E133">
        <v>0.086</v>
      </c>
    </row>
    <row r="134" spans="1:5">
      <c r="A134">
        <v>1</v>
      </c>
      <c r="B134">
        <v>8512</v>
      </c>
      <c r="C134">
        <v>4.304</v>
      </c>
      <c r="D134">
        <v>0.067</v>
      </c>
      <c r="E134">
        <v>0.091</v>
      </c>
    </row>
    <row r="135" spans="1:5">
      <c r="A135">
        <v>1</v>
      </c>
      <c r="B135">
        <v>8576</v>
      </c>
      <c r="C135">
        <v>4.29</v>
      </c>
      <c r="D135">
        <v>0.061</v>
      </c>
      <c r="E135">
        <v>0.091</v>
      </c>
    </row>
    <row r="136" spans="1:5">
      <c r="A136">
        <v>1</v>
      </c>
      <c r="B136">
        <v>8640</v>
      </c>
      <c r="C136">
        <v>4.354</v>
      </c>
      <c r="D136">
        <v>0.064</v>
      </c>
      <c r="E136">
        <v>0.094</v>
      </c>
    </row>
    <row r="137" spans="1:5">
      <c r="A137">
        <v>1</v>
      </c>
      <c r="B137">
        <v>8704</v>
      </c>
      <c r="C137">
        <v>4.327</v>
      </c>
      <c r="D137">
        <v>0.065</v>
      </c>
      <c r="E137">
        <v>0.096</v>
      </c>
    </row>
    <row r="138" spans="1:5">
      <c r="A138">
        <v>1</v>
      </c>
      <c r="B138">
        <v>8768</v>
      </c>
      <c r="C138">
        <v>4.286</v>
      </c>
      <c r="D138">
        <v>0.057</v>
      </c>
      <c r="E138">
        <v>0.076</v>
      </c>
    </row>
    <row r="139" spans="1:5">
      <c r="A139">
        <v>1</v>
      </c>
      <c r="B139">
        <v>8832</v>
      </c>
      <c r="C139">
        <v>4.25</v>
      </c>
      <c r="D139">
        <v>0.057</v>
      </c>
      <c r="E139">
        <v>0.091</v>
      </c>
    </row>
    <row r="140" spans="1:5">
      <c r="A140">
        <v>1</v>
      </c>
      <c r="B140">
        <v>8896</v>
      </c>
      <c r="C140">
        <v>4.506</v>
      </c>
      <c r="D140">
        <v>0.058</v>
      </c>
      <c r="E140">
        <v>0.087</v>
      </c>
    </row>
    <row r="141" spans="1:5">
      <c r="A141">
        <v>1</v>
      </c>
      <c r="B141">
        <v>8960</v>
      </c>
      <c r="C141">
        <v>4.48</v>
      </c>
      <c r="D141">
        <v>0.082</v>
      </c>
      <c r="E141">
        <v>0.138</v>
      </c>
    </row>
    <row r="142" spans="1:5">
      <c r="A142">
        <v>1</v>
      </c>
      <c r="B142">
        <v>9024</v>
      </c>
      <c r="C142">
        <v>4.698</v>
      </c>
      <c r="D142">
        <v>0.061</v>
      </c>
      <c r="E142">
        <v>0.087</v>
      </c>
    </row>
    <row r="143" spans="1:5">
      <c r="A143">
        <v>1</v>
      </c>
      <c r="B143">
        <v>9088</v>
      </c>
      <c r="C143">
        <v>4.277</v>
      </c>
      <c r="D143">
        <v>0.057</v>
      </c>
      <c r="E143">
        <v>0.076</v>
      </c>
    </row>
    <row r="144" spans="1:5">
      <c r="A144">
        <v>1</v>
      </c>
      <c r="B144">
        <v>9152</v>
      </c>
      <c r="C144">
        <v>4.799</v>
      </c>
      <c r="D144">
        <v>0.059</v>
      </c>
      <c r="E144">
        <v>0.079</v>
      </c>
    </row>
    <row r="145" spans="1:5">
      <c r="A145">
        <v>1</v>
      </c>
      <c r="B145">
        <v>9216</v>
      </c>
      <c r="C145">
        <v>4.559</v>
      </c>
      <c r="D145">
        <v>0.075</v>
      </c>
      <c r="E145">
        <v>0.077</v>
      </c>
    </row>
    <row r="146" spans="1:5">
      <c r="A146">
        <v>1</v>
      </c>
      <c r="B146">
        <v>9280</v>
      </c>
      <c r="C146">
        <v>4.319</v>
      </c>
      <c r="D146">
        <v>0.061</v>
      </c>
      <c r="E146">
        <v>0.09</v>
      </c>
    </row>
    <row r="147" spans="1:5">
      <c r="A147">
        <v>1</v>
      </c>
      <c r="B147">
        <v>9344</v>
      </c>
      <c r="C147">
        <v>4.784</v>
      </c>
      <c r="D147">
        <v>0.077</v>
      </c>
      <c r="E147">
        <v>0.114</v>
      </c>
    </row>
    <row r="148" spans="1:5">
      <c r="A148">
        <v>1</v>
      </c>
      <c r="B148">
        <v>9408</v>
      </c>
      <c r="C148">
        <v>4.369</v>
      </c>
      <c r="D148">
        <v>0.061</v>
      </c>
      <c r="E148">
        <v>0.081</v>
      </c>
    </row>
    <row r="149" spans="1:5">
      <c r="A149">
        <v>1</v>
      </c>
      <c r="B149">
        <v>9472</v>
      </c>
      <c r="C149">
        <v>4.28</v>
      </c>
      <c r="D149">
        <v>0.06</v>
      </c>
      <c r="E149">
        <v>0.077</v>
      </c>
    </row>
    <row r="150" spans="1:5">
      <c r="A150">
        <v>1</v>
      </c>
      <c r="B150">
        <v>9536</v>
      </c>
      <c r="C150">
        <v>4.283</v>
      </c>
      <c r="D150">
        <v>0.062</v>
      </c>
      <c r="E150">
        <v>0.082</v>
      </c>
    </row>
    <row r="151" spans="1:5">
      <c r="A151">
        <v>1</v>
      </c>
      <c r="B151">
        <v>9600</v>
      </c>
      <c r="C151">
        <v>4.389</v>
      </c>
      <c r="D151">
        <v>0.061</v>
      </c>
      <c r="E151">
        <v>0.08</v>
      </c>
    </row>
    <row r="152" spans="1:5">
      <c r="A152">
        <v>1</v>
      </c>
      <c r="B152">
        <v>9664</v>
      </c>
      <c r="C152">
        <v>4.47</v>
      </c>
      <c r="D152">
        <v>0.061</v>
      </c>
      <c r="E152">
        <v>0.081</v>
      </c>
    </row>
    <row r="153" spans="1:5">
      <c r="A153">
        <v>1</v>
      </c>
      <c r="B153">
        <v>9728</v>
      </c>
      <c r="C153">
        <v>4.318</v>
      </c>
      <c r="D153">
        <v>0.061</v>
      </c>
      <c r="E153">
        <v>0.079</v>
      </c>
    </row>
    <row r="154" spans="1:5">
      <c r="A154">
        <v>1</v>
      </c>
      <c r="B154">
        <v>9792</v>
      </c>
      <c r="C154">
        <v>4.278</v>
      </c>
      <c r="D154">
        <v>0.064</v>
      </c>
      <c r="E154">
        <v>0.084</v>
      </c>
    </row>
    <row r="155" spans="1:5">
      <c r="A155">
        <v>1</v>
      </c>
      <c r="B155">
        <v>9856</v>
      </c>
      <c r="C155">
        <v>4.454</v>
      </c>
      <c r="D155">
        <v>0.065</v>
      </c>
      <c r="E155">
        <v>0.081</v>
      </c>
    </row>
    <row r="156" spans="1:5">
      <c r="A156">
        <v>1</v>
      </c>
      <c r="B156">
        <v>9920</v>
      </c>
      <c r="C156">
        <v>4.258</v>
      </c>
      <c r="D156">
        <v>0.064</v>
      </c>
      <c r="E156">
        <v>0.079</v>
      </c>
    </row>
    <row r="157" spans="1:5">
      <c r="A157">
        <v>1</v>
      </c>
      <c r="B157">
        <v>9984</v>
      </c>
      <c r="C157">
        <v>4.178</v>
      </c>
      <c r="D157">
        <v>0.065</v>
      </c>
      <c r="E157">
        <v>0.079</v>
      </c>
    </row>
    <row r="158" spans="1:5">
      <c r="A158">
        <v>1</v>
      </c>
      <c r="B158">
        <v>10048</v>
      </c>
      <c r="C158">
        <v>4.296</v>
      </c>
      <c r="D158">
        <v>0.065</v>
      </c>
      <c r="E158">
        <v>0.08</v>
      </c>
    </row>
    <row r="159" spans="1:5">
      <c r="A159">
        <v>1</v>
      </c>
      <c r="B159">
        <v>10112</v>
      </c>
      <c r="C159">
        <v>4.633</v>
      </c>
      <c r="D159">
        <v>0.06</v>
      </c>
      <c r="E159">
        <v>0.076</v>
      </c>
    </row>
    <row r="160" spans="1:5">
      <c r="A160">
        <v>1</v>
      </c>
      <c r="B160">
        <v>10176</v>
      </c>
      <c r="C160">
        <v>4.376</v>
      </c>
      <c r="D160">
        <v>0.062</v>
      </c>
      <c r="E160">
        <v>0.081</v>
      </c>
    </row>
    <row r="161" spans="1:5">
      <c r="A161">
        <v>1</v>
      </c>
      <c r="B161">
        <v>10240</v>
      </c>
      <c r="C161">
        <v>4.429</v>
      </c>
      <c r="D161">
        <v>0.07</v>
      </c>
      <c r="E161">
        <v>0.097</v>
      </c>
    </row>
    <row r="162" spans="1:5">
      <c r="A162">
        <v>1</v>
      </c>
      <c r="B162">
        <v>10304</v>
      </c>
      <c r="C162">
        <v>4.381</v>
      </c>
      <c r="D162">
        <v>0.068</v>
      </c>
      <c r="E162">
        <v>0.24</v>
      </c>
    </row>
    <row r="163" spans="1:5">
      <c r="A163">
        <v>1</v>
      </c>
      <c r="B163">
        <v>10368</v>
      </c>
      <c r="C163">
        <v>4.256</v>
      </c>
      <c r="D163">
        <v>0.062</v>
      </c>
      <c r="E163">
        <v>0.082</v>
      </c>
    </row>
    <row r="164" spans="1:5">
      <c r="A164">
        <v>1</v>
      </c>
      <c r="B164">
        <v>10432</v>
      </c>
      <c r="C164">
        <v>4.397</v>
      </c>
      <c r="D164">
        <v>0.086</v>
      </c>
      <c r="E164">
        <v>0.105</v>
      </c>
    </row>
    <row r="165" spans="1:5">
      <c r="A165">
        <v>1</v>
      </c>
      <c r="B165">
        <v>10496</v>
      </c>
      <c r="C165">
        <v>4.422</v>
      </c>
      <c r="D165">
        <v>0.064</v>
      </c>
      <c r="E165">
        <v>0.097</v>
      </c>
    </row>
    <row r="166" spans="1:5">
      <c r="A166">
        <v>1</v>
      </c>
      <c r="B166">
        <v>10560</v>
      </c>
      <c r="C166">
        <v>4.607</v>
      </c>
      <c r="D166">
        <v>0.063</v>
      </c>
      <c r="E166">
        <v>0.079</v>
      </c>
    </row>
    <row r="167" spans="1:5">
      <c r="A167">
        <v>1</v>
      </c>
      <c r="B167">
        <v>10624</v>
      </c>
      <c r="C167">
        <v>4.38</v>
      </c>
      <c r="D167">
        <v>0.066</v>
      </c>
      <c r="E167">
        <v>0.086</v>
      </c>
    </row>
    <row r="168" spans="1:5">
      <c r="A168">
        <v>1</v>
      </c>
      <c r="B168">
        <v>10688</v>
      </c>
      <c r="C168">
        <v>4.299</v>
      </c>
      <c r="D168">
        <v>0.064</v>
      </c>
      <c r="E168">
        <v>0.098</v>
      </c>
    </row>
    <row r="169" spans="1:5">
      <c r="A169">
        <v>1</v>
      </c>
      <c r="B169">
        <v>10752</v>
      </c>
      <c r="C169">
        <v>4.302</v>
      </c>
      <c r="D169">
        <v>0.062</v>
      </c>
      <c r="E169">
        <v>0.078</v>
      </c>
    </row>
    <row r="170" spans="1:5">
      <c r="A170">
        <v>1</v>
      </c>
      <c r="B170">
        <v>10816</v>
      </c>
      <c r="C170">
        <v>4.359</v>
      </c>
      <c r="D170">
        <v>0.065</v>
      </c>
      <c r="E170">
        <v>0.078</v>
      </c>
    </row>
    <row r="171" spans="1:5">
      <c r="A171">
        <v>1</v>
      </c>
      <c r="B171">
        <v>10880</v>
      </c>
      <c r="C171">
        <v>4.371</v>
      </c>
      <c r="D171">
        <v>0.066</v>
      </c>
      <c r="E171">
        <v>0.108</v>
      </c>
    </row>
    <row r="172" spans="1:5">
      <c r="A172">
        <v>1</v>
      </c>
      <c r="B172">
        <v>10944</v>
      </c>
      <c r="C172">
        <v>4.308</v>
      </c>
      <c r="D172">
        <v>0.065</v>
      </c>
      <c r="E172">
        <v>0.091</v>
      </c>
    </row>
    <row r="173" spans="1:5">
      <c r="A173">
        <v>1</v>
      </c>
      <c r="B173">
        <v>11008</v>
      </c>
      <c r="C173">
        <v>4.35</v>
      </c>
      <c r="D173">
        <v>0.068</v>
      </c>
      <c r="E173">
        <v>0.088</v>
      </c>
    </row>
    <row r="174" spans="1:5">
      <c r="A174">
        <v>1</v>
      </c>
      <c r="B174">
        <v>11072</v>
      </c>
      <c r="C174">
        <v>4.819</v>
      </c>
      <c r="D174">
        <v>0.087</v>
      </c>
      <c r="E174">
        <v>0.082</v>
      </c>
    </row>
    <row r="175" spans="1:5">
      <c r="A175">
        <v>1</v>
      </c>
      <c r="B175">
        <v>11136</v>
      </c>
      <c r="C175">
        <v>4.424</v>
      </c>
      <c r="D175">
        <v>0.068</v>
      </c>
      <c r="E175">
        <v>0.097</v>
      </c>
    </row>
    <row r="176" spans="1:5">
      <c r="A176">
        <v>1</v>
      </c>
      <c r="B176">
        <v>11200</v>
      </c>
      <c r="C176">
        <v>4.931</v>
      </c>
      <c r="D176">
        <v>0.08</v>
      </c>
      <c r="E176">
        <v>0.104</v>
      </c>
    </row>
    <row r="177" spans="1:5">
      <c r="A177">
        <v>1</v>
      </c>
      <c r="B177">
        <v>11264</v>
      </c>
      <c r="C177">
        <v>4.661</v>
      </c>
      <c r="D177">
        <v>0.069</v>
      </c>
      <c r="E177">
        <v>0.09</v>
      </c>
    </row>
    <row r="178" spans="1:5">
      <c r="A178">
        <v>1</v>
      </c>
      <c r="B178">
        <v>11328</v>
      </c>
      <c r="C178">
        <v>4.289</v>
      </c>
      <c r="D178">
        <v>0.063</v>
      </c>
      <c r="E178">
        <v>0.085</v>
      </c>
    </row>
    <row r="179" spans="1:5">
      <c r="A179">
        <v>1</v>
      </c>
      <c r="B179">
        <v>11392</v>
      </c>
      <c r="C179">
        <v>4.313</v>
      </c>
      <c r="D179">
        <v>0.066</v>
      </c>
      <c r="E179">
        <v>0.083</v>
      </c>
    </row>
    <row r="180" spans="1:5">
      <c r="A180">
        <v>1</v>
      </c>
      <c r="B180">
        <v>11456</v>
      </c>
      <c r="C180">
        <v>4.232</v>
      </c>
      <c r="D180">
        <v>0.068</v>
      </c>
      <c r="E180">
        <v>0.085</v>
      </c>
    </row>
    <row r="181" spans="1:5">
      <c r="A181">
        <v>1</v>
      </c>
      <c r="B181">
        <v>11520</v>
      </c>
      <c r="C181">
        <v>4.311</v>
      </c>
      <c r="D181">
        <v>0.059</v>
      </c>
      <c r="E181">
        <v>0.091</v>
      </c>
    </row>
    <row r="182" spans="1:5">
      <c r="A182">
        <v>1</v>
      </c>
      <c r="B182">
        <v>11584</v>
      </c>
      <c r="C182">
        <v>4.386</v>
      </c>
      <c r="D182">
        <v>0.06</v>
      </c>
      <c r="E182">
        <v>0.089</v>
      </c>
    </row>
    <row r="183" spans="1:5">
      <c r="A183">
        <v>1</v>
      </c>
      <c r="B183">
        <v>11648</v>
      </c>
      <c r="C183">
        <v>4.33</v>
      </c>
      <c r="D183">
        <v>0.059</v>
      </c>
      <c r="E183">
        <v>0.086</v>
      </c>
    </row>
    <row r="184" spans="1:5">
      <c r="A184">
        <v>1</v>
      </c>
      <c r="B184">
        <v>11712</v>
      </c>
      <c r="C184">
        <v>4.321</v>
      </c>
      <c r="D184">
        <v>0.059</v>
      </c>
      <c r="E184">
        <v>0.089</v>
      </c>
    </row>
    <row r="185" spans="1:5">
      <c r="A185">
        <v>1</v>
      </c>
      <c r="B185">
        <v>11776</v>
      </c>
      <c r="C185">
        <v>4.477</v>
      </c>
      <c r="D185">
        <v>0.061</v>
      </c>
      <c r="E185">
        <v>0.079</v>
      </c>
    </row>
    <row r="186" spans="1:5">
      <c r="A186">
        <v>1</v>
      </c>
      <c r="B186">
        <v>11840</v>
      </c>
      <c r="C186">
        <v>4.323</v>
      </c>
      <c r="D186">
        <v>0.059</v>
      </c>
      <c r="E186">
        <v>0.082</v>
      </c>
    </row>
    <row r="187" spans="1:5">
      <c r="A187">
        <v>1</v>
      </c>
      <c r="B187">
        <v>11904</v>
      </c>
      <c r="C187">
        <v>4.391</v>
      </c>
      <c r="D187">
        <v>0.06</v>
      </c>
      <c r="E187">
        <v>0.103</v>
      </c>
    </row>
    <row r="188" spans="1:5">
      <c r="A188">
        <v>1</v>
      </c>
      <c r="B188">
        <v>11968</v>
      </c>
      <c r="C188">
        <v>4.378</v>
      </c>
      <c r="D188">
        <v>0.06</v>
      </c>
      <c r="E188">
        <v>0.089</v>
      </c>
    </row>
    <row r="189" spans="1:5">
      <c r="A189">
        <v>1</v>
      </c>
      <c r="B189">
        <v>12032</v>
      </c>
      <c r="C189">
        <v>4.394</v>
      </c>
      <c r="D189">
        <v>0.06</v>
      </c>
      <c r="E189">
        <v>0.079</v>
      </c>
    </row>
    <row r="190" spans="1:5">
      <c r="A190">
        <v>1</v>
      </c>
      <c r="B190">
        <v>12096</v>
      </c>
      <c r="C190">
        <v>4.26</v>
      </c>
      <c r="D190">
        <v>0.06</v>
      </c>
      <c r="E190">
        <v>0.084</v>
      </c>
    </row>
    <row r="191" spans="1:5">
      <c r="A191">
        <v>1</v>
      </c>
      <c r="B191">
        <v>12160</v>
      </c>
      <c r="C191">
        <v>4.325</v>
      </c>
      <c r="D191">
        <v>0.061</v>
      </c>
      <c r="E191">
        <v>0.083</v>
      </c>
    </row>
    <row r="192" spans="1:5">
      <c r="A192">
        <v>1</v>
      </c>
      <c r="B192">
        <v>12224</v>
      </c>
      <c r="C192">
        <v>4.445</v>
      </c>
      <c r="D192">
        <v>0.062</v>
      </c>
      <c r="E192">
        <v>0.102</v>
      </c>
    </row>
    <row r="193" spans="1:5">
      <c r="A193">
        <v>1</v>
      </c>
      <c r="B193">
        <v>12288</v>
      </c>
      <c r="C193">
        <v>4.359</v>
      </c>
      <c r="D193">
        <v>0.067</v>
      </c>
      <c r="E193">
        <v>0.082</v>
      </c>
    </row>
    <row r="194" spans="1:5">
      <c r="A194">
        <v>1</v>
      </c>
      <c r="B194">
        <v>12352</v>
      </c>
      <c r="C194">
        <v>4.374</v>
      </c>
      <c r="D194">
        <v>0.069</v>
      </c>
      <c r="E194">
        <v>0.088</v>
      </c>
    </row>
    <row r="195" spans="1:5">
      <c r="A195">
        <v>1</v>
      </c>
      <c r="B195">
        <v>12416</v>
      </c>
      <c r="C195">
        <v>4.392</v>
      </c>
      <c r="D195">
        <v>0.093</v>
      </c>
      <c r="E195">
        <v>0.088</v>
      </c>
    </row>
    <row r="196" spans="1:5">
      <c r="A196">
        <v>1</v>
      </c>
      <c r="B196">
        <v>12480</v>
      </c>
      <c r="C196">
        <v>4.504</v>
      </c>
      <c r="D196">
        <v>0.083</v>
      </c>
      <c r="E196">
        <v>0.089</v>
      </c>
    </row>
    <row r="197" spans="1:5">
      <c r="A197">
        <v>1</v>
      </c>
      <c r="B197">
        <v>12544</v>
      </c>
      <c r="C197">
        <v>4.558</v>
      </c>
      <c r="D197">
        <v>0.072</v>
      </c>
      <c r="E197">
        <v>0.082</v>
      </c>
    </row>
    <row r="198" spans="1:5">
      <c r="A198">
        <v>1</v>
      </c>
      <c r="B198">
        <v>12608</v>
      </c>
      <c r="C198">
        <v>4.745</v>
      </c>
      <c r="D198">
        <v>0.074</v>
      </c>
      <c r="E198">
        <v>0.082</v>
      </c>
    </row>
    <row r="199" spans="1:5">
      <c r="A199">
        <v>1</v>
      </c>
      <c r="B199">
        <v>12672</v>
      </c>
      <c r="C199">
        <v>4.352</v>
      </c>
      <c r="D199">
        <v>0.075</v>
      </c>
      <c r="E199">
        <v>0.099</v>
      </c>
    </row>
    <row r="200" spans="1:5">
      <c r="A200">
        <v>1</v>
      </c>
      <c r="B200">
        <v>12736</v>
      </c>
      <c r="C200">
        <v>4.511</v>
      </c>
      <c r="D200">
        <v>0.312</v>
      </c>
      <c r="E200">
        <v>0.285</v>
      </c>
    </row>
    <row r="201" spans="1:5">
      <c r="A201">
        <v>1</v>
      </c>
      <c r="B201">
        <v>12800</v>
      </c>
      <c r="C201">
        <v>4.495</v>
      </c>
      <c r="D201">
        <v>0.073</v>
      </c>
      <c r="E201">
        <v>0.092</v>
      </c>
    </row>
    <row r="202" spans="1:5">
      <c r="A202">
        <v>1</v>
      </c>
      <c r="B202">
        <v>12864</v>
      </c>
      <c r="C202">
        <v>4.5</v>
      </c>
      <c r="D202">
        <v>0.087</v>
      </c>
      <c r="E202">
        <v>0.159</v>
      </c>
    </row>
    <row r="203" spans="1:5">
      <c r="A203">
        <v>1</v>
      </c>
      <c r="B203">
        <v>12928</v>
      </c>
      <c r="C203">
        <v>4.431</v>
      </c>
      <c r="D203">
        <v>0.079</v>
      </c>
      <c r="E203">
        <v>0.082</v>
      </c>
    </row>
    <row r="204" spans="1:5">
      <c r="A204">
        <v>1</v>
      </c>
      <c r="B204">
        <v>12992</v>
      </c>
      <c r="C204">
        <v>4.384</v>
      </c>
      <c r="D204">
        <v>0.076</v>
      </c>
      <c r="E204">
        <v>0.091</v>
      </c>
    </row>
    <row r="205" spans="1:5">
      <c r="A205">
        <v>1</v>
      </c>
      <c r="B205">
        <v>13056</v>
      </c>
      <c r="C205">
        <v>4.466</v>
      </c>
      <c r="D205">
        <v>0.069</v>
      </c>
      <c r="E205">
        <v>0.08</v>
      </c>
    </row>
    <row r="206" spans="1:5">
      <c r="A206">
        <v>1</v>
      </c>
      <c r="B206">
        <v>13120</v>
      </c>
      <c r="C206">
        <v>4.419</v>
      </c>
      <c r="D206">
        <v>0.07</v>
      </c>
      <c r="E206">
        <v>0.082</v>
      </c>
    </row>
    <row r="207" spans="1:5">
      <c r="A207">
        <v>1</v>
      </c>
      <c r="B207">
        <v>13184</v>
      </c>
      <c r="C207">
        <v>4.581</v>
      </c>
      <c r="D207">
        <v>0.131</v>
      </c>
      <c r="E207">
        <v>0.088</v>
      </c>
    </row>
    <row r="208" spans="1:5">
      <c r="A208">
        <v>1</v>
      </c>
      <c r="B208">
        <v>13248</v>
      </c>
      <c r="C208">
        <v>4.323</v>
      </c>
      <c r="D208">
        <v>0.07</v>
      </c>
      <c r="E208">
        <v>0.091</v>
      </c>
    </row>
    <row r="209" spans="1:5">
      <c r="A209">
        <v>1</v>
      </c>
      <c r="B209">
        <v>13312</v>
      </c>
      <c r="C209">
        <v>4.356</v>
      </c>
      <c r="D209">
        <v>0.07</v>
      </c>
      <c r="E209">
        <v>0.104</v>
      </c>
    </row>
    <row r="210" spans="1:5">
      <c r="A210">
        <v>1</v>
      </c>
      <c r="B210">
        <v>13376</v>
      </c>
      <c r="C210">
        <v>4.342</v>
      </c>
      <c r="D210">
        <v>0.073</v>
      </c>
      <c r="E210">
        <v>0.114</v>
      </c>
    </row>
    <row r="211" spans="1:5">
      <c r="A211">
        <v>1</v>
      </c>
      <c r="B211">
        <v>13440</v>
      </c>
      <c r="C211">
        <v>4.403</v>
      </c>
      <c r="D211">
        <v>0.073</v>
      </c>
      <c r="E211">
        <v>0.091</v>
      </c>
    </row>
    <row r="212" spans="1:5">
      <c r="A212">
        <v>1</v>
      </c>
      <c r="B212">
        <v>13504</v>
      </c>
      <c r="C212">
        <v>4.406</v>
      </c>
      <c r="D212">
        <v>0.074</v>
      </c>
      <c r="E212">
        <v>0.098</v>
      </c>
    </row>
    <row r="213" spans="1:5">
      <c r="A213">
        <v>1</v>
      </c>
      <c r="B213">
        <v>13568</v>
      </c>
      <c r="C213">
        <v>4.663</v>
      </c>
      <c r="D213">
        <v>0.074</v>
      </c>
      <c r="E213">
        <v>0.089</v>
      </c>
    </row>
    <row r="214" spans="1:5">
      <c r="A214">
        <v>1</v>
      </c>
      <c r="B214">
        <v>13632</v>
      </c>
      <c r="C214">
        <v>4.736</v>
      </c>
      <c r="D214">
        <v>0.076</v>
      </c>
      <c r="E214">
        <v>0.097</v>
      </c>
    </row>
    <row r="215" spans="1:5">
      <c r="A215">
        <v>1</v>
      </c>
      <c r="B215">
        <v>13696</v>
      </c>
      <c r="C215">
        <v>4.449</v>
      </c>
      <c r="D215">
        <v>0.092</v>
      </c>
      <c r="E215">
        <v>0.1</v>
      </c>
    </row>
    <row r="216" spans="1:5">
      <c r="A216">
        <v>1</v>
      </c>
      <c r="B216">
        <v>13760</v>
      </c>
      <c r="C216">
        <v>4.406</v>
      </c>
      <c r="D216">
        <v>0.076</v>
      </c>
      <c r="E216">
        <v>0.11</v>
      </c>
    </row>
    <row r="217" spans="1:5">
      <c r="A217">
        <v>1</v>
      </c>
      <c r="B217">
        <v>13824</v>
      </c>
      <c r="C217">
        <v>4.629</v>
      </c>
      <c r="D217">
        <v>0.093</v>
      </c>
      <c r="E217">
        <v>0.109</v>
      </c>
    </row>
    <row r="218" spans="1:5">
      <c r="A218">
        <v>1</v>
      </c>
      <c r="B218">
        <v>13888</v>
      </c>
      <c r="C218">
        <v>4.338</v>
      </c>
      <c r="D218">
        <v>0.121</v>
      </c>
      <c r="E218">
        <v>0.102</v>
      </c>
    </row>
    <row r="219" spans="1:5">
      <c r="A219">
        <v>1</v>
      </c>
      <c r="B219">
        <v>13952</v>
      </c>
      <c r="C219">
        <v>4.33</v>
      </c>
      <c r="D219">
        <v>0.084</v>
      </c>
      <c r="E219">
        <v>0.086</v>
      </c>
    </row>
    <row r="220" spans="1:5">
      <c r="A220">
        <v>1</v>
      </c>
      <c r="B220">
        <v>14016</v>
      </c>
      <c r="C220">
        <v>4.441</v>
      </c>
      <c r="D220">
        <v>0.076</v>
      </c>
      <c r="E220">
        <v>0.102</v>
      </c>
    </row>
    <row r="221" spans="1:5">
      <c r="A221">
        <v>1</v>
      </c>
      <c r="B221">
        <v>14080</v>
      </c>
      <c r="C221">
        <v>4.526</v>
      </c>
      <c r="D221">
        <v>0.077</v>
      </c>
      <c r="E221">
        <v>0.104</v>
      </c>
    </row>
    <row r="222" spans="1:5">
      <c r="A222">
        <v>1</v>
      </c>
      <c r="B222">
        <v>14144</v>
      </c>
      <c r="C222">
        <v>4.822</v>
      </c>
      <c r="D222">
        <v>0.076</v>
      </c>
      <c r="E222">
        <v>0.093</v>
      </c>
    </row>
    <row r="223" spans="1:5">
      <c r="A223">
        <v>1</v>
      </c>
      <c r="B223">
        <v>14208</v>
      </c>
      <c r="C223">
        <v>4.37</v>
      </c>
      <c r="D223">
        <v>0.073</v>
      </c>
      <c r="E223">
        <v>0.093</v>
      </c>
    </row>
    <row r="224" spans="1:5">
      <c r="A224">
        <v>1</v>
      </c>
      <c r="B224">
        <v>14272</v>
      </c>
      <c r="C224">
        <v>4.56</v>
      </c>
      <c r="D224">
        <v>0.091</v>
      </c>
      <c r="E224">
        <v>0.173</v>
      </c>
    </row>
    <row r="225" spans="1:5">
      <c r="A225">
        <v>1</v>
      </c>
      <c r="B225">
        <v>14336</v>
      </c>
      <c r="C225">
        <v>4.595</v>
      </c>
      <c r="D225">
        <v>0.092</v>
      </c>
      <c r="E225">
        <v>0.088</v>
      </c>
    </row>
    <row r="226" spans="1:5">
      <c r="A226">
        <v>1</v>
      </c>
      <c r="B226">
        <v>14400</v>
      </c>
      <c r="C226">
        <v>4.426</v>
      </c>
      <c r="D226">
        <v>0.185</v>
      </c>
      <c r="E226">
        <v>0.165</v>
      </c>
    </row>
    <row r="227" spans="1:5">
      <c r="A227">
        <v>1</v>
      </c>
      <c r="B227">
        <v>14464</v>
      </c>
      <c r="C227">
        <v>4.395</v>
      </c>
      <c r="D227">
        <v>0.074</v>
      </c>
      <c r="E227">
        <v>0.096</v>
      </c>
    </row>
    <row r="228" spans="1:5">
      <c r="A228">
        <v>1</v>
      </c>
      <c r="B228">
        <v>14528</v>
      </c>
      <c r="C228">
        <v>4.363</v>
      </c>
      <c r="D228">
        <v>0.075</v>
      </c>
      <c r="E228">
        <v>0.082</v>
      </c>
    </row>
    <row r="229" spans="1:5">
      <c r="A229">
        <v>1</v>
      </c>
      <c r="B229">
        <v>14592</v>
      </c>
      <c r="C229">
        <v>4.448</v>
      </c>
      <c r="D229">
        <v>0.075</v>
      </c>
      <c r="E229">
        <v>0.086</v>
      </c>
    </row>
    <row r="230" spans="1:5">
      <c r="A230">
        <v>1</v>
      </c>
      <c r="B230">
        <v>14656</v>
      </c>
      <c r="C230">
        <v>4.525</v>
      </c>
      <c r="D230">
        <v>0.088</v>
      </c>
      <c r="E230">
        <v>0.09</v>
      </c>
    </row>
    <row r="231" spans="1:5">
      <c r="A231">
        <v>1</v>
      </c>
      <c r="B231">
        <v>14720</v>
      </c>
      <c r="C231">
        <v>4.89</v>
      </c>
      <c r="D231">
        <v>0.078</v>
      </c>
      <c r="E231">
        <v>0.089</v>
      </c>
    </row>
    <row r="232" spans="1:5">
      <c r="A232">
        <v>1</v>
      </c>
      <c r="B232">
        <v>14784</v>
      </c>
      <c r="C232">
        <v>4.472</v>
      </c>
      <c r="D232">
        <v>0.078</v>
      </c>
      <c r="E232">
        <v>0.093</v>
      </c>
    </row>
    <row r="233" spans="1:5">
      <c r="A233">
        <v>1</v>
      </c>
      <c r="B233">
        <v>14848</v>
      </c>
      <c r="C233">
        <v>4.771</v>
      </c>
      <c r="D233">
        <v>0.078</v>
      </c>
      <c r="E233">
        <v>0.093</v>
      </c>
    </row>
    <row r="234" spans="1:5">
      <c r="A234">
        <v>1</v>
      </c>
      <c r="B234">
        <v>14912</v>
      </c>
      <c r="C234">
        <v>4.59</v>
      </c>
      <c r="D234">
        <v>0.082</v>
      </c>
      <c r="E234">
        <v>0.251</v>
      </c>
    </row>
    <row r="235" spans="1:5">
      <c r="A235">
        <v>1</v>
      </c>
      <c r="B235">
        <v>14976</v>
      </c>
      <c r="C235">
        <v>4.451</v>
      </c>
      <c r="D235">
        <v>0.081</v>
      </c>
      <c r="E235">
        <v>0.093</v>
      </c>
    </row>
    <row r="236" spans="1:5">
      <c r="A236">
        <v>1</v>
      </c>
      <c r="B236">
        <v>15040</v>
      </c>
      <c r="C236">
        <v>4.426</v>
      </c>
      <c r="D236">
        <v>0.079</v>
      </c>
      <c r="E236">
        <v>0.122</v>
      </c>
    </row>
    <row r="237" spans="1:5">
      <c r="A237">
        <v>1</v>
      </c>
      <c r="B237">
        <v>15104</v>
      </c>
      <c r="C237">
        <v>4.384</v>
      </c>
      <c r="D237">
        <v>0.08</v>
      </c>
      <c r="E237">
        <v>0.101</v>
      </c>
    </row>
    <row r="238" spans="1:5">
      <c r="A238">
        <v>1</v>
      </c>
      <c r="B238">
        <v>15168</v>
      </c>
      <c r="C238">
        <v>4.395</v>
      </c>
      <c r="D238">
        <v>0.079</v>
      </c>
      <c r="E238">
        <v>0.092</v>
      </c>
    </row>
    <row r="239" spans="1:5">
      <c r="A239">
        <v>1</v>
      </c>
      <c r="B239">
        <v>15232</v>
      </c>
      <c r="C239">
        <v>5.03</v>
      </c>
      <c r="D239">
        <v>0.082</v>
      </c>
      <c r="E239">
        <v>0.089</v>
      </c>
    </row>
    <row r="240" spans="1:5">
      <c r="A240">
        <v>1</v>
      </c>
      <c r="B240">
        <v>15296</v>
      </c>
      <c r="C240">
        <v>4.883</v>
      </c>
      <c r="D240">
        <v>0.087</v>
      </c>
      <c r="E240">
        <v>0.093</v>
      </c>
    </row>
    <row r="241" spans="1:5">
      <c r="A241">
        <v>1</v>
      </c>
      <c r="B241">
        <v>15360</v>
      </c>
      <c r="C241">
        <v>4.411</v>
      </c>
      <c r="D241">
        <v>0.08</v>
      </c>
      <c r="E241">
        <v>0.095</v>
      </c>
    </row>
    <row r="242" spans="1:5">
      <c r="A242">
        <v>1</v>
      </c>
      <c r="B242">
        <v>15424</v>
      </c>
      <c r="C242">
        <v>4.582</v>
      </c>
      <c r="D242">
        <v>0.105</v>
      </c>
      <c r="E242">
        <v>0.104</v>
      </c>
    </row>
    <row r="243" spans="1:5">
      <c r="A243">
        <v>1</v>
      </c>
      <c r="B243">
        <v>15488</v>
      </c>
      <c r="C243">
        <v>4.401</v>
      </c>
      <c r="D243">
        <v>0.1</v>
      </c>
      <c r="E243">
        <v>0.104</v>
      </c>
    </row>
    <row r="244" spans="1:5">
      <c r="A244">
        <v>1</v>
      </c>
      <c r="B244">
        <v>15552</v>
      </c>
      <c r="C244">
        <v>4.425</v>
      </c>
      <c r="D244">
        <v>0.111</v>
      </c>
      <c r="E244">
        <v>0.113</v>
      </c>
    </row>
    <row r="245" spans="1:5">
      <c r="A245">
        <v>1</v>
      </c>
      <c r="B245">
        <v>15616</v>
      </c>
      <c r="C245">
        <v>4.338</v>
      </c>
      <c r="D245">
        <v>0.103</v>
      </c>
      <c r="E245">
        <v>0.089</v>
      </c>
    </row>
    <row r="246" spans="1:5">
      <c r="A246">
        <v>1</v>
      </c>
      <c r="B246">
        <v>15680</v>
      </c>
      <c r="C246">
        <v>4.504</v>
      </c>
      <c r="D246">
        <v>0.107</v>
      </c>
      <c r="E246">
        <v>0.105</v>
      </c>
    </row>
    <row r="247" spans="1:5">
      <c r="A247">
        <v>1</v>
      </c>
      <c r="B247">
        <v>15744</v>
      </c>
      <c r="C247">
        <v>4.43</v>
      </c>
      <c r="D247">
        <v>0.108</v>
      </c>
      <c r="E247">
        <v>0.103</v>
      </c>
    </row>
    <row r="248" spans="1:5">
      <c r="A248">
        <v>1</v>
      </c>
      <c r="B248">
        <v>15808</v>
      </c>
      <c r="C248">
        <v>4.315</v>
      </c>
      <c r="D248">
        <v>0.109</v>
      </c>
      <c r="E248">
        <v>0.107</v>
      </c>
    </row>
    <row r="249" spans="1:5">
      <c r="A249">
        <v>1</v>
      </c>
      <c r="B249">
        <v>15872</v>
      </c>
      <c r="C249">
        <v>4.488</v>
      </c>
      <c r="D249">
        <v>0.109</v>
      </c>
      <c r="E249">
        <v>0.101</v>
      </c>
    </row>
    <row r="250" spans="1:5">
      <c r="A250">
        <v>1</v>
      </c>
      <c r="B250">
        <v>15936</v>
      </c>
      <c r="C250">
        <v>4.466</v>
      </c>
      <c r="D250">
        <v>0.115</v>
      </c>
      <c r="E250">
        <v>0.29</v>
      </c>
    </row>
    <row r="251" spans="1:5">
      <c r="A251">
        <v>1</v>
      </c>
      <c r="B251">
        <v>16000</v>
      </c>
      <c r="C251">
        <v>4.333</v>
      </c>
      <c r="D251">
        <v>0.108</v>
      </c>
      <c r="E251">
        <v>0.091</v>
      </c>
    </row>
    <row r="252" spans="1:5">
      <c r="A252">
        <v>1</v>
      </c>
      <c r="B252">
        <v>16064</v>
      </c>
      <c r="C252">
        <v>4.388</v>
      </c>
      <c r="D252">
        <v>0.111</v>
      </c>
      <c r="E252">
        <v>0.091</v>
      </c>
    </row>
    <row r="253" spans="1:5">
      <c r="A253">
        <v>1</v>
      </c>
      <c r="B253">
        <v>16128</v>
      </c>
      <c r="C253">
        <v>4.503</v>
      </c>
      <c r="D253">
        <v>0.109</v>
      </c>
      <c r="E253">
        <v>0.093</v>
      </c>
    </row>
    <row r="254" spans="1:5">
      <c r="A254">
        <v>1</v>
      </c>
      <c r="B254">
        <v>16192</v>
      </c>
      <c r="C254">
        <v>4.439</v>
      </c>
      <c r="D254">
        <v>0.127</v>
      </c>
      <c r="E254">
        <v>0.089</v>
      </c>
    </row>
    <row r="255" spans="1:5">
      <c r="A255">
        <v>1</v>
      </c>
      <c r="B255">
        <v>16256</v>
      </c>
      <c r="C255">
        <v>4.401</v>
      </c>
      <c r="D255">
        <v>0.104</v>
      </c>
      <c r="E255">
        <v>0.096</v>
      </c>
    </row>
    <row r="256" spans="1:5">
      <c r="A256">
        <v>1</v>
      </c>
      <c r="B256">
        <v>16320</v>
      </c>
      <c r="C256">
        <v>4.303</v>
      </c>
      <c r="D256">
        <v>0.112</v>
      </c>
      <c r="E256">
        <v>0.097</v>
      </c>
    </row>
    <row r="257" spans="1:5">
      <c r="A257">
        <v>1</v>
      </c>
      <c r="B257">
        <v>16384</v>
      </c>
      <c r="C257">
        <v>4.489</v>
      </c>
      <c r="D257">
        <v>0.104</v>
      </c>
      <c r="E257">
        <v>0.11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7"/>
  <sheetViews>
    <sheetView workbookViewId="0">
      <selection activeCell="D13" sqref="D13"/>
    </sheetView>
  </sheetViews>
  <sheetFormatPr defaultColWidth="8.88888888888889" defaultRowHeight="15" outlineLevelCol="4"/>
  <cols>
    <col min="3" max="3" width="20.1111111111111" customWidth="1"/>
    <col min="4" max="4" width="21.5555555555556" customWidth="1"/>
    <col min="5" max="5" width="2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16</v>
      </c>
      <c r="B2">
        <v>64</v>
      </c>
      <c r="C2">
        <v>4.189</v>
      </c>
      <c r="D2">
        <v>0.037</v>
      </c>
      <c r="E2">
        <v>0.072</v>
      </c>
    </row>
    <row r="3" spans="1:5">
      <c r="A3">
        <v>16</v>
      </c>
      <c r="B3">
        <v>128</v>
      </c>
      <c r="C3">
        <v>4.286</v>
      </c>
      <c r="D3">
        <v>0.037</v>
      </c>
      <c r="E3">
        <v>0.088</v>
      </c>
    </row>
    <row r="4" spans="1:5">
      <c r="A4">
        <v>16</v>
      </c>
      <c r="B4">
        <v>192</v>
      </c>
      <c r="C4">
        <v>4.135</v>
      </c>
      <c r="D4">
        <v>0.04</v>
      </c>
      <c r="E4">
        <v>0.071</v>
      </c>
    </row>
    <row r="5" spans="1:5">
      <c r="A5">
        <v>16</v>
      </c>
      <c r="B5">
        <v>256</v>
      </c>
      <c r="C5">
        <v>4.3</v>
      </c>
      <c r="D5">
        <v>0.036</v>
      </c>
      <c r="E5">
        <v>0.068</v>
      </c>
    </row>
    <row r="6" spans="1:5">
      <c r="A6">
        <v>16</v>
      </c>
      <c r="B6">
        <v>320</v>
      </c>
      <c r="C6">
        <v>4.766</v>
      </c>
      <c r="D6">
        <v>0.038</v>
      </c>
      <c r="E6">
        <v>0.069</v>
      </c>
    </row>
    <row r="7" spans="1:5">
      <c r="A7">
        <v>16</v>
      </c>
      <c r="B7">
        <v>384</v>
      </c>
      <c r="C7">
        <v>4.217</v>
      </c>
      <c r="D7">
        <v>0.055</v>
      </c>
      <c r="E7">
        <v>0.084</v>
      </c>
    </row>
    <row r="8" spans="1:5">
      <c r="A8">
        <v>16</v>
      </c>
      <c r="B8">
        <v>448</v>
      </c>
      <c r="C8">
        <v>4.24</v>
      </c>
      <c r="D8">
        <v>0.042</v>
      </c>
      <c r="E8">
        <v>0.077</v>
      </c>
    </row>
    <row r="9" spans="1:5">
      <c r="A9">
        <v>16</v>
      </c>
      <c r="B9">
        <v>512</v>
      </c>
      <c r="C9">
        <v>4.566</v>
      </c>
      <c r="D9">
        <v>0.04</v>
      </c>
      <c r="E9">
        <v>0.086</v>
      </c>
    </row>
    <row r="10" spans="1:5">
      <c r="A10">
        <v>16</v>
      </c>
      <c r="B10">
        <v>576</v>
      </c>
      <c r="C10">
        <v>4.739</v>
      </c>
      <c r="D10">
        <v>0.038</v>
      </c>
      <c r="E10">
        <v>0.071</v>
      </c>
    </row>
    <row r="11" spans="1:5">
      <c r="A11">
        <v>16</v>
      </c>
      <c r="B11">
        <v>640</v>
      </c>
      <c r="C11">
        <v>5.103</v>
      </c>
      <c r="D11">
        <v>0.038</v>
      </c>
      <c r="E11">
        <v>0.084</v>
      </c>
    </row>
    <row r="12" spans="1:5">
      <c r="A12">
        <v>16</v>
      </c>
      <c r="B12">
        <v>704</v>
      </c>
      <c r="C12">
        <v>4.555</v>
      </c>
      <c r="D12">
        <v>0.046</v>
      </c>
      <c r="E12">
        <v>0.083</v>
      </c>
    </row>
    <row r="13" spans="1:5">
      <c r="A13">
        <v>16</v>
      </c>
      <c r="B13">
        <v>768</v>
      </c>
      <c r="C13">
        <v>4.215</v>
      </c>
      <c r="D13">
        <v>0.041</v>
      </c>
      <c r="E13">
        <v>0.104</v>
      </c>
    </row>
    <row r="14" spans="1:5">
      <c r="A14">
        <v>16</v>
      </c>
      <c r="B14">
        <v>832</v>
      </c>
      <c r="C14">
        <v>4.464</v>
      </c>
      <c r="D14">
        <v>0.041</v>
      </c>
      <c r="E14">
        <v>0.078</v>
      </c>
    </row>
    <row r="15" spans="1:5">
      <c r="A15">
        <v>16</v>
      </c>
      <c r="B15">
        <v>896</v>
      </c>
      <c r="C15">
        <v>4.337</v>
      </c>
      <c r="D15">
        <v>0.04</v>
      </c>
      <c r="E15">
        <v>0.081</v>
      </c>
    </row>
    <row r="16" spans="1:5">
      <c r="A16">
        <v>16</v>
      </c>
      <c r="B16">
        <v>960</v>
      </c>
      <c r="C16">
        <v>4.185</v>
      </c>
      <c r="D16">
        <v>0.044</v>
      </c>
      <c r="E16">
        <v>0.078</v>
      </c>
    </row>
    <row r="17" spans="1:5">
      <c r="A17">
        <v>16</v>
      </c>
      <c r="B17">
        <v>1024</v>
      </c>
      <c r="C17">
        <v>4.23</v>
      </c>
      <c r="D17">
        <v>0.04</v>
      </c>
      <c r="E17">
        <v>0.085</v>
      </c>
    </row>
    <row r="18" spans="1:5">
      <c r="A18">
        <v>16</v>
      </c>
      <c r="B18">
        <v>1088</v>
      </c>
      <c r="C18">
        <v>4.069</v>
      </c>
      <c r="D18">
        <v>0.04</v>
      </c>
      <c r="E18">
        <v>0.093</v>
      </c>
    </row>
    <row r="19" spans="1:5">
      <c r="A19">
        <v>16</v>
      </c>
      <c r="B19">
        <v>1152</v>
      </c>
      <c r="C19">
        <v>4.375</v>
      </c>
      <c r="D19">
        <v>0.042</v>
      </c>
      <c r="E19">
        <v>0.105</v>
      </c>
    </row>
    <row r="20" spans="1:5">
      <c r="A20">
        <v>16</v>
      </c>
      <c r="B20">
        <v>1216</v>
      </c>
      <c r="C20">
        <v>4.194</v>
      </c>
      <c r="D20">
        <v>0.045</v>
      </c>
      <c r="E20">
        <v>0.082</v>
      </c>
    </row>
    <row r="21" spans="1:5">
      <c r="A21">
        <v>16</v>
      </c>
      <c r="B21">
        <v>1280</v>
      </c>
      <c r="C21">
        <v>4.425</v>
      </c>
      <c r="D21">
        <v>0.07</v>
      </c>
      <c r="E21">
        <v>0.171</v>
      </c>
    </row>
    <row r="22" spans="1:5">
      <c r="A22">
        <v>16</v>
      </c>
      <c r="B22">
        <v>1344</v>
      </c>
      <c r="C22">
        <v>4.145</v>
      </c>
      <c r="D22">
        <v>0.042</v>
      </c>
      <c r="E22">
        <v>0.082</v>
      </c>
    </row>
    <row r="23" spans="1:5">
      <c r="A23">
        <v>16</v>
      </c>
      <c r="B23">
        <v>1408</v>
      </c>
      <c r="C23">
        <v>4.129</v>
      </c>
      <c r="D23">
        <v>0.042</v>
      </c>
      <c r="E23">
        <v>0.098</v>
      </c>
    </row>
    <row r="24" spans="1:5">
      <c r="A24">
        <v>16</v>
      </c>
      <c r="B24">
        <v>1472</v>
      </c>
      <c r="C24">
        <v>4.115</v>
      </c>
      <c r="D24">
        <v>0.045</v>
      </c>
      <c r="E24">
        <v>0.085</v>
      </c>
    </row>
    <row r="25" spans="1:5">
      <c r="A25">
        <v>16</v>
      </c>
      <c r="B25">
        <v>1536</v>
      </c>
      <c r="C25">
        <v>4.129</v>
      </c>
      <c r="D25">
        <v>0.045</v>
      </c>
      <c r="E25">
        <v>0.09</v>
      </c>
    </row>
    <row r="26" spans="1:5">
      <c r="A26">
        <v>16</v>
      </c>
      <c r="B26">
        <v>1600</v>
      </c>
      <c r="C26">
        <v>4.451</v>
      </c>
      <c r="D26">
        <v>0.063</v>
      </c>
      <c r="E26">
        <v>0.087</v>
      </c>
    </row>
    <row r="27" spans="1:5">
      <c r="A27">
        <v>16</v>
      </c>
      <c r="B27">
        <v>1664</v>
      </c>
      <c r="C27">
        <v>4.184</v>
      </c>
      <c r="D27">
        <v>0.043</v>
      </c>
      <c r="E27">
        <v>0.097</v>
      </c>
    </row>
    <row r="28" spans="1:5">
      <c r="A28">
        <v>16</v>
      </c>
      <c r="B28">
        <v>1728</v>
      </c>
      <c r="C28">
        <v>4.164</v>
      </c>
      <c r="D28">
        <v>0.046</v>
      </c>
      <c r="E28">
        <v>0.086</v>
      </c>
    </row>
    <row r="29" spans="1:5">
      <c r="A29">
        <v>16</v>
      </c>
      <c r="B29">
        <v>1792</v>
      </c>
      <c r="C29">
        <v>4.12</v>
      </c>
      <c r="D29">
        <v>0.107</v>
      </c>
      <c r="E29">
        <v>0.083</v>
      </c>
    </row>
    <row r="30" spans="1:5">
      <c r="A30">
        <v>16</v>
      </c>
      <c r="B30">
        <v>1856</v>
      </c>
      <c r="C30">
        <v>4.117</v>
      </c>
      <c r="D30">
        <v>0.042</v>
      </c>
      <c r="E30">
        <v>0.095</v>
      </c>
    </row>
    <row r="31" spans="1:5">
      <c r="A31">
        <v>16</v>
      </c>
      <c r="B31">
        <v>1920</v>
      </c>
      <c r="C31">
        <v>4.202</v>
      </c>
      <c r="D31">
        <v>0.042</v>
      </c>
      <c r="E31">
        <v>0.09</v>
      </c>
    </row>
    <row r="32" spans="1:5">
      <c r="A32">
        <v>16</v>
      </c>
      <c r="B32">
        <v>1984</v>
      </c>
      <c r="C32">
        <v>4.183</v>
      </c>
      <c r="D32">
        <v>0.05</v>
      </c>
      <c r="E32">
        <v>0.086</v>
      </c>
    </row>
    <row r="33" spans="1:5">
      <c r="A33">
        <v>16</v>
      </c>
      <c r="B33">
        <v>2048</v>
      </c>
      <c r="C33">
        <v>4.342</v>
      </c>
      <c r="D33">
        <v>0.045</v>
      </c>
      <c r="E33">
        <v>0.075</v>
      </c>
    </row>
    <row r="34" spans="1:5">
      <c r="A34">
        <v>16</v>
      </c>
      <c r="B34">
        <v>2112</v>
      </c>
      <c r="C34">
        <v>4.166</v>
      </c>
      <c r="D34">
        <v>0.051</v>
      </c>
      <c r="E34">
        <v>0.087</v>
      </c>
    </row>
    <row r="35" spans="1:5">
      <c r="A35">
        <v>16</v>
      </c>
      <c r="B35">
        <v>2176</v>
      </c>
      <c r="C35">
        <v>4.289</v>
      </c>
      <c r="D35">
        <v>0.048</v>
      </c>
      <c r="E35">
        <v>0.08</v>
      </c>
    </row>
    <row r="36" spans="1:5">
      <c r="A36">
        <v>16</v>
      </c>
      <c r="B36">
        <v>2240</v>
      </c>
      <c r="C36">
        <v>4.163</v>
      </c>
      <c r="D36">
        <v>0.053</v>
      </c>
      <c r="E36">
        <v>0.289</v>
      </c>
    </row>
    <row r="37" spans="1:5">
      <c r="A37">
        <v>16</v>
      </c>
      <c r="B37">
        <v>2304</v>
      </c>
      <c r="C37">
        <v>4.179</v>
      </c>
      <c r="D37">
        <v>0.05</v>
      </c>
      <c r="E37">
        <v>0.088</v>
      </c>
    </row>
    <row r="38" spans="1:5">
      <c r="A38">
        <v>16</v>
      </c>
      <c r="B38">
        <v>2368</v>
      </c>
      <c r="C38">
        <v>4.184</v>
      </c>
      <c r="D38">
        <v>0.059</v>
      </c>
      <c r="E38">
        <v>0.091</v>
      </c>
    </row>
    <row r="39" spans="1:5">
      <c r="A39">
        <v>16</v>
      </c>
      <c r="B39">
        <v>2432</v>
      </c>
      <c r="C39">
        <v>4.124</v>
      </c>
      <c r="D39">
        <v>0.048</v>
      </c>
      <c r="E39">
        <v>0.079</v>
      </c>
    </row>
    <row r="40" spans="1:5">
      <c r="A40">
        <v>16</v>
      </c>
      <c r="B40">
        <v>2496</v>
      </c>
      <c r="C40">
        <v>4.138</v>
      </c>
      <c r="D40">
        <v>0.054</v>
      </c>
      <c r="E40">
        <v>0.107</v>
      </c>
    </row>
    <row r="41" spans="1:5">
      <c r="A41">
        <v>16</v>
      </c>
      <c r="B41">
        <v>2560</v>
      </c>
      <c r="C41">
        <v>4.266</v>
      </c>
      <c r="D41">
        <v>0.051</v>
      </c>
      <c r="E41">
        <v>0.088</v>
      </c>
    </row>
    <row r="42" spans="1:5">
      <c r="A42">
        <v>16</v>
      </c>
      <c r="B42">
        <v>2624</v>
      </c>
      <c r="C42">
        <v>4.303</v>
      </c>
      <c r="D42">
        <v>0.046</v>
      </c>
      <c r="E42">
        <v>0.083</v>
      </c>
    </row>
    <row r="43" spans="1:5">
      <c r="A43">
        <v>16</v>
      </c>
      <c r="B43">
        <v>2688</v>
      </c>
      <c r="C43">
        <v>4.249</v>
      </c>
      <c r="D43">
        <v>0.058</v>
      </c>
      <c r="E43">
        <v>0.088</v>
      </c>
    </row>
    <row r="44" spans="1:5">
      <c r="A44">
        <v>16</v>
      </c>
      <c r="B44">
        <v>2752</v>
      </c>
      <c r="C44">
        <v>4.354</v>
      </c>
      <c r="D44">
        <v>0.049</v>
      </c>
      <c r="E44">
        <v>0.079</v>
      </c>
    </row>
    <row r="45" spans="1:5">
      <c r="A45">
        <v>16</v>
      </c>
      <c r="B45">
        <v>2816</v>
      </c>
      <c r="C45">
        <v>4.196</v>
      </c>
      <c r="D45">
        <v>0.047</v>
      </c>
      <c r="E45">
        <v>0.083</v>
      </c>
    </row>
    <row r="46" spans="1:5">
      <c r="A46">
        <v>16</v>
      </c>
      <c r="B46">
        <v>2880</v>
      </c>
      <c r="C46">
        <v>4.304</v>
      </c>
      <c r="D46">
        <v>0.046</v>
      </c>
      <c r="E46">
        <v>0.074</v>
      </c>
    </row>
    <row r="47" spans="1:5">
      <c r="A47">
        <v>16</v>
      </c>
      <c r="B47">
        <v>2944</v>
      </c>
      <c r="C47">
        <v>4.302</v>
      </c>
      <c r="D47">
        <v>0.089</v>
      </c>
      <c r="E47">
        <v>0.097</v>
      </c>
    </row>
    <row r="48" spans="1:5">
      <c r="A48">
        <v>16</v>
      </c>
      <c r="B48">
        <v>3008</v>
      </c>
      <c r="C48">
        <v>4.126</v>
      </c>
      <c r="D48">
        <v>0.05</v>
      </c>
      <c r="E48">
        <v>0.077</v>
      </c>
    </row>
    <row r="49" spans="1:5">
      <c r="A49">
        <v>16</v>
      </c>
      <c r="B49">
        <v>3072</v>
      </c>
      <c r="C49">
        <v>4.143</v>
      </c>
      <c r="D49">
        <v>0.049</v>
      </c>
      <c r="E49">
        <v>0.084</v>
      </c>
    </row>
    <row r="50" spans="1:5">
      <c r="A50">
        <v>16</v>
      </c>
      <c r="B50">
        <v>3136</v>
      </c>
      <c r="C50">
        <v>4.264</v>
      </c>
      <c r="D50">
        <v>0.049</v>
      </c>
      <c r="E50">
        <v>0.087</v>
      </c>
    </row>
    <row r="51" spans="1:5">
      <c r="A51">
        <v>16</v>
      </c>
      <c r="B51">
        <v>3200</v>
      </c>
      <c r="C51">
        <v>4.234</v>
      </c>
      <c r="D51">
        <v>0.047</v>
      </c>
      <c r="E51">
        <v>0.091</v>
      </c>
    </row>
    <row r="52" spans="1:5">
      <c r="A52">
        <v>16</v>
      </c>
      <c r="B52">
        <v>3264</v>
      </c>
      <c r="C52">
        <v>4.358</v>
      </c>
      <c r="D52">
        <v>0.053</v>
      </c>
      <c r="E52">
        <v>0.079</v>
      </c>
    </row>
    <row r="53" spans="1:5">
      <c r="A53">
        <v>16</v>
      </c>
      <c r="B53">
        <v>3328</v>
      </c>
      <c r="C53">
        <v>4.191</v>
      </c>
      <c r="D53">
        <v>0.049</v>
      </c>
      <c r="E53">
        <v>0.076</v>
      </c>
    </row>
    <row r="54" spans="1:5">
      <c r="A54">
        <v>16</v>
      </c>
      <c r="B54">
        <v>3392</v>
      </c>
      <c r="C54">
        <v>4.6</v>
      </c>
      <c r="D54">
        <v>0.286</v>
      </c>
      <c r="E54">
        <v>0.106</v>
      </c>
    </row>
    <row r="55" spans="1:5">
      <c r="A55">
        <v>16</v>
      </c>
      <c r="B55">
        <v>3456</v>
      </c>
      <c r="C55">
        <v>4.172</v>
      </c>
      <c r="D55">
        <v>0.047</v>
      </c>
      <c r="E55">
        <v>0.08</v>
      </c>
    </row>
    <row r="56" spans="1:5">
      <c r="A56">
        <v>16</v>
      </c>
      <c r="B56">
        <v>3520</v>
      </c>
      <c r="C56">
        <v>4.313</v>
      </c>
      <c r="D56">
        <v>0.054</v>
      </c>
      <c r="E56">
        <v>0.086</v>
      </c>
    </row>
    <row r="57" spans="1:5">
      <c r="A57">
        <v>16</v>
      </c>
      <c r="B57">
        <v>3584</v>
      </c>
      <c r="C57">
        <v>4.522</v>
      </c>
      <c r="D57">
        <v>0.06</v>
      </c>
      <c r="E57">
        <v>0.096</v>
      </c>
    </row>
    <row r="58" spans="1:5">
      <c r="A58">
        <v>16</v>
      </c>
      <c r="B58">
        <v>3648</v>
      </c>
      <c r="C58">
        <v>4.373</v>
      </c>
      <c r="D58">
        <v>0.077</v>
      </c>
      <c r="E58">
        <v>0.114</v>
      </c>
    </row>
    <row r="59" spans="1:5">
      <c r="A59">
        <v>16</v>
      </c>
      <c r="B59">
        <v>3712</v>
      </c>
      <c r="C59">
        <v>4.678</v>
      </c>
      <c r="D59">
        <v>0.053</v>
      </c>
      <c r="E59">
        <v>0.1</v>
      </c>
    </row>
    <row r="60" spans="1:5">
      <c r="A60">
        <v>16</v>
      </c>
      <c r="B60">
        <v>3776</v>
      </c>
      <c r="C60">
        <v>4.876</v>
      </c>
      <c r="D60">
        <v>0.078</v>
      </c>
      <c r="E60">
        <v>0.088</v>
      </c>
    </row>
    <row r="61" spans="1:5">
      <c r="A61">
        <v>16</v>
      </c>
      <c r="B61">
        <v>3840</v>
      </c>
      <c r="C61">
        <v>4.458</v>
      </c>
      <c r="D61">
        <v>0.052</v>
      </c>
      <c r="E61">
        <v>0.085</v>
      </c>
    </row>
    <row r="62" spans="1:5">
      <c r="A62">
        <v>16</v>
      </c>
      <c r="B62">
        <v>3904</v>
      </c>
      <c r="C62">
        <v>4.744</v>
      </c>
      <c r="D62">
        <v>0.052</v>
      </c>
      <c r="E62">
        <v>0.08</v>
      </c>
    </row>
    <row r="63" spans="1:5">
      <c r="A63">
        <v>16</v>
      </c>
      <c r="B63">
        <v>3968</v>
      </c>
      <c r="C63">
        <v>5.29</v>
      </c>
      <c r="D63">
        <v>0.077</v>
      </c>
      <c r="E63">
        <v>0.104</v>
      </c>
    </row>
    <row r="64" spans="1:5">
      <c r="A64">
        <v>16</v>
      </c>
      <c r="B64">
        <v>4032</v>
      </c>
      <c r="C64">
        <v>4.287</v>
      </c>
      <c r="D64">
        <v>0.055</v>
      </c>
      <c r="E64">
        <v>0.092</v>
      </c>
    </row>
    <row r="65" spans="1:5">
      <c r="A65">
        <v>16</v>
      </c>
      <c r="B65">
        <v>4096</v>
      </c>
      <c r="C65">
        <v>4.366</v>
      </c>
      <c r="D65">
        <v>0.054</v>
      </c>
      <c r="E65">
        <v>0.099</v>
      </c>
    </row>
    <row r="66" spans="1:5">
      <c r="A66">
        <v>16</v>
      </c>
      <c r="B66">
        <v>4160</v>
      </c>
      <c r="C66">
        <v>4.206</v>
      </c>
      <c r="D66">
        <v>0.058</v>
      </c>
      <c r="E66">
        <v>0.086</v>
      </c>
    </row>
    <row r="67" spans="1:5">
      <c r="A67">
        <v>16</v>
      </c>
      <c r="B67">
        <v>4224</v>
      </c>
      <c r="C67">
        <v>4.397</v>
      </c>
      <c r="D67">
        <v>0.222</v>
      </c>
      <c r="E67">
        <v>0.093</v>
      </c>
    </row>
    <row r="68" spans="1:5">
      <c r="A68">
        <v>16</v>
      </c>
      <c r="B68">
        <v>4288</v>
      </c>
      <c r="C68">
        <v>4.501</v>
      </c>
      <c r="D68">
        <v>0.078</v>
      </c>
      <c r="E68">
        <v>0.094</v>
      </c>
    </row>
    <row r="69" spans="1:5">
      <c r="A69">
        <v>16</v>
      </c>
      <c r="B69">
        <v>4352</v>
      </c>
      <c r="C69">
        <v>4.227</v>
      </c>
      <c r="D69">
        <v>0.094</v>
      </c>
      <c r="E69">
        <v>0.091</v>
      </c>
    </row>
    <row r="70" spans="1:5">
      <c r="A70">
        <v>16</v>
      </c>
      <c r="B70">
        <v>4416</v>
      </c>
      <c r="C70">
        <v>4.256</v>
      </c>
      <c r="D70">
        <v>0.101</v>
      </c>
      <c r="E70">
        <v>0.081</v>
      </c>
    </row>
    <row r="71" spans="1:5">
      <c r="A71">
        <v>16</v>
      </c>
      <c r="B71">
        <v>4480</v>
      </c>
      <c r="C71">
        <v>4.199</v>
      </c>
      <c r="D71">
        <v>0.055</v>
      </c>
      <c r="E71">
        <v>0.085</v>
      </c>
    </row>
    <row r="72" spans="1:5">
      <c r="A72">
        <v>16</v>
      </c>
      <c r="B72">
        <v>4544</v>
      </c>
      <c r="C72">
        <v>4.094</v>
      </c>
      <c r="D72">
        <v>0.059</v>
      </c>
      <c r="E72">
        <v>0.086</v>
      </c>
    </row>
    <row r="73" spans="1:5">
      <c r="A73">
        <v>16</v>
      </c>
      <c r="B73">
        <v>4608</v>
      </c>
      <c r="C73">
        <v>4.21</v>
      </c>
      <c r="D73">
        <v>0.059</v>
      </c>
      <c r="E73">
        <v>0.082</v>
      </c>
    </row>
    <row r="74" spans="1:5">
      <c r="A74">
        <v>16</v>
      </c>
      <c r="B74">
        <v>4672</v>
      </c>
      <c r="C74">
        <v>4.326</v>
      </c>
      <c r="D74">
        <v>0.059</v>
      </c>
      <c r="E74">
        <v>0.089</v>
      </c>
    </row>
    <row r="75" spans="1:5">
      <c r="A75">
        <v>16</v>
      </c>
      <c r="B75">
        <v>4736</v>
      </c>
      <c r="C75">
        <v>4.178</v>
      </c>
      <c r="D75">
        <v>0.058</v>
      </c>
      <c r="E75">
        <v>0.086</v>
      </c>
    </row>
    <row r="76" spans="1:5">
      <c r="A76">
        <v>16</v>
      </c>
      <c r="B76">
        <v>4800</v>
      </c>
      <c r="C76">
        <v>4.567</v>
      </c>
      <c r="D76">
        <v>0.065</v>
      </c>
      <c r="E76">
        <v>0.088</v>
      </c>
    </row>
    <row r="77" spans="1:5">
      <c r="A77">
        <v>16</v>
      </c>
      <c r="B77">
        <v>4864</v>
      </c>
      <c r="C77">
        <v>4.545</v>
      </c>
      <c r="D77">
        <v>0.064</v>
      </c>
      <c r="E77">
        <v>0.093</v>
      </c>
    </row>
    <row r="78" spans="1:5">
      <c r="A78">
        <v>16</v>
      </c>
      <c r="B78">
        <v>4928</v>
      </c>
      <c r="C78">
        <v>4.483</v>
      </c>
      <c r="D78">
        <v>0.06</v>
      </c>
      <c r="E78">
        <v>0.089</v>
      </c>
    </row>
    <row r="79" spans="1:5">
      <c r="A79">
        <v>16</v>
      </c>
      <c r="B79">
        <v>4992</v>
      </c>
      <c r="C79">
        <v>4.381</v>
      </c>
      <c r="D79">
        <v>0.059</v>
      </c>
      <c r="E79">
        <v>0.083</v>
      </c>
    </row>
    <row r="80" spans="1:5">
      <c r="A80">
        <v>16</v>
      </c>
      <c r="B80">
        <v>5056</v>
      </c>
      <c r="C80">
        <v>4.276</v>
      </c>
      <c r="D80">
        <v>0.063</v>
      </c>
      <c r="E80">
        <v>0.091</v>
      </c>
    </row>
    <row r="81" spans="1:5">
      <c r="A81">
        <v>16</v>
      </c>
      <c r="B81">
        <v>5120</v>
      </c>
      <c r="C81">
        <v>4.28</v>
      </c>
      <c r="D81">
        <v>0.061</v>
      </c>
      <c r="E81">
        <v>0.082</v>
      </c>
    </row>
    <row r="82" spans="1:5">
      <c r="A82">
        <v>16</v>
      </c>
      <c r="B82">
        <v>5184</v>
      </c>
      <c r="C82">
        <v>4.3</v>
      </c>
      <c r="D82">
        <v>0.061</v>
      </c>
      <c r="E82">
        <v>0.086</v>
      </c>
    </row>
    <row r="83" spans="1:5">
      <c r="A83">
        <v>16</v>
      </c>
      <c r="B83">
        <v>5248</v>
      </c>
      <c r="C83">
        <v>4.501</v>
      </c>
      <c r="D83">
        <v>0.062</v>
      </c>
      <c r="E83">
        <v>0.084</v>
      </c>
    </row>
    <row r="84" spans="1:5">
      <c r="A84">
        <v>16</v>
      </c>
      <c r="B84">
        <v>5312</v>
      </c>
      <c r="C84">
        <v>5.096</v>
      </c>
      <c r="D84">
        <v>0.076</v>
      </c>
      <c r="E84">
        <v>0.114</v>
      </c>
    </row>
    <row r="85" spans="1:5">
      <c r="A85">
        <v>16</v>
      </c>
      <c r="B85">
        <v>5376</v>
      </c>
      <c r="C85">
        <v>4.275</v>
      </c>
      <c r="D85">
        <v>0.064</v>
      </c>
      <c r="E85">
        <v>0.089</v>
      </c>
    </row>
    <row r="86" spans="1:5">
      <c r="A86">
        <v>16</v>
      </c>
      <c r="B86">
        <v>5440</v>
      </c>
      <c r="C86">
        <v>4.429</v>
      </c>
      <c r="D86">
        <v>0.105</v>
      </c>
      <c r="E86">
        <v>0.096</v>
      </c>
    </row>
    <row r="87" spans="1:5">
      <c r="A87">
        <v>16</v>
      </c>
      <c r="B87">
        <v>5504</v>
      </c>
      <c r="C87">
        <v>4.269</v>
      </c>
      <c r="D87">
        <v>0.064</v>
      </c>
      <c r="E87">
        <v>0.107</v>
      </c>
    </row>
    <row r="88" spans="1:5">
      <c r="A88">
        <v>16</v>
      </c>
      <c r="B88">
        <v>5568</v>
      </c>
      <c r="C88">
        <v>4.734</v>
      </c>
      <c r="D88">
        <v>0.148</v>
      </c>
      <c r="E88">
        <v>0.161</v>
      </c>
    </row>
    <row r="89" spans="1:5">
      <c r="A89">
        <v>16</v>
      </c>
      <c r="B89">
        <v>5632</v>
      </c>
      <c r="C89">
        <v>4.188</v>
      </c>
      <c r="D89">
        <v>0.063</v>
      </c>
      <c r="E89">
        <v>0.087</v>
      </c>
    </row>
    <row r="90" spans="1:5">
      <c r="A90">
        <v>16</v>
      </c>
      <c r="B90">
        <v>5696</v>
      </c>
      <c r="C90">
        <v>4.505</v>
      </c>
      <c r="D90">
        <v>0.061</v>
      </c>
      <c r="E90">
        <v>0.091</v>
      </c>
    </row>
    <row r="91" spans="1:5">
      <c r="A91">
        <v>16</v>
      </c>
      <c r="B91">
        <v>5760</v>
      </c>
      <c r="C91">
        <v>4.346</v>
      </c>
      <c r="D91">
        <v>0.098</v>
      </c>
      <c r="E91">
        <v>0.093</v>
      </c>
    </row>
    <row r="92" spans="1:5">
      <c r="A92">
        <v>16</v>
      </c>
      <c r="B92">
        <v>5824</v>
      </c>
      <c r="C92">
        <v>4.348</v>
      </c>
      <c r="D92">
        <v>0.08</v>
      </c>
      <c r="E92">
        <v>0.096</v>
      </c>
    </row>
    <row r="93" spans="1:5">
      <c r="A93">
        <v>16</v>
      </c>
      <c r="B93">
        <v>5888</v>
      </c>
      <c r="C93">
        <v>4.265</v>
      </c>
      <c r="D93">
        <v>0.064</v>
      </c>
      <c r="E93">
        <v>0.086</v>
      </c>
    </row>
    <row r="94" spans="1:5">
      <c r="A94">
        <v>16</v>
      </c>
      <c r="B94">
        <v>5952</v>
      </c>
      <c r="C94">
        <v>4.231</v>
      </c>
      <c r="D94">
        <v>0.065</v>
      </c>
      <c r="E94">
        <v>0.085</v>
      </c>
    </row>
    <row r="95" spans="1:5">
      <c r="A95">
        <v>16</v>
      </c>
      <c r="B95">
        <v>6016</v>
      </c>
      <c r="C95">
        <v>4.223</v>
      </c>
      <c r="D95">
        <v>0.066</v>
      </c>
      <c r="E95">
        <v>0.088</v>
      </c>
    </row>
    <row r="96" spans="1:5">
      <c r="A96">
        <v>16</v>
      </c>
      <c r="B96">
        <v>6080</v>
      </c>
      <c r="C96">
        <v>4.287</v>
      </c>
      <c r="D96">
        <v>0.07</v>
      </c>
      <c r="E96">
        <v>0.09</v>
      </c>
    </row>
    <row r="97" spans="1:5">
      <c r="A97">
        <v>16</v>
      </c>
      <c r="B97">
        <v>6144</v>
      </c>
      <c r="C97">
        <v>4.34</v>
      </c>
      <c r="D97">
        <v>0.068</v>
      </c>
      <c r="E97">
        <v>0.088</v>
      </c>
    </row>
    <row r="98" spans="1:5">
      <c r="A98">
        <v>16</v>
      </c>
      <c r="B98">
        <v>6208</v>
      </c>
      <c r="C98">
        <v>4.315</v>
      </c>
      <c r="D98">
        <v>0.066</v>
      </c>
      <c r="E98">
        <v>0.244</v>
      </c>
    </row>
    <row r="99" spans="1:5">
      <c r="A99">
        <v>16</v>
      </c>
      <c r="B99">
        <v>6272</v>
      </c>
      <c r="C99">
        <v>4.315</v>
      </c>
      <c r="D99">
        <v>0.123</v>
      </c>
      <c r="E99">
        <v>0.11</v>
      </c>
    </row>
    <row r="100" spans="1:5">
      <c r="A100">
        <v>16</v>
      </c>
      <c r="B100">
        <v>6336</v>
      </c>
      <c r="C100">
        <v>4.259</v>
      </c>
      <c r="D100">
        <v>0.082</v>
      </c>
      <c r="E100">
        <v>0.086</v>
      </c>
    </row>
    <row r="101" spans="1:5">
      <c r="A101">
        <v>16</v>
      </c>
      <c r="B101">
        <v>6400</v>
      </c>
      <c r="C101">
        <v>4.227</v>
      </c>
      <c r="D101">
        <v>0.069</v>
      </c>
      <c r="E101">
        <v>0.094</v>
      </c>
    </row>
    <row r="102" spans="1:5">
      <c r="A102">
        <v>16</v>
      </c>
      <c r="B102">
        <v>6464</v>
      </c>
      <c r="C102">
        <v>4.272</v>
      </c>
      <c r="D102">
        <v>0.069</v>
      </c>
      <c r="E102">
        <v>0.085</v>
      </c>
    </row>
    <row r="103" spans="1:5">
      <c r="A103">
        <v>16</v>
      </c>
      <c r="B103">
        <v>6528</v>
      </c>
      <c r="C103">
        <v>4.227</v>
      </c>
      <c r="D103">
        <v>0.068</v>
      </c>
      <c r="E103">
        <v>0.081</v>
      </c>
    </row>
    <row r="104" spans="1:5">
      <c r="A104">
        <v>16</v>
      </c>
      <c r="B104">
        <v>6592</v>
      </c>
      <c r="C104">
        <v>4.271</v>
      </c>
      <c r="D104">
        <v>0.074</v>
      </c>
      <c r="E104">
        <v>0.094</v>
      </c>
    </row>
    <row r="105" spans="1:5">
      <c r="A105">
        <v>16</v>
      </c>
      <c r="B105">
        <v>6656</v>
      </c>
      <c r="C105">
        <v>4.448</v>
      </c>
      <c r="D105">
        <v>0.07</v>
      </c>
      <c r="E105">
        <v>0.091</v>
      </c>
    </row>
    <row r="106" spans="1:5">
      <c r="A106">
        <v>16</v>
      </c>
      <c r="B106">
        <v>6720</v>
      </c>
      <c r="C106">
        <v>4.442</v>
      </c>
      <c r="D106">
        <v>0.068</v>
      </c>
      <c r="E106">
        <v>0.094</v>
      </c>
    </row>
    <row r="107" spans="1:5">
      <c r="A107">
        <v>16</v>
      </c>
      <c r="B107">
        <v>6784</v>
      </c>
      <c r="C107">
        <v>4.218</v>
      </c>
      <c r="D107">
        <v>0.07</v>
      </c>
      <c r="E107">
        <v>0.097</v>
      </c>
    </row>
    <row r="108" spans="1:5">
      <c r="A108">
        <v>16</v>
      </c>
      <c r="B108">
        <v>6848</v>
      </c>
      <c r="C108">
        <v>4.215</v>
      </c>
      <c r="D108">
        <v>0.078</v>
      </c>
      <c r="E108">
        <v>0.089</v>
      </c>
    </row>
    <row r="109" spans="1:5">
      <c r="A109">
        <v>16</v>
      </c>
      <c r="B109">
        <v>6912</v>
      </c>
      <c r="C109">
        <v>4.524</v>
      </c>
      <c r="D109">
        <v>0.233</v>
      </c>
      <c r="E109">
        <v>0.126</v>
      </c>
    </row>
    <row r="110" spans="1:5">
      <c r="A110">
        <v>16</v>
      </c>
      <c r="B110">
        <v>6976</v>
      </c>
      <c r="C110">
        <v>4.643</v>
      </c>
      <c r="D110">
        <v>0.114</v>
      </c>
      <c r="E110">
        <v>0.096</v>
      </c>
    </row>
    <row r="111" spans="1:5">
      <c r="A111">
        <v>16</v>
      </c>
      <c r="B111">
        <v>7040</v>
      </c>
      <c r="C111">
        <v>4.842</v>
      </c>
      <c r="D111">
        <v>0.069</v>
      </c>
      <c r="E111">
        <v>0.089</v>
      </c>
    </row>
    <row r="112" spans="1:5">
      <c r="A112">
        <v>16</v>
      </c>
      <c r="B112">
        <v>7104</v>
      </c>
      <c r="C112">
        <v>4.481</v>
      </c>
      <c r="D112">
        <v>0.074</v>
      </c>
      <c r="E112">
        <v>0.085</v>
      </c>
    </row>
    <row r="113" spans="1:5">
      <c r="A113">
        <v>16</v>
      </c>
      <c r="B113">
        <v>7168</v>
      </c>
      <c r="C113">
        <v>4.515</v>
      </c>
      <c r="D113">
        <v>0.071</v>
      </c>
      <c r="E113">
        <v>0.101</v>
      </c>
    </row>
    <row r="114" spans="1:5">
      <c r="A114">
        <v>16</v>
      </c>
      <c r="B114">
        <v>7232</v>
      </c>
      <c r="C114">
        <v>4.35</v>
      </c>
      <c r="D114">
        <v>0.072</v>
      </c>
      <c r="E114">
        <v>0.091</v>
      </c>
    </row>
    <row r="115" spans="1:5">
      <c r="A115">
        <v>16</v>
      </c>
      <c r="B115">
        <v>7296</v>
      </c>
      <c r="C115">
        <v>4.259</v>
      </c>
      <c r="D115">
        <v>0.069</v>
      </c>
      <c r="E115">
        <v>0.098</v>
      </c>
    </row>
    <row r="116" spans="1:5">
      <c r="A116">
        <v>16</v>
      </c>
      <c r="B116">
        <v>7360</v>
      </c>
      <c r="C116">
        <v>4.315</v>
      </c>
      <c r="D116">
        <v>0.075</v>
      </c>
      <c r="E116">
        <v>0.115</v>
      </c>
    </row>
    <row r="117" spans="1:5">
      <c r="A117">
        <v>16</v>
      </c>
      <c r="B117">
        <v>7424</v>
      </c>
      <c r="C117">
        <v>4.215</v>
      </c>
      <c r="D117">
        <v>0.072</v>
      </c>
      <c r="E117">
        <v>0.095</v>
      </c>
    </row>
    <row r="118" spans="1:5">
      <c r="A118">
        <v>16</v>
      </c>
      <c r="B118">
        <v>7488</v>
      </c>
      <c r="C118">
        <v>4.274</v>
      </c>
      <c r="D118">
        <v>0.07</v>
      </c>
      <c r="E118">
        <v>0.094</v>
      </c>
    </row>
    <row r="119" spans="1:5">
      <c r="A119">
        <v>16</v>
      </c>
      <c r="B119">
        <v>7552</v>
      </c>
      <c r="C119">
        <v>4.242</v>
      </c>
      <c r="D119">
        <v>0.07</v>
      </c>
      <c r="E119">
        <v>0.097</v>
      </c>
    </row>
    <row r="120" spans="1:5">
      <c r="A120">
        <v>16</v>
      </c>
      <c r="B120">
        <v>7616</v>
      </c>
      <c r="C120">
        <v>4.287</v>
      </c>
      <c r="D120">
        <v>0.077</v>
      </c>
      <c r="E120">
        <v>0.093</v>
      </c>
    </row>
    <row r="121" spans="1:5">
      <c r="A121">
        <v>16</v>
      </c>
      <c r="B121">
        <v>7680</v>
      </c>
      <c r="C121">
        <v>4.43</v>
      </c>
      <c r="D121">
        <v>0.072</v>
      </c>
      <c r="E121">
        <v>0.087</v>
      </c>
    </row>
    <row r="122" spans="1:5">
      <c r="A122">
        <v>16</v>
      </c>
      <c r="B122">
        <v>7744</v>
      </c>
      <c r="C122">
        <v>4.614</v>
      </c>
      <c r="D122">
        <v>0.119</v>
      </c>
      <c r="E122">
        <v>0.096</v>
      </c>
    </row>
    <row r="123" spans="1:5">
      <c r="A123">
        <v>16</v>
      </c>
      <c r="B123">
        <v>7808</v>
      </c>
      <c r="C123">
        <v>4.707</v>
      </c>
      <c r="D123">
        <v>0.141</v>
      </c>
      <c r="E123">
        <v>0.103</v>
      </c>
    </row>
    <row r="124" spans="1:5">
      <c r="A124">
        <v>16</v>
      </c>
      <c r="B124">
        <v>7872</v>
      </c>
      <c r="C124">
        <v>4.628</v>
      </c>
      <c r="D124">
        <v>0.118</v>
      </c>
      <c r="E124">
        <v>0.107</v>
      </c>
    </row>
    <row r="125" spans="1:5">
      <c r="A125">
        <v>16</v>
      </c>
      <c r="B125">
        <v>7936</v>
      </c>
      <c r="C125">
        <v>4.337</v>
      </c>
      <c r="D125">
        <v>0.072</v>
      </c>
      <c r="E125">
        <v>0.106</v>
      </c>
    </row>
    <row r="126" spans="1:5">
      <c r="A126">
        <v>16</v>
      </c>
      <c r="B126">
        <v>8000</v>
      </c>
      <c r="C126">
        <v>4.399</v>
      </c>
      <c r="D126">
        <v>0.071</v>
      </c>
      <c r="E126">
        <v>0.09</v>
      </c>
    </row>
    <row r="127" spans="1:5">
      <c r="A127">
        <v>16</v>
      </c>
      <c r="B127">
        <v>8064</v>
      </c>
      <c r="C127">
        <v>4.375</v>
      </c>
      <c r="D127">
        <v>0.072</v>
      </c>
      <c r="E127">
        <v>0.091</v>
      </c>
    </row>
    <row r="128" spans="1:5">
      <c r="A128">
        <v>16</v>
      </c>
      <c r="B128">
        <v>8128</v>
      </c>
      <c r="C128">
        <v>4.287</v>
      </c>
      <c r="D128">
        <v>0.076</v>
      </c>
      <c r="E128">
        <v>0.097</v>
      </c>
    </row>
    <row r="129" spans="1:5">
      <c r="A129">
        <v>16</v>
      </c>
      <c r="B129">
        <v>8192</v>
      </c>
      <c r="C129">
        <v>4.492</v>
      </c>
      <c r="D129">
        <v>0.08</v>
      </c>
      <c r="E129">
        <v>0.1</v>
      </c>
    </row>
    <row r="130" spans="1:5">
      <c r="A130">
        <v>16</v>
      </c>
      <c r="B130">
        <v>8256</v>
      </c>
      <c r="C130">
        <v>4.485</v>
      </c>
      <c r="D130">
        <v>0.08</v>
      </c>
      <c r="E130">
        <v>0.093</v>
      </c>
    </row>
    <row r="131" spans="1:5">
      <c r="A131">
        <v>16</v>
      </c>
      <c r="B131">
        <v>8320</v>
      </c>
      <c r="C131">
        <v>4.455</v>
      </c>
      <c r="D131">
        <v>0.216</v>
      </c>
      <c r="E131">
        <v>0.117</v>
      </c>
    </row>
    <row r="132" spans="1:5">
      <c r="A132">
        <v>16</v>
      </c>
      <c r="B132">
        <v>8384</v>
      </c>
      <c r="C132">
        <v>4.357</v>
      </c>
      <c r="D132">
        <v>0.114</v>
      </c>
      <c r="E132">
        <v>0.104</v>
      </c>
    </row>
    <row r="133" spans="1:5">
      <c r="A133">
        <v>16</v>
      </c>
      <c r="B133">
        <v>8448</v>
      </c>
      <c r="C133">
        <v>4.401</v>
      </c>
      <c r="D133">
        <v>0.118</v>
      </c>
      <c r="E133">
        <v>0.129</v>
      </c>
    </row>
    <row r="134" spans="1:5">
      <c r="A134">
        <v>16</v>
      </c>
      <c r="B134">
        <v>8512</v>
      </c>
      <c r="C134">
        <v>4.38</v>
      </c>
      <c r="D134">
        <v>0.081</v>
      </c>
      <c r="E134">
        <v>0.096</v>
      </c>
    </row>
    <row r="135" spans="1:5">
      <c r="A135">
        <v>16</v>
      </c>
      <c r="B135">
        <v>8576</v>
      </c>
      <c r="C135">
        <v>4.381</v>
      </c>
      <c r="D135">
        <v>0.122</v>
      </c>
      <c r="E135">
        <v>0.12</v>
      </c>
    </row>
    <row r="136" spans="1:5">
      <c r="A136">
        <v>16</v>
      </c>
      <c r="B136">
        <v>8640</v>
      </c>
      <c r="C136">
        <v>4.267</v>
      </c>
      <c r="D136">
        <v>0.081</v>
      </c>
      <c r="E136">
        <v>0.103</v>
      </c>
    </row>
    <row r="137" spans="1:5">
      <c r="A137">
        <v>16</v>
      </c>
      <c r="B137">
        <v>8704</v>
      </c>
      <c r="C137">
        <v>4.937</v>
      </c>
      <c r="D137">
        <v>0.121</v>
      </c>
      <c r="E137">
        <v>0.141</v>
      </c>
    </row>
    <row r="138" spans="1:5">
      <c r="A138">
        <v>16</v>
      </c>
      <c r="B138">
        <v>8768</v>
      </c>
      <c r="C138">
        <v>4.256</v>
      </c>
      <c r="D138">
        <v>0.08</v>
      </c>
      <c r="E138">
        <v>0.089</v>
      </c>
    </row>
    <row r="139" spans="1:5">
      <c r="A139">
        <v>16</v>
      </c>
      <c r="B139">
        <v>8832</v>
      </c>
      <c r="C139">
        <v>5.082</v>
      </c>
      <c r="D139">
        <v>0.135</v>
      </c>
      <c r="E139">
        <v>0.121</v>
      </c>
    </row>
    <row r="140" spans="1:5">
      <c r="A140">
        <v>16</v>
      </c>
      <c r="B140">
        <v>8896</v>
      </c>
      <c r="C140">
        <v>4.309</v>
      </c>
      <c r="D140">
        <v>0.082</v>
      </c>
      <c r="E140">
        <v>0.096</v>
      </c>
    </row>
    <row r="141" spans="1:5">
      <c r="A141">
        <v>16</v>
      </c>
      <c r="B141">
        <v>8960</v>
      </c>
      <c r="C141">
        <v>4.605</v>
      </c>
      <c r="D141">
        <v>0.125</v>
      </c>
      <c r="E141">
        <v>0.112</v>
      </c>
    </row>
    <row r="142" spans="1:5">
      <c r="A142">
        <v>16</v>
      </c>
      <c r="B142">
        <v>9024</v>
      </c>
      <c r="C142">
        <v>4.527</v>
      </c>
      <c r="D142">
        <v>0.093</v>
      </c>
      <c r="E142">
        <v>0.134</v>
      </c>
    </row>
    <row r="143" spans="1:5">
      <c r="A143">
        <v>16</v>
      </c>
      <c r="B143">
        <v>9088</v>
      </c>
      <c r="C143">
        <v>4.549</v>
      </c>
      <c r="D143">
        <v>0.083</v>
      </c>
      <c r="E143">
        <v>0.088</v>
      </c>
    </row>
    <row r="144" spans="1:5">
      <c r="A144">
        <v>16</v>
      </c>
      <c r="B144">
        <v>9152</v>
      </c>
      <c r="C144">
        <v>4.483</v>
      </c>
      <c r="D144">
        <v>0.083</v>
      </c>
      <c r="E144">
        <v>0.096</v>
      </c>
    </row>
    <row r="145" spans="1:5">
      <c r="A145">
        <v>16</v>
      </c>
      <c r="B145">
        <v>9216</v>
      </c>
      <c r="C145">
        <v>4.368</v>
      </c>
      <c r="D145">
        <v>0.084</v>
      </c>
      <c r="E145">
        <v>0.099</v>
      </c>
    </row>
    <row r="146" spans="1:5">
      <c r="A146">
        <v>16</v>
      </c>
      <c r="B146">
        <v>9280</v>
      </c>
      <c r="C146">
        <v>4.334</v>
      </c>
      <c r="D146">
        <v>0.09</v>
      </c>
      <c r="E146">
        <v>0.135</v>
      </c>
    </row>
    <row r="147" spans="1:5">
      <c r="A147">
        <v>16</v>
      </c>
      <c r="B147">
        <v>9344</v>
      </c>
      <c r="C147">
        <v>4.41</v>
      </c>
      <c r="D147">
        <v>0.09</v>
      </c>
      <c r="E147">
        <v>0.179</v>
      </c>
    </row>
    <row r="148" spans="1:5">
      <c r="A148">
        <v>16</v>
      </c>
      <c r="B148">
        <v>9408</v>
      </c>
      <c r="C148">
        <v>5.132</v>
      </c>
      <c r="D148">
        <v>0.103</v>
      </c>
      <c r="E148">
        <v>0.097</v>
      </c>
    </row>
    <row r="149" spans="1:5">
      <c r="A149">
        <v>16</v>
      </c>
      <c r="B149">
        <v>9472</v>
      </c>
      <c r="C149">
        <v>4.493</v>
      </c>
      <c r="D149">
        <v>0.149</v>
      </c>
      <c r="E149">
        <v>0.121</v>
      </c>
    </row>
    <row r="150" spans="1:5">
      <c r="A150">
        <v>16</v>
      </c>
      <c r="B150">
        <v>9536</v>
      </c>
      <c r="C150">
        <v>5.066</v>
      </c>
      <c r="D150">
        <v>0.131</v>
      </c>
      <c r="E150">
        <v>0.14</v>
      </c>
    </row>
    <row r="151" spans="1:5">
      <c r="A151">
        <v>16</v>
      </c>
      <c r="B151">
        <v>9600</v>
      </c>
      <c r="C151">
        <v>4.327</v>
      </c>
      <c r="D151">
        <v>0.099</v>
      </c>
      <c r="E151">
        <v>0.092</v>
      </c>
    </row>
    <row r="152" spans="1:5">
      <c r="A152">
        <v>16</v>
      </c>
      <c r="B152">
        <v>9664</v>
      </c>
      <c r="C152">
        <v>4.407</v>
      </c>
      <c r="D152">
        <v>0.09</v>
      </c>
      <c r="E152">
        <v>0.103</v>
      </c>
    </row>
    <row r="153" spans="1:5">
      <c r="A153">
        <v>16</v>
      </c>
      <c r="B153">
        <v>9728</v>
      </c>
      <c r="C153">
        <v>4.526</v>
      </c>
      <c r="D153">
        <v>0.092</v>
      </c>
      <c r="E153">
        <v>0.106</v>
      </c>
    </row>
    <row r="154" spans="1:5">
      <c r="A154">
        <v>16</v>
      </c>
      <c r="B154">
        <v>9792</v>
      </c>
      <c r="C154">
        <v>4.398</v>
      </c>
      <c r="D154">
        <v>0.096</v>
      </c>
      <c r="E154">
        <v>0.118</v>
      </c>
    </row>
    <row r="155" spans="1:5">
      <c r="A155">
        <v>16</v>
      </c>
      <c r="B155">
        <v>9856</v>
      </c>
      <c r="C155">
        <v>4.485</v>
      </c>
      <c r="D155">
        <v>0.098</v>
      </c>
      <c r="E155">
        <v>0.11</v>
      </c>
    </row>
    <row r="156" spans="1:5">
      <c r="A156">
        <v>16</v>
      </c>
      <c r="B156">
        <v>9920</v>
      </c>
      <c r="C156">
        <v>4.442</v>
      </c>
      <c r="D156">
        <v>0.141</v>
      </c>
      <c r="E156">
        <v>0.119</v>
      </c>
    </row>
    <row r="157" spans="1:5">
      <c r="A157">
        <v>16</v>
      </c>
      <c r="B157">
        <v>9984</v>
      </c>
      <c r="C157">
        <v>4.32</v>
      </c>
      <c r="D157">
        <v>0.087</v>
      </c>
      <c r="E157">
        <v>0.102</v>
      </c>
    </row>
    <row r="158" spans="1:5">
      <c r="A158">
        <v>16</v>
      </c>
      <c r="B158">
        <v>10048</v>
      </c>
      <c r="C158">
        <v>4.583</v>
      </c>
      <c r="D158">
        <v>0.113</v>
      </c>
      <c r="E158">
        <v>0.106</v>
      </c>
    </row>
    <row r="159" spans="1:5">
      <c r="A159">
        <v>16</v>
      </c>
      <c r="B159">
        <v>10112</v>
      </c>
      <c r="C159">
        <v>4.74</v>
      </c>
      <c r="D159">
        <v>0.128</v>
      </c>
      <c r="E159">
        <v>0.187</v>
      </c>
    </row>
    <row r="160" spans="1:5">
      <c r="A160">
        <v>16</v>
      </c>
      <c r="B160">
        <v>10176</v>
      </c>
      <c r="C160">
        <v>4.751</v>
      </c>
      <c r="D160">
        <v>0.409</v>
      </c>
      <c r="E160">
        <v>0.192</v>
      </c>
    </row>
    <row r="161" spans="1:5">
      <c r="A161">
        <v>16</v>
      </c>
      <c r="B161">
        <v>10240</v>
      </c>
      <c r="C161">
        <v>4.42</v>
      </c>
      <c r="D161">
        <v>0.095</v>
      </c>
      <c r="E161">
        <v>0.09</v>
      </c>
    </row>
    <row r="162" spans="1:5">
      <c r="A162">
        <v>16</v>
      </c>
      <c r="B162">
        <v>10304</v>
      </c>
      <c r="C162">
        <v>4.341</v>
      </c>
      <c r="D162">
        <v>0.092</v>
      </c>
      <c r="E162">
        <v>0.093</v>
      </c>
    </row>
    <row r="163" spans="1:5">
      <c r="A163">
        <v>16</v>
      </c>
      <c r="B163">
        <v>10368</v>
      </c>
      <c r="C163">
        <v>4.513</v>
      </c>
      <c r="D163">
        <v>0.116</v>
      </c>
      <c r="E163">
        <v>0.113</v>
      </c>
    </row>
    <row r="164" spans="1:5">
      <c r="A164">
        <v>16</v>
      </c>
      <c r="B164">
        <v>10432</v>
      </c>
      <c r="C164">
        <v>4.389</v>
      </c>
      <c r="D164">
        <v>0.092</v>
      </c>
      <c r="E164">
        <v>0.096</v>
      </c>
    </row>
    <row r="165" spans="1:5">
      <c r="A165">
        <v>16</v>
      </c>
      <c r="B165">
        <v>10496</v>
      </c>
      <c r="C165">
        <v>4.304</v>
      </c>
      <c r="D165">
        <v>0.091</v>
      </c>
      <c r="E165">
        <v>0.088</v>
      </c>
    </row>
    <row r="166" spans="1:5">
      <c r="A166">
        <v>16</v>
      </c>
      <c r="B166">
        <v>10560</v>
      </c>
      <c r="C166">
        <v>4.357</v>
      </c>
      <c r="D166">
        <v>0.092</v>
      </c>
      <c r="E166">
        <v>0.098</v>
      </c>
    </row>
    <row r="167" spans="1:5">
      <c r="A167">
        <v>16</v>
      </c>
      <c r="B167">
        <v>10624</v>
      </c>
      <c r="C167">
        <v>4.297</v>
      </c>
      <c r="D167">
        <v>0.096</v>
      </c>
      <c r="E167">
        <v>0.095</v>
      </c>
    </row>
    <row r="168" spans="1:5">
      <c r="A168">
        <v>16</v>
      </c>
      <c r="B168">
        <v>10688</v>
      </c>
      <c r="C168">
        <v>4.515</v>
      </c>
      <c r="D168">
        <v>0.128</v>
      </c>
      <c r="E168">
        <v>0.093</v>
      </c>
    </row>
    <row r="169" spans="1:5">
      <c r="A169">
        <v>16</v>
      </c>
      <c r="B169">
        <v>10752</v>
      </c>
      <c r="C169">
        <v>4.32</v>
      </c>
      <c r="D169">
        <v>0.108</v>
      </c>
      <c r="E169">
        <v>0.098</v>
      </c>
    </row>
    <row r="170" spans="1:5">
      <c r="A170">
        <v>16</v>
      </c>
      <c r="B170">
        <v>10816</v>
      </c>
      <c r="C170">
        <v>4.308</v>
      </c>
      <c r="D170">
        <v>0.092</v>
      </c>
      <c r="E170">
        <v>0.089</v>
      </c>
    </row>
    <row r="171" spans="1:5">
      <c r="A171">
        <v>16</v>
      </c>
      <c r="B171">
        <v>10880</v>
      </c>
      <c r="C171">
        <v>4.485</v>
      </c>
      <c r="D171">
        <v>0.142</v>
      </c>
      <c r="E171">
        <v>0.108</v>
      </c>
    </row>
    <row r="172" spans="1:5">
      <c r="A172">
        <v>16</v>
      </c>
      <c r="B172">
        <v>10944</v>
      </c>
      <c r="C172">
        <v>4.391</v>
      </c>
      <c r="D172">
        <v>0.096</v>
      </c>
      <c r="E172">
        <v>0.101</v>
      </c>
    </row>
    <row r="173" spans="1:5">
      <c r="A173">
        <v>16</v>
      </c>
      <c r="B173">
        <v>11008</v>
      </c>
      <c r="C173">
        <v>4.42</v>
      </c>
      <c r="D173">
        <v>0.129</v>
      </c>
      <c r="E173">
        <v>0.129</v>
      </c>
    </row>
    <row r="174" spans="1:5">
      <c r="A174">
        <v>16</v>
      </c>
      <c r="B174">
        <v>11072</v>
      </c>
      <c r="C174">
        <v>4.314</v>
      </c>
      <c r="D174">
        <v>0.108</v>
      </c>
      <c r="E174">
        <v>0.116</v>
      </c>
    </row>
    <row r="175" spans="1:5">
      <c r="A175">
        <v>16</v>
      </c>
      <c r="B175">
        <v>11136</v>
      </c>
      <c r="C175">
        <v>4.98</v>
      </c>
      <c r="D175">
        <v>0.137</v>
      </c>
      <c r="E175">
        <v>0.123</v>
      </c>
    </row>
    <row r="176" spans="1:5">
      <c r="A176">
        <v>16</v>
      </c>
      <c r="B176">
        <v>11200</v>
      </c>
      <c r="C176">
        <v>5.032</v>
      </c>
      <c r="D176">
        <v>0.133</v>
      </c>
      <c r="E176">
        <v>0.131</v>
      </c>
    </row>
    <row r="177" spans="1:5">
      <c r="A177">
        <v>16</v>
      </c>
      <c r="B177">
        <v>11264</v>
      </c>
      <c r="C177">
        <v>5.206</v>
      </c>
      <c r="D177">
        <v>0.145</v>
      </c>
      <c r="E177">
        <v>0.125</v>
      </c>
    </row>
    <row r="178" spans="1:5">
      <c r="A178">
        <v>16</v>
      </c>
      <c r="B178">
        <v>11328</v>
      </c>
      <c r="C178">
        <v>4.494</v>
      </c>
      <c r="D178">
        <v>0.092</v>
      </c>
      <c r="E178">
        <v>0.115</v>
      </c>
    </row>
    <row r="179" spans="1:5">
      <c r="A179">
        <v>16</v>
      </c>
      <c r="B179">
        <v>11392</v>
      </c>
      <c r="C179">
        <v>4.448</v>
      </c>
      <c r="D179">
        <v>0.087</v>
      </c>
      <c r="E179">
        <v>0.091</v>
      </c>
    </row>
    <row r="180" spans="1:5">
      <c r="A180">
        <v>16</v>
      </c>
      <c r="B180">
        <v>11456</v>
      </c>
      <c r="C180">
        <v>4.453</v>
      </c>
      <c r="D180">
        <v>0.087</v>
      </c>
      <c r="E180">
        <v>0.093</v>
      </c>
    </row>
    <row r="181" spans="1:5">
      <c r="A181">
        <v>16</v>
      </c>
      <c r="B181">
        <v>11520</v>
      </c>
      <c r="C181">
        <v>4.36</v>
      </c>
      <c r="D181">
        <v>0.087</v>
      </c>
      <c r="E181">
        <v>0.1</v>
      </c>
    </row>
    <row r="182" spans="1:5">
      <c r="A182">
        <v>16</v>
      </c>
      <c r="B182">
        <v>11584</v>
      </c>
      <c r="C182">
        <v>4.437</v>
      </c>
      <c r="D182">
        <v>0.087</v>
      </c>
      <c r="E182">
        <v>0.101</v>
      </c>
    </row>
    <row r="183" spans="1:5">
      <c r="A183">
        <v>16</v>
      </c>
      <c r="B183">
        <v>11648</v>
      </c>
      <c r="C183">
        <v>4.504</v>
      </c>
      <c r="D183">
        <v>0.089</v>
      </c>
      <c r="E183">
        <v>0.111</v>
      </c>
    </row>
    <row r="184" spans="1:5">
      <c r="A184">
        <v>16</v>
      </c>
      <c r="B184">
        <v>11712</v>
      </c>
      <c r="C184">
        <v>4.373</v>
      </c>
      <c r="D184">
        <v>0.089</v>
      </c>
      <c r="E184">
        <v>0.104</v>
      </c>
    </row>
    <row r="185" spans="1:5">
      <c r="A185">
        <v>16</v>
      </c>
      <c r="B185">
        <v>11776</v>
      </c>
      <c r="C185">
        <v>4.579</v>
      </c>
      <c r="D185">
        <v>0.089</v>
      </c>
      <c r="E185">
        <v>0.111</v>
      </c>
    </row>
    <row r="186" spans="1:5">
      <c r="A186">
        <v>16</v>
      </c>
      <c r="B186">
        <v>11840</v>
      </c>
      <c r="C186">
        <v>4.798</v>
      </c>
      <c r="D186">
        <v>0.235</v>
      </c>
      <c r="E186">
        <v>0.116</v>
      </c>
    </row>
    <row r="187" spans="1:5">
      <c r="A187">
        <v>16</v>
      </c>
      <c r="B187">
        <v>11904</v>
      </c>
      <c r="C187">
        <v>4.496</v>
      </c>
      <c r="D187">
        <v>0.087</v>
      </c>
      <c r="E187">
        <v>0.103</v>
      </c>
    </row>
    <row r="188" spans="1:5">
      <c r="A188">
        <v>16</v>
      </c>
      <c r="B188">
        <v>11968</v>
      </c>
      <c r="C188">
        <v>4.45</v>
      </c>
      <c r="D188">
        <v>0.147</v>
      </c>
      <c r="E188">
        <v>0.132</v>
      </c>
    </row>
    <row r="189" spans="1:5">
      <c r="A189">
        <v>16</v>
      </c>
      <c r="B189">
        <v>12032</v>
      </c>
      <c r="C189">
        <v>4.42</v>
      </c>
      <c r="D189">
        <v>0.089</v>
      </c>
      <c r="E189">
        <v>0.104</v>
      </c>
    </row>
    <row r="190" spans="1:5">
      <c r="A190">
        <v>16</v>
      </c>
      <c r="B190">
        <v>12096</v>
      </c>
      <c r="C190">
        <v>4.568</v>
      </c>
      <c r="D190">
        <v>0.09</v>
      </c>
      <c r="E190">
        <v>0.107</v>
      </c>
    </row>
    <row r="191" spans="1:5">
      <c r="A191">
        <v>16</v>
      </c>
      <c r="B191">
        <v>12160</v>
      </c>
      <c r="C191">
        <v>4.456</v>
      </c>
      <c r="D191">
        <v>0.089</v>
      </c>
      <c r="E191">
        <v>0.096</v>
      </c>
    </row>
    <row r="192" spans="1:5">
      <c r="A192">
        <v>16</v>
      </c>
      <c r="B192">
        <v>12224</v>
      </c>
      <c r="C192">
        <v>4.389</v>
      </c>
      <c r="D192">
        <v>0.134</v>
      </c>
      <c r="E192">
        <v>0.103</v>
      </c>
    </row>
    <row r="193" spans="1:5">
      <c r="A193">
        <v>16</v>
      </c>
      <c r="B193">
        <v>12288</v>
      </c>
      <c r="C193">
        <v>4.297</v>
      </c>
      <c r="D193">
        <v>0.089</v>
      </c>
      <c r="E193">
        <v>0.108</v>
      </c>
    </row>
    <row r="194" spans="1:5">
      <c r="A194">
        <v>16</v>
      </c>
      <c r="B194">
        <v>12352</v>
      </c>
      <c r="C194">
        <v>4.548</v>
      </c>
      <c r="D194">
        <v>0.155</v>
      </c>
      <c r="E194">
        <v>0.11</v>
      </c>
    </row>
    <row r="195" spans="1:5">
      <c r="A195">
        <v>16</v>
      </c>
      <c r="B195">
        <v>12416</v>
      </c>
      <c r="C195">
        <v>4.45</v>
      </c>
      <c r="D195">
        <v>0.106</v>
      </c>
      <c r="E195">
        <v>0.097</v>
      </c>
    </row>
    <row r="196" spans="1:5">
      <c r="A196">
        <v>16</v>
      </c>
      <c r="B196">
        <v>12480</v>
      </c>
      <c r="C196">
        <v>4.557</v>
      </c>
      <c r="D196">
        <v>0.107</v>
      </c>
      <c r="E196">
        <v>0.095</v>
      </c>
    </row>
    <row r="197" spans="1:5">
      <c r="A197">
        <v>16</v>
      </c>
      <c r="B197">
        <v>12544</v>
      </c>
      <c r="C197">
        <v>4.406</v>
      </c>
      <c r="D197">
        <v>0.112</v>
      </c>
      <c r="E197">
        <v>0.096</v>
      </c>
    </row>
    <row r="198" spans="1:5">
      <c r="A198">
        <v>16</v>
      </c>
      <c r="B198">
        <v>12608</v>
      </c>
      <c r="C198">
        <v>4.501</v>
      </c>
      <c r="D198">
        <v>0.106</v>
      </c>
      <c r="E198">
        <v>0.134</v>
      </c>
    </row>
    <row r="199" spans="1:5">
      <c r="A199">
        <v>16</v>
      </c>
      <c r="B199">
        <v>12672</v>
      </c>
      <c r="C199">
        <v>4.398</v>
      </c>
      <c r="D199">
        <v>0.108</v>
      </c>
      <c r="E199">
        <v>0.119</v>
      </c>
    </row>
    <row r="200" spans="1:5">
      <c r="A200">
        <v>16</v>
      </c>
      <c r="B200">
        <v>12736</v>
      </c>
      <c r="C200">
        <v>4.316</v>
      </c>
      <c r="D200">
        <v>0.104</v>
      </c>
      <c r="E200">
        <v>0.103</v>
      </c>
    </row>
    <row r="201" spans="1:5">
      <c r="A201">
        <v>16</v>
      </c>
      <c r="B201">
        <v>12800</v>
      </c>
      <c r="C201">
        <v>4.412</v>
      </c>
      <c r="D201">
        <v>0.112</v>
      </c>
      <c r="E201">
        <v>0.108</v>
      </c>
    </row>
    <row r="202" spans="1:5">
      <c r="A202">
        <v>16</v>
      </c>
      <c r="B202">
        <v>12864</v>
      </c>
      <c r="C202">
        <v>4.598</v>
      </c>
      <c r="D202">
        <v>0.113</v>
      </c>
      <c r="E202">
        <v>0.113</v>
      </c>
    </row>
    <row r="203" spans="1:5">
      <c r="A203">
        <v>16</v>
      </c>
      <c r="B203">
        <v>12928</v>
      </c>
      <c r="C203">
        <v>4.2</v>
      </c>
      <c r="D203">
        <v>0.105</v>
      </c>
      <c r="E203">
        <v>0.141</v>
      </c>
    </row>
    <row r="204" spans="1:5">
      <c r="A204">
        <v>16</v>
      </c>
      <c r="B204">
        <v>12992</v>
      </c>
      <c r="C204">
        <v>4.376</v>
      </c>
      <c r="D204">
        <v>0.142</v>
      </c>
      <c r="E204">
        <v>0.111</v>
      </c>
    </row>
    <row r="205" spans="1:5">
      <c r="A205">
        <v>16</v>
      </c>
      <c r="B205">
        <v>13056</v>
      </c>
      <c r="C205">
        <v>4.358</v>
      </c>
      <c r="D205">
        <v>0.15</v>
      </c>
      <c r="E205">
        <v>0.236</v>
      </c>
    </row>
    <row r="206" spans="1:5">
      <c r="A206">
        <v>16</v>
      </c>
      <c r="B206">
        <v>13120</v>
      </c>
      <c r="C206">
        <v>4.424</v>
      </c>
      <c r="D206">
        <v>0.15</v>
      </c>
      <c r="E206">
        <v>0.096</v>
      </c>
    </row>
    <row r="207" spans="1:5">
      <c r="A207">
        <v>16</v>
      </c>
      <c r="B207">
        <v>13184</v>
      </c>
      <c r="C207">
        <v>4.59</v>
      </c>
      <c r="D207">
        <v>0.11</v>
      </c>
      <c r="E207">
        <v>0.12</v>
      </c>
    </row>
    <row r="208" spans="1:5">
      <c r="A208">
        <v>16</v>
      </c>
      <c r="B208">
        <v>13248</v>
      </c>
      <c r="C208">
        <v>4.543</v>
      </c>
      <c r="D208">
        <v>0.109</v>
      </c>
      <c r="E208">
        <v>0.112</v>
      </c>
    </row>
    <row r="209" spans="1:5">
      <c r="A209">
        <v>16</v>
      </c>
      <c r="B209">
        <v>13312</v>
      </c>
      <c r="C209">
        <v>4.578</v>
      </c>
      <c r="D209">
        <v>0.114</v>
      </c>
      <c r="E209">
        <v>0.125</v>
      </c>
    </row>
    <row r="210" spans="1:5">
      <c r="A210">
        <v>16</v>
      </c>
      <c r="B210">
        <v>13376</v>
      </c>
      <c r="C210">
        <v>4.47</v>
      </c>
      <c r="D210">
        <v>0.16</v>
      </c>
      <c r="E210">
        <v>0.12</v>
      </c>
    </row>
    <row r="211" spans="1:5">
      <c r="A211">
        <v>16</v>
      </c>
      <c r="B211">
        <v>13440</v>
      </c>
      <c r="C211">
        <v>4.505</v>
      </c>
      <c r="D211">
        <v>0.114</v>
      </c>
      <c r="E211">
        <v>0.102</v>
      </c>
    </row>
    <row r="212" spans="1:5">
      <c r="A212">
        <v>16</v>
      </c>
      <c r="B212">
        <v>13504</v>
      </c>
      <c r="C212">
        <v>4.473</v>
      </c>
      <c r="D212">
        <v>0.116</v>
      </c>
      <c r="E212">
        <v>0.097</v>
      </c>
    </row>
    <row r="213" spans="1:5">
      <c r="A213">
        <v>16</v>
      </c>
      <c r="B213">
        <v>13568</v>
      </c>
      <c r="C213">
        <v>4.415</v>
      </c>
      <c r="D213">
        <v>0.151</v>
      </c>
      <c r="E213">
        <v>0.1</v>
      </c>
    </row>
    <row r="214" spans="1:5">
      <c r="A214">
        <v>16</v>
      </c>
      <c r="B214">
        <v>13632</v>
      </c>
      <c r="C214">
        <v>4.399</v>
      </c>
      <c r="D214">
        <v>0.116</v>
      </c>
      <c r="E214">
        <v>0.106</v>
      </c>
    </row>
    <row r="215" spans="1:5">
      <c r="A215">
        <v>16</v>
      </c>
      <c r="B215">
        <v>13696</v>
      </c>
      <c r="C215">
        <v>4.396</v>
      </c>
      <c r="D215">
        <v>0.112</v>
      </c>
      <c r="E215">
        <v>0.101</v>
      </c>
    </row>
    <row r="216" spans="1:5">
      <c r="A216">
        <v>16</v>
      </c>
      <c r="B216">
        <v>13760</v>
      </c>
      <c r="C216">
        <v>4.379</v>
      </c>
      <c r="D216">
        <v>0.113</v>
      </c>
      <c r="E216">
        <v>0.097</v>
      </c>
    </row>
    <row r="217" spans="1:5">
      <c r="A217">
        <v>16</v>
      </c>
      <c r="B217">
        <v>13824</v>
      </c>
      <c r="C217">
        <v>4.415</v>
      </c>
      <c r="D217">
        <v>0.113</v>
      </c>
      <c r="E217">
        <v>0.098</v>
      </c>
    </row>
    <row r="218" spans="1:5">
      <c r="A218">
        <v>16</v>
      </c>
      <c r="B218">
        <v>13888</v>
      </c>
      <c r="C218">
        <v>4.286</v>
      </c>
      <c r="D218">
        <v>0.117</v>
      </c>
      <c r="E218">
        <v>0.127</v>
      </c>
    </row>
    <row r="219" spans="1:5">
      <c r="A219">
        <v>16</v>
      </c>
      <c r="B219">
        <v>13952</v>
      </c>
      <c r="C219">
        <v>4.362</v>
      </c>
      <c r="D219">
        <v>0.112</v>
      </c>
      <c r="E219">
        <v>0.122</v>
      </c>
    </row>
    <row r="220" spans="1:5">
      <c r="A220">
        <v>16</v>
      </c>
      <c r="B220">
        <v>14016</v>
      </c>
      <c r="C220">
        <v>4.419</v>
      </c>
      <c r="D220">
        <v>0.153</v>
      </c>
      <c r="E220">
        <v>0.1</v>
      </c>
    </row>
    <row r="221" spans="1:5">
      <c r="A221">
        <v>16</v>
      </c>
      <c r="B221">
        <v>14080</v>
      </c>
      <c r="C221">
        <v>4.414</v>
      </c>
      <c r="D221">
        <v>0.116</v>
      </c>
      <c r="E221">
        <v>0.118</v>
      </c>
    </row>
    <row r="222" spans="1:5">
      <c r="A222">
        <v>16</v>
      </c>
      <c r="B222">
        <v>14144</v>
      </c>
      <c r="C222">
        <v>4.577</v>
      </c>
      <c r="D222">
        <v>0.116</v>
      </c>
      <c r="E222">
        <v>0.103</v>
      </c>
    </row>
    <row r="223" spans="1:5">
      <c r="A223">
        <v>16</v>
      </c>
      <c r="B223">
        <v>14208</v>
      </c>
      <c r="C223">
        <v>4.389</v>
      </c>
      <c r="D223">
        <v>0.113</v>
      </c>
      <c r="E223">
        <v>0.102</v>
      </c>
    </row>
    <row r="224" spans="1:5">
      <c r="A224">
        <v>16</v>
      </c>
      <c r="B224">
        <v>14272</v>
      </c>
      <c r="C224">
        <v>4.461</v>
      </c>
      <c r="D224">
        <v>0.115</v>
      </c>
      <c r="E224">
        <v>0.104</v>
      </c>
    </row>
    <row r="225" spans="1:5">
      <c r="A225">
        <v>16</v>
      </c>
      <c r="B225">
        <v>14336</v>
      </c>
      <c r="C225">
        <v>4.373</v>
      </c>
      <c r="D225">
        <v>0.114</v>
      </c>
      <c r="E225">
        <v>0.112</v>
      </c>
    </row>
    <row r="226" spans="1:5">
      <c r="A226">
        <v>16</v>
      </c>
      <c r="B226">
        <v>14400</v>
      </c>
      <c r="C226">
        <v>4.384</v>
      </c>
      <c r="D226">
        <v>0.116</v>
      </c>
      <c r="E226">
        <v>0.121</v>
      </c>
    </row>
    <row r="227" spans="1:5">
      <c r="A227">
        <v>16</v>
      </c>
      <c r="B227">
        <v>14464</v>
      </c>
      <c r="C227">
        <v>4.433</v>
      </c>
      <c r="D227">
        <v>0.117</v>
      </c>
      <c r="E227">
        <v>0.126</v>
      </c>
    </row>
    <row r="228" spans="1:5">
      <c r="A228">
        <v>16</v>
      </c>
      <c r="B228">
        <v>14528</v>
      </c>
      <c r="C228">
        <v>4.364</v>
      </c>
      <c r="D228">
        <v>0.157</v>
      </c>
      <c r="E228">
        <v>0.104</v>
      </c>
    </row>
    <row r="229" spans="1:5">
      <c r="A229">
        <v>16</v>
      </c>
      <c r="B229">
        <v>14592</v>
      </c>
      <c r="C229">
        <v>4.437</v>
      </c>
      <c r="D229">
        <v>0.157</v>
      </c>
      <c r="E229">
        <v>0.1</v>
      </c>
    </row>
    <row r="230" spans="1:5">
      <c r="A230">
        <v>16</v>
      </c>
      <c r="B230">
        <v>14656</v>
      </c>
      <c r="C230">
        <v>4.409</v>
      </c>
      <c r="D230">
        <v>0.119</v>
      </c>
      <c r="E230">
        <v>0.103</v>
      </c>
    </row>
    <row r="231" spans="1:5">
      <c r="A231">
        <v>16</v>
      </c>
      <c r="B231">
        <v>14720</v>
      </c>
      <c r="C231">
        <v>4.59</v>
      </c>
      <c r="D231">
        <v>0.128</v>
      </c>
      <c r="E231">
        <v>0.11</v>
      </c>
    </row>
    <row r="232" spans="1:5">
      <c r="A232">
        <v>16</v>
      </c>
      <c r="B232">
        <v>14784</v>
      </c>
      <c r="C232">
        <v>4.426</v>
      </c>
      <c r="D232">
        <v>0.117</v>
      </c>
      <c r="E232">
        <v>0.125</v>
      </c>
    </row>
    <row r="233" spans="1:5">
      <c r="A233">
        <v>16</v>
      </c>
      <c r="B233">
        <v>14848</v>
      </c>
      <c r="C233">
        <v>4.416</v>
      </c>
      <c r="D233">
        <v>0.124</v>
      </c>
      <c r="E233">
        <v>0.101</v>
      </c>
    </row>
    <row r="234" spans="1:5">
      <c r="A234">
        <v>16</v>
      </c>
      <c r="B234">
        <v>14912</v>
      </c>
      <c r="C234">
        <v>4.688</v>
      </c>
      <c r="D234">
        <v>0.182</v>
      </c>
      <c r="E234">
        <v>0.135</v>
      </c>
    </row>
    <row r="235" spans="1:5">
      <c r="A235">
        <v>16</v>
      </c>
      <c r="B235">
        <v>14976</v>
      </c>
      <c r="C235">
        <v>4.371</v>
      </c>
      <c r="D235">
        <v>0.119</v>
      </c>
      <c r="E235">
        <v>0.102</v>
      </c>
    </row>
    <row r="236" spans="1:5">
      <c r="A236">
        <v>16</v>
      </c>
      <c r="B236">
        <v>15040</v>
      </c>
      <c r="C236">
        <v>4.458</v>
      </c>
      <c r="D236">
        <v>0.118</v>
      </c>
      <c r="E236">
        <v>0.106</v>
      </c>
    </row>
    <row r="237" spans="1:5">
      <c r="A237">
        <v>16</v>
      </c>
      <c r="B237">
        <v>15104</v>
      </c>
      <c r="C237">
        <v>4.418</v>
      </c>
      <c r="D237">
        <v>0.119</v>
      </c>
      <c r="E237">
        <v>0.132</v>
      </c>
    </row>
    <row r="238" spans="1:5">
      <c r="A238">
        <v>16</v>
      </c>
      <c r="B238">
        <v>15168</v>
      </c>
      <c r="C238">
        <v>4.596</v>
      </c>
      <c r="D238">
        <v>0.121</v>
      </c>
      <c r="E238">
        <v>0.107</v>
      </c>
    </row>
    <row r="239" spans="1:5">
      <c r="A239">
        <v>16</v>
      </c>
      <c r="B239">
        <v>15232</v>
      </c>
      <c r="C239">
        <v>4.442</v>
      </c>
      <c r="D239">
        <v>0.157</v>
      </c>
      <c r="E239">
        <v>0.123</v>
      </c>
    </row>
    <row r="240" spans="1:5">
      <c r="A240">
        <v>16</v>
      </c>
      <c r="B240">
        <v>15296</v>
      </c>
      <c r="C240">
        <v>4.541</v>
      </c>
      <c r="D240">
        <v>0.119</v>
      </c>
      <c r="E240">
        <v>0.122</v>
      </c>
    </row>
    <row r="241" spans="1:5">
      <c r="A241">
        <v>16</v>
      </c>
      <c r="B241">
        <v>15360</v>
      </c>
      <c r="C241">
        <v>4.5</v>
      </c>
      <c r="D241">
        <v>0.125</v>
      </c>
      <c r="E241">
        <v>0.227</v>
      </c>
    </row>
    <row r="242" spans="1:5">
      <c r="A242">
        <v>16</v>
      </c>
      <c r="B242">
        <v>15424</v>
      </c>
      <c r="C242">
        <v>4.576</v>
      </c>
      <c r="D242">
        <v>0.216</v>
      </c>
      <c r="E242">
        <v>0.114</v>
      </c>
    </row>
    <row r="243" spans="1:5">
      <c r="A243">
        <v>16</v>
      </c>
      <c r="B243">
        <v>15488</v>
      </c>
      <c r="C243">
        <v>4.793</v>
      </c>
      <c r="D243">
        <v>0.211</v>
      </c>
      <c r="E243">
        <v>0.17</v>
      </c>
    </row>
    <row r="244" spans="1:5">
      <c r="A244">
        <v>16</v>
      </c>
      <c r="B244">
        <v>15552</v>
      </c>
      <c r="C244">
        <v>4.505</v>
      </c>
      <c r="D244">
        <v>0.17</v>
      </c>
      <c r="E244">
        <v>0.116</v>
      </c>
    </row>
    <row r="245" spans="1:5">
      <c r="A245">
        <v>16</v>
      </c>
      <c r="B245">
        <v>15616</v>
      </c>
      <c r="C245">
        <v>4.571</v>
      </c>
      <c r="D245">
        <v>0.172</v>
      </c>
      <c r="E245">
        <v>0.134</v>
      </c>
    </row>
    <row r="246" spans="1:5">
      <c r="A246">
        <v>16</v>
      </c>
      <c r="B246">
        <v>15680</v>
      </c>
      <c r="C246">
        <v>4.473</v>
      </c>
      <c r="D246">
        <v>0.171</v>
      </c>
      <c r="E246">
        <v>0.123</v>
      </c>
    </row>
    <row r="247" spans="1:5">
      <c r="A247">
        <v>16</v>
      </c>
      <c r="B247">
        <v>15744</v>
      </c>
      <c r="C247">
        <v>4.532</v>
      </c>
      <c r="D247">
        <v>0.209</v>
      </c>
      <c r="E247">
        <v>0.141</v>
      </c>
    </row>
    <row r="248" spans="1:5">
      <c r="A248">
        <v>16</v>
      </c>
      <c r="B248">
        <v>15808</v>
      </c>
      <c r="C248">
        <v>4.723</v>
      </c>
      <c r="D248">
        <v>0.18</v>
      </c>
      <c r="E248">
        <v>0.125</v>
      </c>
    </row>
    <row r="249" spans="1:5">
      <c r="A249">
        <v>16</v>
      </c>
      <c r="B249">
        <v>15872</v>
      </c>
      <c r="C249">
        <v>4.586</v>
      </c>
      <c r="D249">
        <v>0.208</v>
      </c>
      <c r="E249">
        <v>0.152</v>
      </c>
    </row>
    <row r="250" spans="1:5">
      <c r="A250">
        <v>16</v>
      </c>
      <c r="B250">
        <v>15936</v>
      </c>
      <c r="C250">
        <v>4.427</v>
      </c>
      <c r="D250">
        <v>0.176</v>
      </c>
      <c r="E250">
        <v>0.314</v>
      </c>
    </row>
    <row r="251" spans="1:5">
      <c r="A251">
        <v>16</v>
      </c>
      <c r="B251">
        <v>16000</v>
      </c>
      <c r="C251">
        <v>5.105</v>
      </c>
      <c r="D251">
        <v>0.21</v>
      </c>
      <c r="E251">
        <v>0.145</v>
      </c>
    </row>
    <row r="252" spans="1:5">
      <c r="A252">
        <v>16</v>
      </c>
      <c r="B252">
        <v>16064</v>
      </c>
      <c r="C252">
        <v>4.678</v>
      </c>
      <c r="D252">
        <v>0.176</v>
      </c>
      <c r="E252">
        <v>0.151</v>
      </c>
    </row>
    <row r="253" spans="1:5">
      <c r="A253">
        <v>16</v>
      </c>
      <c r="B253">
        <v>16128</v>
      </c>
      <c r="C253">
        <v>4.658</v>
      </c>
      <c r="D253">
        <v>0.171</v>
      </c>
      <c r="E253">
        <v>0.115</v>
      </c>
    </row>
    <row r="254" spans="1:5">
      <c r="A254">
        <v>16</v>
      </c>
      <c r="B254">
        <v>16192</v>
      </c>
      <c r="C254">
        <v>4.499</v>
      </c>
      <c r="D254">
        <v>0.177</v>
      </c>
      <c r="E254">
        <v>0.119</v>
      </c>
    </row>
    <row r="255" spans="1:5">
      <c r="A255">
        <v>16</v>
      </c>
      <c r="B255">
        <v>16256</v>
      </c>
      <c r="C255">
        <v>4.45</v>
      </c>
      <c r="D255">
        <v>0.178</v>
      </c>
      <c r="E255">
        <v>0.142</v>
      </c>
    </row>
    <row r="256" spans="1:5">
      <c r="A256">
        <v>16</v>
      </c>
      <c r="B256">
        <v>16320</v>
      </c>
      <c r="C256">
        <v>4.458</v>
      </c>
      <c r="D256">
        <v>0.214</v>
      </c>
      <c r="E256">
        <v>0.115</v>
      </c>
    </row>
    <row r="257" spans="1:5">
      <c r="A257">
        <v>16</v>
      </c>
      <c r="B257">
        <v>16384</v>
      </c>
      <c r="C257">
        <v>4.578</v>
      </c>
      <c r="D257">
        <v>0.225</v>
      </c>
      <c r="E257">
        <v>0.131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7"/>
  <sheetViews>
    <sheetView tabSelected="1" zoomScale="85" zoomScaleNormal="85" workbookViewId="0">
      <selection activeCell="H46" sqref="H46"/>
    </sheetView>
  </sheetViews>
  <sheetFormatPr defaultColWidth="8.88888888888889" defaultRowHeight="15" outlineLevelCol="4"/>
  <cols>
    <col min="3" max="3" width="18.5555555555556" customWidth="1"/>
    <col min="4" max="4" width="19.6666666666667" customWidth="1"/>
    <col min="5" max="5" width="20.8888888888889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1024</v>
      </c>
      <c r="B2">
        <v>64</v>
      </c>
      <c r="C2">
        <v>4.188</v>
      </c>
      <c r="D2">
        <v>0.058</v>
      </c>
      <c r="E2">
        <v>0.116</v>
      </c>
    </row>
    <row r="3" spans="1:5">
      <c r="A3">
        <v>1024</v>
      </c>
      <c r="B3">
        <v>128</v>
      </c>
      <c r="C3">
        <v>4.735</v>
      </c>
      <c r="D3">
        <v>0.067</v>
      </c>
      <c r="E3">
        <v>0.13</v>
      </c>
    </row>
    <row r="4" spans="1:5">
      <c r="A4">
        <v>1024</v>
      </c>
      <c r="B4">
        <v>192</v>
      </c>
      <c r="C4">
        <v>4.271</v>
      </c>
      <c r="D4">
        <v>0.085</v>
      </c>
      <c r="E4">
        <v>0.12</v>
      </c>
    </row>
    <row r="5" spans="1:5">
      <c r="A5">
        <v>1024</v>
      </c>
      <c r="B5">
        <v>256</v>
      </c>
      <c r="C5">
        <v>4.203</v>
      </c>
      <c r="D5">
        <v>0.14</v>
      </c>
      <c r="E5">
        <v>0.211</v>
      </c>
    </row>
    <row r="6" spans="1:5">
      <c r="A6">
        <v>1024</v>
      </c>
      <c r="B6">
        <v>320</v>
      </c>
      <c r="C6">
        <v>4.361</v>
      </c>
      <c r="D6">
        <v>0.163</v>
      </c>
      <c r="E6">
        <v>0.198</v>
      </c>
    </row>
    <row r="7" spans="1:5">
      <c r="A7">
        <v>1024</v>
      </c>
      <c r="B7">
        <v>384</v>
      </c>
      <c r="C7">
        <v>4.492</v>
      </c>
      <c r="D7">
        <v>0.138</v>
      </c>
      <c r="E7">
        <v>0.186</v>
      </c>
    </row>
    <row r="8" spans="1:5">
      <c r="A8">
        <v>1024</v>
      </c>
      <c r="B8">
        <v>448</v>
      </c>
      <c r="C8">
        <v>4.424</v>
      </c>
      <c r="D8">
        <v>0.157</v>
      </c>
      <c r="E8">
        <v>0.196</v>
      </c>
    </row>
    <row r="9" spans="1:5">
      <c r="A9">
        <v>1024</v>
      </c>
      <c r="B9">
        <v>512</v>
      </c>
      <c r="C9">
        <v>4.693</v>
      </c>
      <c r="D9">
        <v>0.173</v>
      </c>
      <c r="E9">
        <v>0.349</v>
      </c>
    </row>
    <row r="10" spans="1:5">
      <c r="A10">
        <v>1024</v>
      </c>
      <c r="B10">
        <v>576</v>
      </c>
      <c r="C10">
        <v>4.489</v>
      </c>
      <c r="D10">
        <v>0.254</v>
      </c>
      <c r="E10">
        <v>0.361</v>
      </c>
    </row>
    <row r="11" spans="1:5">
      <c r="A11">
        <v>1024</v>
      </c>
      <c r="B11">
        <v>640</v>
      </c>
      <c r="C11">
        <v>4.74</v>
      </c>
      <c r="D11">
        <v>0.231</v>
      </c>
      <c r="E11">
        <v>0.364</v>
      </c>
    </row>
    <row r="12" spans="1:5">
      <c r="A12">
        <v>1024</v>
      </c>
      <c r="B12">
        <v>704</v>
      </c>
      <c r="C12">
        <v>4.889</v>
      </c>
      <c r="D12">
        <v>0.569</v>
      </c>
      <c r="E12">
        <v>0.376</v>
      </c>
    </row>
    <row r="13" spans="1:5">
      <c r="A13">
        <v>1024</v>
      </c>
      <c r="B13">
        <v>768</v>
      </c>
      <c r="C13">
        <v>5.761</v>
      </c>
      <c r="D13">
        <v>0.28</v>
      </c>
      <c r="E13">
        <v>0.344</v>
      </c>
    </row>
    <row r="14" spans="1:5">
      <c r="A14">
        <v>1024</v>
      </c>
      <c r="B14">
        <v>832</v>
      </c>
      <c r="C14">
        <v>4.919</v>
      </c>
      <c r="D14">
        <v>0.347</v>
      </c>
      <c r="E14">
        <v>0.375</v>
      </c>
    </row>
    <row r="15" spans="1:5">
      <c r="A15">
        <v>1024</v>
      </c>
      <c r="B15">
        <v>896</v>
      </c>
      <c r="C15">
        <v>5.143</v>
      </c>
      <c r="D15">
        <v>0.333</v>
      </c>
      <c r="E15">
        <v>0.402</v>
      </c>
    </row>
    <row r="16" spans="1:5">
      <c r="A16">
        <v>1024</v>
      </c>
      <c r="B16">
        <v>960</v>
      </c>
      <c r="C16">
        <v>4.997</v>
      </c>
      <c r="D16">
        <v>0.355</v>
      </c>
      <c r="E16">
        <v>0.386</v>
      </c>
    </row>
    <row r="17" spans="1:5">
      <c r="A17">
        <v>1024</v>
      </c>
      <c r="B17">
        <v>1024</v>
      </c>
      <c r="C17">
        <v>5.192</v>
      </c>
      <c r="D17">
        <v>0.419</v>
      </c>
      <c r="E17">
        <v>0.641</v>
      </c>
    </row>
    <row r="18" spans="1:5">
      <c r="A18">
        <v>1024</v>
      </c>
      <c r="B18">
        <v>1088</v>
      </c>
      <c r="C18">
        <v>4.944</v>
      </c>
      <c r="D18">
        <v>0.489</v>
      </c>
      <c r="E18">
        <v>0.721</v>
      </c>
    </row>
    <row r="19" spans="1:5">
      <c r="A19">
        <v>1024</v>
      </c>
      <c r="B19">
        <v>1152</v>
      </c>
      <c r="C19">
        <v>5.037</v>
      </c>
      <c r="D19">
        <v>0.444</v>
      </c>
      <c r="E19">
        <v>0.684</v>
      </c>
    </row>
    <row r="20" spans="1:5">
      <c r="A20">
        <v>1024</v>
      </c>
      <c r="B20">
        <v>1216</v>
      </c>
      <c r="C20">
        <v>5.135</v>
      </c>
      <c r="D20">
        <v>0.478</v>
      </c>
      <c r="E20">
        <v>0.686</v>
      </c>
    </row>
    <row r="21" spans="1:5">
      <c r="A21">
        <v>1024</v>
      </c>
      <c r="B21">
        <v>1280</v>
      </c>
      <c r="C21">
        <v>5.047</v>
      </c>
      <c r="D21">
        <v>0.476</v>
      </c>
      <c r="E21">
        <v>0.699</v>
      </c>
    </row>
    <row r="22" spans="1:5">
      <c r="A22">
        <v>1024</v>
      </c>
      <c r="B22">
        <v>1344</v>
      </c>
      <c r="C22">
        <v>5.176</v>
      </c>
      <c r="D22">
        <v>0.451</v>
      </c>
      <c r="E22">
        <v>0.696</v>
      </c>
    </row>
    <row r="23" spans="1:5">
      <c r="A23">
        <v>1024</v>
      </c>
      <c r="B23">
        <v>1408</v>
      </c>
      <c r="C23">
        <v>5.308</v>
      </c>
      <c r="D23">
        <v>0.466</v>
      </c>
      <c r="E23">
        <v>0.686</v>
      </c>
    </row>
    <row r="24" spans="1:5">
      <c r="A24">
        <v>1024</v>
      </c>
      <c r="B24">
        <v>1472</v>
      </c>
      <c r="C24">
        <v>5.31</v>
      </c>
      <c r="D24">
        <v>0.463</v>
      </c>
      <c r="E24">
        <v>0.689</v>
      </c>
    </row>
    <row r="25" spans="1:5">
      <c r="A25">
        <v>1024</v>
      </c>
      <c r="B25">
        <v>1536</v>
      </c>
      <c r="C25">
        <v>5.263</v>
      </c>
      <c r="D25">
        <v>0.463</v>
      </c>
      <c r="E25">
        <v>0.708</v>
      </c>
    </row>
    <row r="26" spans="1:5">
      <c r="A26">
        <v>1024</v>
      </c>
      <c r="B26">
        <v>1600</v>
      </c>
      <c r="C26">
        <v>5.451</v>
      </c>
      <c r="D26">
        <v>0.477</v>
      </c>
      <c r="E26">
        <v>0.849</v>
      </c>
    </row>
    <row r="27" spans="1:5">
      <c r="A27">
        <v>1024</v>
      </c>
      <c r="B27">
        <v>1664</v>
      </c>
      <c r="C27">
        <v>5.5</v>
      </c>
      <c r="D27">
        <v>0.487</v>
      </c>
      <c r="E27">
        <v>1.455</v>
      </c>
    </row>
    <row r="28" spans="1:5">
      <c r="A28">
        <v>1024</v>
      </c>
      <c r="B28">
        <v>1728</v>
      </c>
      <c r="C28">
        <v>5.397</v>
      </c>
      <c r="D28">
        <v>0.51</v>
      </c>
      <c r="E28">
        <v>0.706</v>
      </c>
    </row>
    <row r="29" spans="1:5">
      <c r="A29">
        <v>1024</v>
      </c>
      <c r="B29">
        <v>1792</v>
      </c>
      <c r="C29">
        <v>5.385</v>
      </c>
      <c r="D29">
        <v>0.498</v>
      </c>
      <c r="E29">
        <v>0.717</v>
      </c>
    </row>
    <row r="30" spans="1:5">
      <c r="A30">
        <v>1024</v>
      </c>
      <c r="B30">
        <v>1856</v>
      </c>
      <c r="C30">
        <v>5.471</v>
      </c>
      <c r="D30">
        <v>0.504</v>
      </c>
      <c r="E30">
        <v>0.709</v>
      </c>
    </row>
    <row r="31" spans="1:5">
      <c r="A31">
        <v>1024</v>
      </c>
      <c r="B31">
        <v>1920</v>
      </c>
      <c r="C31">
        <v>5.472</v>
      </c>
      <c r="D31">
        <v>0.51</v>
      </c>
      <c r="E31">
        <v>0.717</v>
      </c>
    </row>
    <row r="32" spans="1:5">
      <c r="A32">
        <v>1024</v>
      </c>
      <c r="B32">
        <v>1984</v>
      </c>
      <c r="C32">
        <v>5.928</v>
      </c>
      <c r="D32">
        <v>0.529</v>
      </c>
      <c r="E32">
        <v>0.722</v>
      </c>
    </row>
    <row r="33" spans="1:5">
      <c r="A33">
        <v>1024</v>
      </c>
      <c r="B33">
        <v>2048</v>
      </c>
      <c r="C33">
        <v>5.715</v>
      </c>
      <c r="D33">
        <v>0.517</v>
      </c>
      <c r="E33">
        <v>0.74</v>
      </c>
    </row>
    <row r="34" spans="1:5">
      <c r="A34">
        <v>1024</v>
      </c>
      <c r="B34">
        <v>2112</v>
      </c>
      <c r="C34">
        <v>5.711</v>
      </c>
      <c r="D34">
        <v>0.597</v>
      </c>
      <c r="E34">
        <v>0.726</v>
      </c>
    </row>
    <row r="35" spans="1:5">
      <c r="A35">
        <v>1024</v>
      </c>
      <c r="B35">
        <v>2176</v>
      </c>
      <c r="C35">
        <v>6.137</v>
      </c>
      <c r="D35">
        <v>0.591</v>
      </c>
      <c r="E35">
        <v>0.727</v>
      </c>
    </row>
    <row r="36" spans="1:5">
      <c r="A36">
        <v>1024</v>
      </c>
      <c r="B36">
        <v>2240</v>
      </c>
      <c r="C36">
        <v>5.78</v>
      </c>
      <c r="D36">
        <v>0.592</v>
      </c>
      <c r="E36">
        <v>0.738</v>
      </c>
    </row>
    <row r="37" spans="1:5">
      <c r="A37">
        <v>1024</v>
      </c>
      <c r="B37">
        <v>2304</v>
      </c>
      <c r="C37">
        <v>5.832</v>
      </c>
      <c r="D37">
        <v>0.598</v>
      </c>
      <c r="E37">
        <v>0.753</v>
      </c>
    </row>
    <row r="38" spans="1:5">
      <c r="A38">
        <v>1024</v>
      </c>
      <c r="B38">
        <v>2368</v>
      </c>
      <c r="C38">
        <v>5.911</v>
      </c>
      <c r="D38">
        <v>0.587</v>
      </c>
      <c r="E38">
        <v>0.736</v>
      </c>
    </row>
    <row r="39" spans="1:5">
      <c r="A39">
        <v>1024</v>
      </c>
      <c r="B39">
        <v>2432</v>
      </c>
      <c r="C39">
        <v>5.971</v>
      </c>
      <c r="D39">
        <v>0.577</v>
      </c>
      <c r="E39">
        <v>0.731</v>
      </c>
    </row>
    <row r="40" spans="1:5">
      <c r="A40">
        <v>1024</v>
      </c>
      <c r="B40">
        <v>2496</v>
      </c>
      <c r="C40">
        <v>6</v>
      </c>
      <c r="D40">
        <v>0.594</v>
      </c>
      <c r="E40">
        <v>0.737</v>
      </c>
    </row>
    <row r="41" spans="1:5">
      <c r="A41">
        <v>1024</v>
      </c>
      <c r="B41">
        <v>2560</v>
      </c>
      <c r="C41">
        <v>6.217</v>
      </c>
      <c r="D41">
        <v>0.58</v>
      </c>
      <c r="E41">
        <v>0.746</v>
      </c>
    </row>
    <row r="42" spans="1:5">
      <c r="A42">
        <v>1024</v>
      </c>
      <c r="B42">
        <v>2624</v>
      </c>
      <c r="C42">
        <v>6.326</v>
      </c>
      <c r="D42">
        <v>0.582</v>
      </c>
      <c r="E42">
        <v>0.747</v>
      </c>
    </row>
    <row r="43" spans="1:5">
      <c r="A43">
        <v>1024</v>
      </c>
      <c r="B43">
        <v>2688</v>
      </c>
      <c r="C43">
        <v>6.276</v>
      </c>
      <c r="D43">
        <v>0.594</v>
      </c>
      <c r="E43">
        <v>0.907</v>
      </c>
    </row>
    <row r="44" spans="1:5">
      <c r="A44">
        <v>1024</v>
      </c>
      <c r="B44">
        <v>2752</v>
      </c>
      <c r="C44">
        <v>6.439</v>
      </c>
      <c r="D44">
        <v>0.603</v>
      </c>
      <c r="E44">
        <v>0.75</v>
      </c>
    </row>
    <row r="45" spans="1:5">
      <c r="A45">
        <v>1024</v>
      </c>
      <c r="B45">
        <v>2816</v>
      </c>
      <c r="C45">
        <v>6.361</v>
      </c>
      <c r="D45">
        <v>0.616</v>
      </c>
      <c r="E45">
        <v>0.747</v>
      </c>
    </row>
    <row r="46" spans="1:5">
      <c r="A46">
        <v>1024</v>
      </c>
      <c r="B46">
        <v>2880</v>
      </c>
      <c r="C46">
        <v>6.867</v>
      </c>
      <c r="D46">
        <v>0.616</v>
      </c>
      <c r="E46">
        <v>0.752</v>
      </c>
    </row>
    <row r="47" spans="1:5">
      <c r="A47">
        <v>1024</v>
      </c>
      <c r="B47">
        <v>2944</v>
      </c>
      <c r="C47">
        <v>6.634</v>
      </c>
      <c r="D47">
        <v>0.635</v>
      </c>
      <c r="E47">
        <v>1.304</v>
      </c>
    </row>
    <row r="48" spans="1:5">
      <c r="A48">
        <v>1024</v>
      </c>
      <c r="B48">
        <v>3008</v>
      </c>
      <c r="C48">
        <v>6.271</v>
      </c>
      <c r="D48">
        <v>0.634</v>
      </c>
      <c r="E48">
        <v>0.759</v>
      </c>
    </row>
    <row r="49" spans="1:5">
      <c r="A49">
        <v>1024</v>
      </c>
      <c r="B49">
        <v>3072</v>
      </c>
      <c r="C49">
        <v>6.413</v>
      </c>
      <c r="D49">
        <v>0.638</v>
      </c>
      <c r="E49">
        <v>0.753</v>
      </c>
    </row>
    <row r="50" spans="1:5">
      <c r="A50">
        <v>1024</v>
      </c>
      <c r="B50">
        <v>3136</v>
      </c>
      <c r="C50">
        <v>6.674</v>
      </c>
      <c r="D50">
        <v>0.685</v>
      </c>
      <c r="E50">
        <v>0.814</v>
      </c>
    </row>
    <row r="51" spans="1:5">
      <c r="A51">
        <v>1024</v>
      </c>
      <c r="B51">
        <v>3200</v>
      </c>
      <c r="C51">
        <v>6.704</v>
      </c>
      <c r="D51">
        <v>0.702</v>
      </c>
      <c r="E51">
        <v>0.761</v>
      </c>
    </row>
    <row r="52" spans="1:5">
      <c r="A52">
        <v>1024</v>
      </c>
      <c r="B52">
        <v>3264</v>
      </c>
      <c r="C52">
        <v>6.587</v>
      </c>
      <c r="D52">
        <v>1.119</v>
      </c>
      <c r="E52">
        <v>0.768</v>
      </c>
    </row>
    <row r="53" spans="1:5">
      <c r="A53">
        <v>1024</v>
      </c>
      <c r="B53">
        <v>3328</v>
      </c>
      <c r="C53">
        <v>6.567</v>
      </c>
      <c r="D53">
        <v>0.857</v>
      </c>
      <c r="E53">
        <v>0.754</v>
      </c>
    </row>
    <row r="54" spans="1:5">
      <c r="A54">
        <v>1024</v>
      </c>
      <c r="B54">
        <v>3392</v>
      </c>
      <c r="C54">
        <v>6.877</v>
      </c>
      <c r="D54">
        <v>0.716</v>
      </c>
      <c r="E54">
        <v>0.757</v>
      </c>
    </row>
    <row r="55" spans="1:5">
      <c r="A55">
        <v>1024</v>
      </c>
      <c r="B55">
        <v>3456</v>
      </c>
      <c r="C55">
        <v>6.733</v>
      </c>
      <c r="D55">
        <v>0.658</v>
      </c>
      <c r="E55">
        <v>0.765</v>
      </c>
    </row>
    <row r="56" spans="1:5">
      <c r="A56">
        <v>1024</v>
      </c>
      <c r="B56">
        <v>3520</v>
      </c>
      <c r="C56">
        <v>6.679</v>
      </c>
      <c r="D56">
        <v>0.667</v>
      </c>
      <c r="E56">
        <v>0.773</v>
      </c>
    </row>
    <row r="57" spans="1:5">
      <c r="A57">
        <v>1024</v>
      </c>
      <c r="B57">
        <v>3584</v>
      </c>
      <c r="C57">
        <v>7.016</v>
      </c>
      <c r="D57">
        <v>1.3</v>
      </c>
      <c r="E57">
        <v>0.773</v>
      </c>
    </row>
    <row r="58" spans="1:5">
      <c r="A58">
        <v>1024</v>
      </c>
      <c r="B58">
        <v>3648</v>
      </c>
      <c r="C58">
        <v>6.819</v>
      </c>
      <c r="D58">
        <v>0.675</v>
      </c>
      <c r="E58">
        <v>0.759</v>
      </c>
    </row>
    <row r="59" spans="1:5">
      <c r="A59">
        <v>1024</v>
      </c>
      <c r="B59">
        <v>3712</v>
      </c>
      <c r="C59">
        <v>7.223</v>
      </c>
      <c r="D59">
        <v>1.044</v>
      </c>
      <c r="E59">
        <v>0.761</v>
      </c>
    </row>
    <row r="60" spans="1:5">
      <c r="A60">
        <v>1024</v>
      </c>
      <c r="B60">
        <v>3776</v>
      </c>
      <c r="C60">
        <v>6.947</v>
      </c>
      <c r="D60">
        <v>0.694</v>
      </c>
      <c r="E60">
        <v>0.764</v>
      </c>
    </row>
    <row r="61" spans="1:5">
      <c r="A61">
        <v>1024</v>
      </c>
      <c r="B61">
        <v>3840</v>
      </c>
      <c r="C61">
        <v>6.847</v>
      </c>
      <c r="D61">
        <v>0.695</v>
      </c>
      <c r="E61">
        <v>0.76</v>
      </c>
    </row>
    <row r="62" spans="1:5">
      <c r="A62">
        <v>1024</v>
      </c>
      <c r="B62">
        <v>3904</v>
      </c>
      <c r="C62">
        <v>7.182</v>
      </c>
      <c r="D62">
        <v>0.706</v>
      </c>
      <c r="E62">
        <v>0.778</v>
      </c>
    </row>
    <row r="63" spans="1:5">
      <c r="A63">
        <v>1024</v>
      </c>
      <c r="B63">
        <v>3968</v>
      </c>
      <c r="C63">
        <v>7.771</v>
      </c>
      <c r="D63">
        <v>0.727</v>
      </c>
      <c r="E63">
        <v>0.779</v>
      </c>
    </row>
    <row r="64" spans="1:5">
      <c r="A64">
        <v>1024</v>
      </c>
      <c r="B64">
        <v>4032</v>
      </c>
      <c r="C64">
        <v>7.081</v>
      </c>
      <c r="D64">
        <v>0.729</v>
      </c>
      <c r="E64">
        <v>0.771</v>
      </c>
    </row>
    <row r="65" spans="1:5">
      <c r="A65">
        <v>1024</v>
      </c>
      <c r="B65">
        <v>4096</v>
      </c>
      <c r="C65">
        <v>7.185</v>
      </c>
      <c r="D65">
        <v>0.723</v>
      </c>
      <c r="E65">
        <v>0.768</v>
      </c>
    </row>
    <row r="66" spans="1:5">
      <c r="A66">
        <v>1024</v>
      </c>
      <c r="B66">
        <v>4160</v>
      </c>
      <c r="C66">
        <v>7.191</v>
      </c>
      <c r="D66">
        <v>0.932</v>
      </c>
      <c r="E66">
        <v>0.789</v>
      </c>
    </row>
    <row r="67" spans="1:5">
      <c r="A67">
        <v>1024</v>
      </c>
      <c r="B67">
        <v>4224</v>
      </c>
      <c r="C67">
        <v>7.481</v>
      </c>
      <c r="D67">
        <v>0.944</v>
      </c>
      <c r="E67">
        <v>0.776</v>
      </c>
    </row>
    <row r="68" spans="1:5">
      <c r="A68">
        <v>1024</v>
      </c>
      <c r="B68">
        <v>4288</v>
      </c>
      <c r="C68">
        <v>7.789</v>
      </c>
      <c r="D68">
        <v>0.929</v>
      </c>
      <c r="E68">
        <v>0.788</v>
      </c>
    </row>
    <row r="69" spans="1:5">
      <c r="A69">
        <v>1024</v>
      </c>
      <c r="B69">
        <v>4352</v>
      </c>
      <c r="C69">
        <v>7.885</v>
      </c>
      <c r="D69">
        <v>0.92</v>
      </c>
      <c r="E69">
        <v>0.78</v>
      </c>
    </row>
    <row r="70" spans="1:5">
      <c r="A70">
        <v>1024</v>
      </c>
      <c r="B70">
        <v>4416</v>
      </c>
      <c r="C70">
        <v>7.661</v>
      </c>
      <c r="D70">
        <v>0.944</v>
      </c>
      <c r="E70">
        <v>0.785</v>
      </c>
    </row>
    <row r="71" spans="1:5">
      <c r="A71">
        <v>1024</v>
      </c>
      <c r="B71">
        <v>4480</v>
      </c>
      <c r="C71">
        <v>7.45</v>
      </c>
      <c r="D71">
        <v>0.918</v>
      </c>
      <c r="E71">
        <v>0.78</v>
      </c>
    </row>
    <row r="72" spans="1:5">
      <c r="A72">
        <v>1024</v>
      </c>
      <c r="B72">
        <v>4544</v>
      </c>
      <c r="C72">
        <v>7.445</v>
      </c>
      <c r="D72">
        <v>0.961</v>
      </c>
      <c r="E72">
        <v>0.786</v>
      </c>
    </row>
    <row r="73" spans="1:5">
      <c r="A73">
        <v>1024</v>
      </c>
      <c r="B73">
        <v>4608</v>
      </c>
      <c r="C73">
        <v>7.493</v>
      </c>
      <c r="D73">
        <v>0.959</v>
      </c>
      <c r="E73">
        <v>0.797</v>
      </c>
    </row>
    <row r="74" spans="1:5">
      <c r="A74">
        <v>1024</v>
      </c>
      <c r="B74">
        <v>4672</v>
      </c>
      <c r="C74">
        <v>7.777</v>
      </c>
      <c r="D74">
        <v>0.976</v>
      </c>
      <c r="E74">
        <v>0.804</v>
      </c>
    </row>
    <row r="75" spans="1:5">
      <c r="A75">
        <v>1024</v>
      </c>
      <c r="B75">
        <v>4736</v>
      </c>
      <c r="C75">
        <v>7.587</v>
      </c>
      <c r="D75">
        <v>0.979</v>
      </c>
      <c r="E75">
        <v>0.804</v>
      </c>
    </row>
    <row r="76" spans="1:5">
      <c r="A76">
        <v>1024</v>
      </c>
      <c r="B76">
        <v>4800</v>
      </c>
      <c r="C76">
        <v>7.91</v>
      </c>
      <c r="D76">
        <v>0.992</v>
      </c>
      <c r="E76">
        <v>0.812</v>
      </c>
    </row>
    <row r="77" spans="1:5">
      <c r="A77">
        <v>1024</v>
      </c>
      <c r="B77">
        <v>4864</v>
      </c>
      <c r="C77">
        <v>8.358</v>
      </c>
      <c r="D77">
        <v>1.009</v>
      </c>
      <c r="E77">
        <v>0.814</v>
      </c>
    </row>
    <row r="78" spans="1:5">
      <c r="A78">
        <v>1024</v>
      </c>
      <c r="B78">
        <v>4928</v>
      </c>
      <c r="C78">
        <v>7.72</v>
      </c>
      <c r="D78">
        <v>1.008</v>
      </c>
      <c r="E78">
        <v>0.819</v>
      </c>
    </row>
    <row r="79" spans="1:5">
      <c r="A79">
        <v>1024</v>
      </c>
      <c r="B79">
        <v>4992</v>
      </c>
      <c r="C79">
        <v>7.859</v>
      </c>
      <c r="D79">
        <v>1.032</v>
      </c>
      <c r="E79">
        <v>0.842</v>
      </c>
    </row>
    <row r="80" spans="1:5">
      <c r="A80">
        <v>1024</v>
      </c>
      <c r="B80">
        <v>5056</v>
      </c>
      <c r="C80">
        <v>7.796</v>
      </c>
      <c r="D80">
        <v>1.032</v>
      </c>
      <c r="E80">
        <v>0.832</v>
      </c>
    </row>
    <row r="81" spans="1:5">
      <c r="A81">
        <v>1024</v>
      </c>
      <c r="B81">
        <v>5120</v>
      </c>
      <c r="C81">
        <v>8.486</v>
      </c>
      <c r="D81">
        <v>1.031</v>
      </c>
      <c r="E81">
        <v>0.852</v>
      </c>
    </row>
    <row r="82" spans="1:5">
      <c r="A82">
        <v>1024</v>
      </c>
      <c r="B82">
        <v>5184</v>
      </c>
      <c r="C82">
        <v>8.358</v>
      </c>
      <c r="D82">
        <v>1.078</v>
      </c>
      <c r="E82">
        <v>0.973</v>
      </c>
    </row>
    <row r="83" spans="1:5">
      <c r="A83">
        <v>1024</v>
      </c>
      <c r="B83">
        <v>5248</v>
      </c>
      <c r="C83">
        <v>8.122</v>
      </c>
      <c r="D83">
        <v>1.073</v>
      </c>
      <c r="E83">
        <v>1.466</v>
      </c>
    </row>
    <row r="84" spans="1:5">
      <c r="A84">
        <v>1024</v>
      </c>
      <c r="B84">
        <v>5312</v>
      </c>
      <c r="C84">
        <v>8.429</v>
      </c>
      <c r="D84">
        <v>1.082</v>
      </c>
      <c r="E84">
        <v>0.835</v>
      </c>
    </row>
    <row r="85" spans="1:5">
      <c r="A85">
        <v>1024</v>
      </c>
      <c r="B85">
        <v>5376</v>
      </c>
      <c r="C85">
        <v>8.128</v>
      </c>
      <c r="D85">
        <v>1.071</v>
      </c>
      <c r="E85">
        <v>0.846</v>
      </c>
    </row>
    <row r="86" spans="1:5">
      <c r="A86">
        <v>1024</v>
      </c>
      <c r="B86">
        <v>5440</v>
      </c>
      <c r="C86">
        <v>8.076</v>
      </c>
      <c r="D86">
        <v>1.09</v>
      </c>
      <c r="E86">
        <v>1.607</v>
      </c>
    </row>
    <row r="87" spans="1:5">
      <c r="A87">
        <v>1024</v>
      </c>
      <c r="B87">
        <v>5504</v>
      </c>
      <c r="C87">
        <v>9.035</v>
      </c>
      <c r="D87">
        <v>1.082</v>
      </c>
      <c r="E87">
        <v>1.308</v>
      </c>
    </row>
    <row r="88" spans="1:5">
      <c r="A88">
        <v>1024</v>
      </c>
      <c r="B88">
        <v>5568</v>
      </c>
      <c r="C88">
        <v>8.358</v>
      </c>
      <c r="D88">
        <v>1.092</v>
      </c>
      <c r="E88">
        <v>0.885</v>
      </c>
    </row>
    <row r="89" spans="1:5">
      <c r="A89">
        <v>1024</v>
      </c>
      <c r="B89">
        <v>5632</v>
      </c>
      <c r="C89">
        <v>8.559</v>
      </c>
      <c r="D89">
        <v>1.115</v>
      </c>
      <c r="E89">
        <v>0.859</v>
      </c>
    </row>
    <row r="90" spans="1:5">
      <c r="A90">
        <v>1024</v>
      </c>
      <c r="B90">
        <v>5696</v>
      </c>
      <c r="C90">
        <v>8.838</v>
      </c>
      <c r="D90">
        <v>1.111</v>
      </c>
      <c r="E90">
        <v>0.837</v>
      </c>
    </row>
    <row r="91" spans="1:5">
      <c r="A91">
        <v>1024</v>
      </c>
      <c r="B91">
        <v>5760</v>
      </c>
      <c r="C91">
        <v>9.36</v>
      </c>
      <c r="D91">
        <v>1.124</v>
      </c>
      <c r="E91">
        <v>1.008</v>
      </c>
    </row>
    <row r="92" spans="1:5">
      <c r="A92">
        <v>1024</v>
      </c>
      <c r="B92">
        <v>5824</v>
      </c>
      <c r="C92">
        <v>8.398</v>
      </c>
      <c r="D92">
        <v>1.15</v>
      </c>
      <c r="E92">
        <v>0.859</v>
      </c>
    </row>
    <row r="93" spans="1:5">
      <c r="A93">
        <v>1024</v>
      </c>
      <c r="B93">
        <v>5888</v>
      </c>
      <c r="C93">
        <v>8.519</v>
      </c>
      <c r="D93">
        <v>1.289</v>
      </c>
      <c r="E93">
        <v>0.858</v>
      </c>
    </row>
    <row r="94" spans="1:5">
      <c r="A94">
        <v>1024</v>
      </c>
      <c r="B94">
        <v>5952</v>
      </c>
      <c r="C94">
        <v>8.427</v>
      </c>
      <c r="D94">
        <v>1.154</v>
      </c>
      <c r="E94">
        <v>0.859</v>
      </c>
    </row>
    <row r="95" spans="1:5">
      <c r="A95">
        <v>1024</v>
      </c>
      <c r="B95">
        <v>6016</v>
      </c>
      <c r="C95">
        <v>8.722</v>
      </c>
      <c r="D95">
        <v>1.176</v>
      </c>
      <c r="E95">
        <v>0.871</v>
      </c>
    </row>
    <row r="96" spans="1:5">
      <c r="A96">
        <v>1024</v>
      </c>
      <c r="B96">
        <v>6080</v>
      </c>
      <c r="C96">
        <v>8.933</v>
      </c>
      <c r="D96">
        <v>1.174</v>
      </c>
      <c r="E96">
        <v>0.875</v>
      </c>
    </row>
    <row r="97" spans="1:5">
      <c r="A97">
        <v>1024</v>
      </c>
      <c r="B97">
        <v>6144</v>
      </c>
      <c r="C97">
        <v>8.979</v>
      </c>
      <c r="D97">
        <v>1.184</v>
      </c>
      <c r="E97">
        <v>0.862</v>
      </c>
    </row>
    <row r="98" spans="1:5">
      <c r="A98">
        <v>1024</v>
      </c>
      <c r="B98">
        <v>6208</v>
      </c>
      <c r="C98">
        <v>9.791</v>
      </c>
      <c r="D98">
        <v>1.219</v>
      </c>
      <c r="E98">
        <v>0.875</v>
      </c>
    </row>
    <row r="99" spans="1:5">
      <c r="A99">
        <v>1024</v>
      </c>
      <c r="B99">
        <v>6272</v>
      </c>
      <c r="C99">
        <v>9.302</v>
      </c>
      <c r="D99">
        <v>1.237</v>
      </c>
      <c r="E99">
        <v>0.901</v>
      </c>
    </row>
    <row r="100" spans="1:5">
      <c r="A100">
        <v>1024</v>
      </c>
      <c r="B100">
        <v>6336</v>
      </c>
      <c r="C100">
        <v>8.915</v>
      </c>
      <c r="D100">
        <v>1.26</v>
      </c>
      <c r="E100">
        <v>0.878</v>
      </c>
    </row>
    <row r="101" spans="1:5">
      <c r="A101">
        <v>1024</v>
      </c>
      <c r="B101">
        <v>6400</v>
      </c>
      <c r="C101">
        <v>8.977</v>
      </c>
      <c r="D101">
        <v>1.264</v>
      </c>
      <c r="E101">
        <v>0.871</v>
      </c>
    </row>
    <row r="102" spans="1:5">
      <c r="A102">
        <v>1024</v>
      </c>
      <c r="B102">
        <v>6464</v>
      </c>
      <c r="C102">
        <v>10.333</v>
      </c>
      <c r="D102">
        <v>1.268</v>
      </c>
      <c r="E102">
        <v>1.026</v>
      </c>
    </row>
    <row r="103" spans="1:5">
      <c r="A103">
        <v>1024</v>
      </c>
      <c r="B103">
        <v>6528</v>
      </c>
      <c r="C103">
        <v>10.602</v>
      </c>
      <c r="D103">
        <v>1.281</v>
      </c>
      <c r="E103">
        <v>0.891</v>
      </c>
    </row>
    <row r="104" spans="1:5">
      <c r="A104">
        <v>1024</v>
      </c>
      <c r="B104">
        <v>6592</v>
      </c>
      <c r="C104">
        <v>9.361</v>
      </c>
      <c r="D104">
        <v>1.279</v>
      </c>
      <c r="E104">
        <v>0.887</v>
      </c>
    </row>
    <row r="105" spans="1:5">
      <c r="A105">
        <v>1024</v>
      </c>
      <c r="B105">
        <v>6656</v>
      </c>
      <c r="C105">
        <v>9.27</v>
      </c>
      <c r="D105">
        <v>1.337</v>
      </c>
      <c r="E105">
        <v>0.914</v>
      </c>
    </row>
    <row r="106" spans="1:5">
      <c r="A106">
        <v>1024</v>
      </c>
      <c r="B106">
        <v>6720</v>
      </c>
      <c r="C106">
        <v>9.766</v>
      </c>
      <c r="D106">
        <v>1.293</v>
      </c>
      <c r="E106">
        <v>0.906</v>
      </c>
    </row>
    <row r="107" spans="1:5">
      <c r="A107">
        <v>1024</v>
      </c>
      <c r="B107">
        <v>6784</v>
      </c>
      <c r="C107">
        <v>10.041</v>
      </c>
      <c r="D107">
        <v>1.304</v>
      </c>
      <c r="E107">
        <v>0.903</v>
      </c>
    </row>
    <row r="108" spans="1:5">
      <c r="A108">
        <v>1024</v>
      </c>
      <c r="B108">
        <v>6848</v>
      </c>
      <c r="C108">
        <v>9.111</v>
      </c>
      <c r="D108">
        <v>1.299</v>
      </c>
      <c r="E108">
        <v>0.918</v>
      </c>
    </row>
    <row r="109" spans="1:5">
      <c r="A109">
        <v>1024</v>
      </c>
      <c r="B109">
        <v>6912</v>
      </c>
      <c r="C109">
        <v>9.925</v>
      </c>
      <c r="D109">
        <v>1.316</v>
      </c>
      <c r="E109">
        <v>0.923</v>
      </c>
    </row>
    <row r="110" spans="1:5">
      <c r="A110">
        <v>1024</v>
      </c>
      <c r="B110">
        <v>6976</v>
      </c>
      <c r="C110">
        <v>9.231</v>
      </c>
      <c r="D110">
        <v>1.33</v>
      </c>
      <c r="E110">
        <v>0.924</v>
      </c>
    </row>
    <row r="111" spans="1:5">
      <c r="A111">
        <v>1024</v>
      </c>
      <c r="B111">
        <v>7040</v>
      </c>
      <c r="C111">
        <v>10.536</v>
      </c>
      <c r="D111">
        <v>1.331</v>
      </c>
      <c r="E111">
        <v>0.926</v>
      </c>
    </row>
    <row r="112" spans="1:5">
      <c r="A112">
        <v>1024</v>
      </c>
      <c r="B112">
        <v>7104</v>
      </c>
      <c r="C112">
        <v>9.452</v>
      </c>
      <c r="D112">
        <v>1.347</v>
      </c>
      <c r="E112">
        <v>1.323</v>
      </c>
    </row>
    <row r="113" spans="1:5">
      <c r="A113">
        <v>1024</v>
      </c>
      <c r="B113">
        <v>7168</v>
      </c>
      <c r="C113">
        <v>10.009</v>
      </c>
      <c r="D113">
        <v>1.348</v>
      </c>
      <c r="E113">
        <v>0.937</v>
      </c>
    </row>
    <row r="114" spans="1:5">
      <c r="A114">
        <v>1024</v>
      </c>
      <c r="B114">
        <v>7232</v>
      </c>
      <c r="C114">
        <v>9.912</v>
      </c>
      <c r="D114">
        <v>1.481</v>
      </c>
      <c r="E114">
        <v>0.932</v>
      </c>
    </row>
    <row r="115" spans="1:5">
      <c r="A115">
        <v>1024</v>
      </c>
      <c r="B115">
        <v>7296</v>
      </c>
      <c r="C115">
        <v>9.626</v>
      </c>
      <c r="D115">
        <v>1.32</v>
      </c>
      <c r="E115">
        <v>0.933</v>
      </c>
    </row>
    <row r="116" spans="1:5">
      <c r="A116">
        <v>1024</v>
      </c>
      <c r="B116">
        <v>7360</v>
      </c>
      <c r="C116">
        <v>10.356</v>
      </c>
      <c r="D116">
        <v>1.344</v>
      </c>
      <c r="E116">
        <v>0.954</v>
      </c>
    </row>
    <row r="117" spans="1:5">
      <c r="A117">
        <v>1024</v>
      </c>
      <c r="B117">
        <v>7424</v>
      </c>
      <c r="C117">
        <v>10.61</v>
      </c>
      <c r="D117">
        <v>1.326</v>
      </c>
      <c r="E117">
        <v>0.908</v>
      </c>
    </row>
    <row r="118" spans="1:5">
      <c r="A118">
        <v>1024</v>
      </c>
      <c r="B118">
        <v>7488</v>
      </c>
      <c r="C118">
        <v>9.586</v>
      </c>
      <c r="D118">
        <v>1.363</v>
      </c>
      <c r="E118">
        <v>0.93</v>
      </c>
    </row>
    <row r="119" spans="1:5">
      <c r="A119">
        <v>1024</v>
      </c>
      <c r="B119">
        <v>7552</v>
      </c>
      <c r="C119">
        <v>9.633</v>
      </c>
      <c r="D119">
        <v>1.35</v>
      </c>
      <c r="E119">
        <v>0.935</v>
      </c>
    </row>
    <row r="120" spans="1:5">
      <c r="A120">
        <v>1024</v>
      </c>
      <c r="B120">
        <v>7616</v>
      </c>
      <c r="C120">
        <v>9.69</v>
      </c>
      <c r="D120">
        <v>1.366</v>
      </c>
      <c r="E120">
        <v>0.924</v>
      </c>
    </row>
    <row r="121" spans="1:5">
      <c r="A121">
        <v>1024</v>
      </c>
      <c r="B121">
        <v>7680</v>
      </c>
      <c r="C121">
        <v>10.019</v>
      </c>
      <c r="D121">
        <v>1.361</v>
      </c>
      <c r="E121">
        <v>0.925</v>
      </c>
    </row>
    <row r="122" spans="1:5">
      <c r="A122">
        <v>1024</v>
      </c>
      <c r="B122">
        <v>7744</v>
      </c>
      <c r="C122">
        <v>9.749</v>
      </c>
      <c r="D122">
        <v>1.372</v>
      </c>
      <c r="E122">
        <v>0.951</v>
      </c>
    </row>
    <row r="123" spans="1:5">
      <c r="A123">
        <v>1024</v>
      </c>
      <c r="B123">
        <v>7808</v>
      </c>
      <c r="C123">
        <v>10.269</v>
      </c>
      <c r="D123">
        <v>1.379</v>
      </c>
      <c r="E123">
        <v>0.943</v>
      </c>
    </row>
    <row r="124" spans="1:5">
      <c r="A124">
        <v>1024</v>
      </c>
      <c r="B124">
        <v>7872</v>
      </c>
      <c r="C124">
        <v>11.616</v>
      </c>
      <c r="D124">
        <v>1.398</v>
      </c>
      <c r="E124">
        <v>0.943</v>
      </c>
    </row>
    <row r="125" spans="1:5">
      <c r="A125">
        <v>1024</v>
      </c>
      <c r="B125">
        <v>7936</v>
      </c>
      <c r="C125">
        <v>9.895</v>
      </c>
      <c r="D125">
        <v>1.953</v>
      </c>
      <c r="E125">
        <v>0.941</v>
      </c>
    </row>
    <row r="126" spans="1:5">
      <c r="A126">
        <v>1024</v>
      </c>
      <c r="B126">
        <v>8000</v>
      </c>
      <c r="C126">
        <v>10.693</v>
      </c>
      <c r="D126">
        <v>1.4</v>
      </c>
      <c r="E126">
        <v>0.94</v>
      </c>
    </row>
    <row r="127" spans="1:5">
      <c r="A127">
        <v>1024</v>
      </c>
      <c r="B127">
        <v>8064</v>
      </c>
      <c r="C127">
        <v>10.831</v>
      </c>
      <c r="D127">
        <v>1.402</v>
      </c>
      <c r="E127">
        <v>0.936</v>
      </c>
    </row>
    <row r="128" spans="1:5">
      <c r="A128">
        <v>1024</v>
      </c>
      <c r="B128">
        <v>8128</v>
      </c>
      <c r="C128">
        <v>9.987</v>
      </c>
      <c r="D128">
        <v>1.438</v>
      </c>
      <c r="E128">
        <v>0.955</v>
      </c>
    </row>
    <row r="129" spans="1:5">
      <c r="A129">
        <v>1024</v>
      </c>
      <c r="B129">
        <v>8192</v>
      </c>
      <c r="C129">
        <v>10.041</v>
      </c>
      <c r="D129">
        <v>1.429</v>
      </c>
      <c r="E129">
        <v>0.941</v>
      </c>
    </row>
    <row r="130" spans="1:5">
      <c r="A130">
        <v>1024</v>
      </c>
      <c r="B130">
        <v>8256</v>
      </c>
      <c r="C130">
        <v>11.02</v>
      </c>
      <c r="D130">
        <v>1.621</v>
      </c>
      <c r="E130">
        <v>0.962</v>
      </c>
    </row>
    <row r="131" spans="1:5">
      <c r="A131">
        <v>1024</v>
      </c>
      <c r="B131">
        <v>8320</v>
      </c>
      <c r="C131">
        <v>10.275</v>
      </c>
      <c r="D131">
        <v>1.607</v>
      </c>
      <c r="E131">
        <v>0.942</v>
      </c>
    </row>
    <row r="132" spans="1:5">
      <c r="A132">
        <v>1024</v>
      </c>
      <c r="B132">
        <v>8384</v>
      </c>
      <c r="C132">
        <v>11.379</v>
      </c>
      <c r="D132">
        <v>1.673</v>
      </c>
      <c r="E132">
        <v>0.98</v>
      </c>
    </row>
    <row r="133" spans="1:5">
      <c r="A133">
        <v>1024</v>
      </c>
      <c r="B133">
        <v>8448</v>
      </c>
      <c r="C133">
        <v>10.282</v>
      </c>
      <c r="D133">
        <v>1.669</v>
      </c>
      <c r="E133">
        <v>0.97</v>
      </c>
    </row>
    <row r="134" spans="1:5">
      <c r="A134">
        <v>1024</v>
      </c>
      <c r="B134">
        <v>8512</v>
      </c>
      <c r="C134">
        <v>11.077</v>
      </c>
      <c r="D134">
        <v>1.684</v>
      </c>
      <c r="E134">
        <v>0.958</v>
      </c>
    </row>
    <row r="135" spans="1:5">
      <c r="A135">
        <v>1024</v>
      </c>
      <c r="B135">
        <v>8576</v>
      </c>
      <c r="C135">
        <v>11.966</v>
      </c>
      <c r="D135">
        <v>1.692</v>
      </c>
      <c r="E135">
        <v>0.967</v>
      </c>
    </row>
    <row r="136" spans="1:5">
      <c r="A136">
        <v>1024</v>
      </c>
      <c r="B136">
        <v>8640</v>
      </c>
      <c r="C136">
        <v>12.109</v>
      </c>
      <c r="D136">
        <v>1.678</v>
      </c>
      <c r="E136">
        <v>0.963</v>
      </c>
    </row>
    <row r="137" spans="1:5">
      <c r="A137">
        <v>1024</v>
      </c>
      <c r="B137">
        <v>8704</v>
      </c>
      <c r="C137">
        <v>11.359</v>
      </c>
      <c r="D137">
        <v>1.694</v>
      </c>
      <c r="E137">
        <v>0.967</v>
      </c>
    </row>
    <row r="138" spans="1:5">
      <c r="A138">
        <v>1024</v>
      </c>
      <c r="B138">
        <v>8768</v>
      </c>
      <c r="C138">
        <v>10.979</v>
      </c>
      <c r="D138">
        <v>1.705</v>
      </c>
      <c r="E138">
        <v>0.984</v>
      </c>
    </row>
    <row r="139" spans="1:5">
      <c r="A139">
        <v>1024</v>
      </c>
      <c r="B139">
        <v>8832</v>
      </c>
      <c r="C139">
        <v>10.614</v>
      </c>
      <c r="D139">
        <v>1.697</v>
      </c>
      <c r="E139">
        <v>0.986</v>
      </c>
    </row>
    <row r="140" spans="1:5">
      <c r="A140">
        <v>1024</v>
      </c>
      <c r="B140">
        <v>8896</v>
      </c>
      <c r="C140">
        <v>10.655</v>
      </c>
      <c r="D140">
        <v>1.706</v>
      </c>
      <c r="E140">
        <v>0.987</v>
      </c>
    </row>
    <row r="141" spans="1:5">
      <c r="A141">
        <v>1024</v>
      </c>
      <c r="B141">
        <v>8960</v>
      </c>
      <c r="C141">
        <v>12.891</v>
      </c>
      <c r="D141">
        <v>1.726</v>
      </c>
      <c r="E141">
        <v>0.993</v>
      </c>
    </row>
    <row r="142" spans="1:5">
      <c r="A142">
        <v>1024</v>
      </c>
      <c r="B142">
        <v>9024</v>
      </c>
      <c r="C142">
        <v>11.37</v>
      </c>
      <c r="D142">
        <v>1.726</v>
      </c>
      <c r="E142">
        <v>1.004</v>
      </c>
    </row>
    <row r="143" spans="1:5">
      <c r="A143">
        <v>1024</v>
      </c>
      <c r="B143">
        <v>9088</v>
      </c>
      <c r="C143">
        <v>10.93</v>
      </c>
      <c r="D143">
        <v>1.931</v>
      </c>
      <c r="E143">
        <v>1.005</v>
      </c>
    </row>
    <row r="144" spans="1:5">
      <c r="A144">
        <v>1024</v>
      </c>
      <c r="B144">
        <v>9152</v>
      </c>
      <c r="C144">
        <v>11.066</v>
      </c>
      <c r="D144">
        <v>1.742</v>
      </c>
      <c r="E144">
        <v>1.022</v>
      </c>
    </row>
    <row r="145" spans="1:5">
      <c r="A145">
        <v>1024</v>
      </c>
      <c r="B145">
        <v>9216</v>
      </c>
      <c r="C145">
        <v>12.226</v>
      </c>
      <c r="D145">
        <v>1.748</v>
      </c>
      <c r="E145">
        <v>1.01</v>
      </c>
    </row>
    <row r="146" spans="1:5">
      <c r="A146">
        <v>1024</v>
      </c>
      <c r="B146">
        <v>9280</v>
      </c>
      <c r="C146">
        <v>11.432</v>
      </c>
      <c r="D146">
        <v>1.851</v>
      </c>
      <c r="E146">
        <v>1.01</v>
      </c>
    </row>
    <row r="147" spans="1:5">
      <c r="A147">
        <v>1024</v>
      </c>
      <c r="B147">
        <v>9344</v>
      </c>
      <c r="C147">
        <v>12.045</v>
      </c>
      <c r="D147">
        <v>2.079</v>
      </c>
      <c r="E147">
        <v>1.047</v>
      </c>
    </row>
    <row r="148" spans="1:5">
      <c r="A148">
        <v>1024</v>
      </c>
      <c r="B148">
        <v>9408</v>
      </c>
      <c r="C148">
        <v>11.123</v>
      </c>
      <c r="D148">
        <v>1.88</v>
      </c>
      <c r="E148">
        <v>1.029</v>
      </c>
    </row>
    <row r="149" spans="1:5">
      <c r="A149">
        <v>1024</v>
      </c>
      <c r="B149">
        <v>9472</v>
      </c>
      <c r="C149">
        <v>11.881</v>
      </c>
      <c r="D149">
        <v>1.884</v>
      </c>
      <c r="E149">
        <v>1.06</v>
      </c>
    </row>
    <row r="150" spans="1:5">
      <c r="A150">
        <v>1024</v>
      </c>
      <c r="B150">
        <v>9536</v>
      </c>
      <c r="C150">
        <v>11.948</v>
      </c>
      <c r="D150">
        <v>1.889</v>
      </c>
      <c r="E150">
        <v>1.062</v>
      </c>
    </row>
    <row r="151" spans="1:5">
      <c r="A151">
        <v>1024</v>
      </c>
      <c r="B151">
        <v>9600</v>
      </c>
      <c r="C151">
        <v>11.414</v>
      </c>
      <c r="D151">
        <v>1.886</v>
      </c>
      <c r="E151">
        <v>1.076</v>
      </c>
    </row>
    <row r="152" spans="1:5">
      <c r="A152">
        <v>1024</v>
      </c>
      <c r="B152">
        <v>9664</v>
      </c>
      <c r="C152">
        <v>12.229</v>
      </c>
      <c r="D152">
        <v>1.884</v>
      </c>
      <c r="E152">
        <v>1.06</v>
      </c>
    </row>
    <row r="153" spans="1:5">
      <c r="A153">
        <v>1024</v>
      </c>
      <c r="B153">
        <v>9728</v>
      </c>
      <c r="C153">
        <v>12.763</v>
      </c>
      <c r="D153">
        <v>1.884</v>
      </c>
      <c r="E153">
        <v>1.059</v>
      </c>
    </row>
    <row r="154" spans="1:5">
      <c r="A154">
        <v>1024</v>
      </c>
      <c r="B154">
        <v>9792</v>
      </c>
      <c r="C154">
        <v>11.446</v>
      </c>
      <c r="D154">
        <v>1.913</v>
      </c>
      <c r="E154">
        <v>1.095</v>
      </c>
    </row>
    <row r="155" spans="1:5">
      <c r="A155">
        <v>1024</v>
      </c>
      <c r="B155">
        <v>9856</v>
      </c>
      <c r="C155">
        <v>11.606</v>
      </c>
      <c r="D155">
        <v>1.908</v>
      </c>
      <c r="E155">
        <v>1.099</v>
      </c>
    </row>
    <row r="156" spans="1:5">
      <c r="A156">
        <v>1024</v>
      </c>
      <c r="B156">
        <v>9920</v>
      </c>
      <c r="C156">
        <v>12.101</v>
      </c>
      <c r="D156">
        <v>2.085</v>
      </c>
      <c r="E156">
        <v>1.106</v>
      </c>
    </row>
    <row r="157" spans="1:5">
      <c r="A157">
        <v>1024</v>
      </c>
      <c r="B157">
        <v>9984</v>
      </c>
      <c r="C157">
        <v>13.035</v>
      </c>
      <c r="D157">
        <v>1.933</v>
      </c>
      <c r="E157">
        <v>1.1</v>
      </c>
    </row>
    <row r="158" spans="1:5">
      <c r="A158">
        <v>1024</v>
      </c>
      <c r="B158">
        <v>10048</v>
      </c>
      <c r="C158">
        <v>11.579</v>
      </c>
      <c r="D158">
        <v>1.946</v>
      </c>
      <c r="E158">
        <v>1.108</v>
      </c>
    </row>
    <row r="159" spans="1:5">
      <c r="A159">
        <v>1024</v>
      </c>
      <c r="B159">
        <v>10112</v>
      </c>
      <c r="C159">
        <v>11.64</v>
      </c>
      <c r="D159">
        <v>1.957</v>
      </c>
      <c r="E159">
        <v>1.109</v>
      </c>
    </row>
    <row r="160" spans="1:5">
      <c r="A160">
        <v>1024</v>
      </c>
      <c r="B160">
        <v>10176</v>
      </c>
      <c r="C160">
        <v>11.785</v>
      </c>
      <c r="D160">
        <v>1.961</v>
      </c>
      <c r="E160">
        <v>1.113</v>
      </c>
    </row>
    <row r="161" spans="1:5">
      <c r="A161">
        <v>1024</v>
      </c>
      <c r="B161">
        <v>10240</v>
      </c>
      <c r="C161">
        <v>11.791</v>
      </c>
      <c r="D161">
        <v>1.976</v>
      </c>
      <c r="E161">
        <v>1.117</v>
      </c>
    </row>
    <row r="162" spans="1:5">
      <c r="A162">
        <v>1024</v>
      </c>
      <c r="B162">
        <v>10304</v>
      </c>
      <c r="C162">
        <v>12.055</v>
      </c>
      <c r="D162">
        <v>2.078</v>
      </c>
      <c r="E162">
        <v>1.119</v>
      </c>
    </row>
    <row r="163" spans="1:5">
      <c r="A163">
        <v>1024</v>
      </c>
      <c r="B163">
        <v>10368</v>
      </c>
      <c r="C163">
        <v>12.218</v>
      </c>
      <c r="D163">
        <v>2.047</v>
      </c>
      <c r="E163">
        <v>1.152</v>
      </c>
    </row>
    <row r="164" spans="1:5">
      <c r="A164">
        <v>1024</v>
      </c>
      <c r="B164">
        <v>10432</v>
      </c>
      <c r="C164">
        <v>13.614</v>
      </c>
      <c r="D164">
        <v>2.06</v>
      </c>
      <c r="E164">
        <v>1.141</v>
      </c>
    </row>
    <row r="165" spans="1:5">
      <c r="A165">
        <v>1024</v>
      </c>
      <c r="B165">
        <v>10496</v>
      </c>
      <c r="C165">
        <v>12.243</v>
      </c>
      <c r="D165">
        <v>2.071</v>
      </c>
      <c r="E165">
        <v>1.14</v>
      </c>
    </row>
    <row r="166" spans="1:5">
      <c r="A166">
        <v>1024</v>
      </c>
      <c r="B166">
        <v>10560</v>
      </c>
      <c r="C166">
        <v>12.377</v>
      </c>
      <c r="D166">
        <v>1.993</v>
      </c>
      <c r="E166">
        <v>1.147</v>
      </c>
    </row>
    <row r="167" spans="1:5">
      <c r="A167">
        <v>1024</v>
      </c>
      <c r="B167">
        <v>10624</v>
      </c>
      <c r="C167">
        <v>12.085</v>
      </c>
      <c r="D167">
        <v>2.087</v>
      </c>
      <c r="E167">
        <v>1.157</v>
      </c>
    </row>
    <row r="168" spans="1:5">
      <c r="A168">
        <v>1024</v>
      </c>
      <c r="B168">
        <v>10688</v>
      </c>
      <c r="C168">
        <v>12.459</v>
      </c>
      <c r="D168">
        <v>2.074</v>
      </c>
      <c r="E168">
        <v>1.159</v>
      </c>
    </row>
    <row r="169" spans="1:5">
      <c r="A169">
        <v>1024</v>
      </c>
      <c r="B169">
        <v>10752</v>
      </c>
      <c r="C169">
        <v>14.079</v>
      </c>
      <c r="D169">
        <v>2.085</v>
      </c>
      <c r="E169">
        <v>1.163</v>
      </c>
    </row>
    <row r="170" spans="1:5">
      <c r="A170">
        <v>1024</v>
      </c>
      <c r="B170">
        <v>10816</v>
      </c>
      <c r="C170">
        <v>12.234</v>
      </c>
      <c r="D170">
        <v>2.095</v>
      </c>
      <c r="E170">
        <v>1.175</v>
      </c>
    </row>
    <row r="171" spans="1:5">
      <c r="A171">
        <v>1024</v>
      </c>
      <c r="B171">
        <v>10880</v>
      </c>
      <c r="C171">
        <v>13.105</v>
      </c>
      <c r="D171">
        <v>2.087</v>
      </c>
      <c r="E171">
        <v>1.173</v>
      </c>
    </row>
    <row r="172" spans="1:5">
      <c r="A172">
        <v>1024</v>
      </c>
      <c r="B172">
        <v>10944</v>
      </c>
      <c r="C172">
        <v>12.759</v>
      </c>
      <c r="D172">
        <v>2.079</v>
      </c>
      <c r="E172">
        <v>1.174</v>
      </c>
    </row>
    <row r="173" spans="1:5">
      <c r="A173">
        <v>1024</v>
      </c>
      <c r="B173">
        <v>11008</v>
      </c>
      <c r="C173">
        <v>13.402</v>
      </c>
      <c r="D173">
        <v>2.096</v>
      </c>
      <c r="E173">
        <v>1.185</v>
      </c>
    </row>
    <row r="174" spans="1:5">
      <c r="A174">
        <v>1024</v>
      </c>
      <c r="B174">
        <v>11072</v>
      </c>
      <c r="C174">
        <v>12.655</v>
      </c>
      <c r="D174">
        <v>2.123</v>
      </c>
      <c r="E174">
        <v>1.182</v>
      </c>
    </row>
    <row r="175" spans="1:5">
      <c r="A175">
        <v>1024</v>
      </c>
      <c r="B175">
        <v>11136</v>
      </c>
      <c r="C175">
        <v>13.689</v>
      </c>
      <c r="D175">
        <v>2.17</v>
      </c>
      <c r="E175">
        <v>1.194</v>
      </c>
    </row>
    <row r="176" spans="1:5">
      <c r="A176">
        <v>1024</v>
      </c>
      <c r="B176">
        <v>11200</v>
      </c>
      <c r="C176">
        <v>13.246</v>
      </c>
      <c r="D176">
        <v>2.133</v>
      </c>
      <c r="E176">
        <v>1.205</v>
      </c>
    </row>
    <row r="177" spans="1:5">
      <c r="A177">
        <v>1024</v>
      </c>
      <c r="B177">
        <v>11264</v>
      </c>
      <c r="C177">
        <v>13.09</v>
      </c>
      <c r="D177">
        <v>2.13</v>
      </c>
      <c r="E177">
        <v>1.217</v>
      </c>
    </row>
    <row r="178" spans="1:5">
      <c r="A178">
        <v>1024</v>
      </c>
      <c r="B178">
        <v>11328</v>
      </c>
      <c r="C178">
        <v>12.554</v>
      </c>
      <c r="D178">
        <v>1.883</v>
      </c>
      <c r="E178">
        <v>1.204</v>
      </c>
    </row>
    <row r="179" spans="1:5">
      <c r="A179">
        <v>1024</v>
      </c>
      <c r="B179">
        <v>11392</v>
      </c>
      <c r="C179">
        <v>12.581</v>
      </c>
      <c r="D179">
        <v>1.86</v>
      </c>
      <c r="E179">
        <v>1.2</v>
      </c>
    </row>
    <row r="180" spans="1:5">
      <c r="A180">
        <v>1024</v>
      </c>
      <c r="B180">
        <v>11456</v>
      </c>
      <c r="C180">
        <v>12.688</v>
      </c>
      <c r="D180">
        <v>1.884</v>
      </c>
      <c r="E180">
        <v>1.2</v>
      </c>
    </row>
    <row r="181" spans="1:5">
      <c r="A181">
        <v>1024</v>
      </c>
      <c r="B181">
        <v>11520</v>
      </c>
      <c r="C181">
        <v>12.666</v>
      </c>
      <c r="D181">
        <v>1.869</v>
      </c>
      <c r="E181">
        <v>1.173</v>
      </c>
    </row>
    <row r="182" spans="1:5">
      <c r="A182">
        <v>1024</v>
      </c>
      <c r="B182">
        <v>11584</v>
      </c>
      <c r="C182">
        <v>13.161</v>
      </c>
      <c r="D182">
        <v>1.887</v>
      </c>
      <c r="E182">
        <v>1.391</v>
      </c>
    </row>
    <row r="183" spans="1:5">
      <c r="A183">
        <v>1024</v>
      </c>
      <c r="B183">
        <v>11648</v>
      </c>
      <c r="C183">
        <v>13.545</v>
      </c>
      <c r="D183">
        <v>1.873</v>
      </c>
      <c r="E183">
        <v>1.17</v>
      </c>
    </row>
    <row r="184" spans="1:5">
      <c r="A184">
        <v>1024</v>
      </c>
      <c r="B184">
        <v>11712</v>
      </c>
      <c r="C184">
        <v>13.649</v>
      </c>
      <c r="D184">
        <v>1.886</v>
      </c>
      <c r="E184">
        <v>1.184</v>
      </c>
    </row>
    <row r="185" spans="1:5">
      <c r="A185">
        <v>1024</v>
      </c>
      <c r="B185">
        <v>11776</v>
      </c>
      <c r="C185">
        <v>13.167</v>
      </c>
      <c r="D185">
        <v>1.864</v>
      </c>
      <c r="E185">
        <v>1.162</v>
      </c>
    </row>
    <row r="186" spans="1:5">
      <c r="A186">
        <v>1024</v>
      </c>
      <c r="B186">
        <v>11840</v>
      </c>
      <c r="C186">
        <v>14.013</v>
      </c>
      <c r="D186">
        <v>1.878</v>
      </c>
      <c r="E186">
        <v>1.172</v>
      </c>
    </row>
    <row r="187" spans="1:5">
      <c r="A187">
        <v>1024</v>
      </c>
      <c r="B187">
        <v>11904</v>
      </c>
      <c r="C187">
        <v>12.959</v>
      </c>
      <c r="D187">
        <v>1.887</v>
      </c>
      <c r="E187">
        <v>1.153</v>
      </c>
    </row>
    <row r="188" spans="1:5">
      <c r="A188">
        <v>1024</v>
      </c>
      <c r="B188">
        <v>11968</v>
      </c>
      <c r="C188">
        <v>13.466</v>
      </c>
      <c r="D188">
        <v>1.895</v>
      </c>
      <c r="E188">
        <v>1.174</v>
      </c>
    </row>
    <row r="189" spans="1:5">
      <c r="A189">
        <v>1024</v>
      </c>
      <c r="B189">
        <v>12032</v>
      </c>
      <c r="C189">
        <v>13.343</v>
      </c>
      <c r="D189">
        <v>1.884</v>
      </c>
      <c r="E189">
        <v>1.167</v>
      </c>
    </row>
    <row r="190" spans="1:5">
      <c r="A190">
        <v>1024</v>
      </c>
      <c r="B190">
        <v>12096</v>
      </c>
      <c r="C190">
        <v>15.565</v>
      </c>
      <c r="D190">
        <v>1.941</v>
      </c>
      <c r="E190">
        <v>1.194</v>
      </c>
    </row>
    <row r="191" spans="1:5">
      <c r="A191">
        <v>1024</v>
      </c>
      <c r="B191">
        <v>12160</v>
      </c>
      <c r="C191">
        <v>15.483</v>
      </c>
      <c r="D191">
        <v>1.888</v>
      </c>
      <c r="E191">
        <v>1.187</v>
      </c>
    </row>
    <row r="192" spans="1:5">
      <c r="A192">
        <v>1024</v>
      </c>
      <c r="B192">
        <v>12224</v>
      </c>
      <c r="C192">
        <v>14.645</v>
      </c>
      <c r="D192">
        <v>1.912</v>
      </c>
      <c r="E192">
        <v>1.159</v>
      </c>
    </row>
    <row r="193" spans="1:5">
      <c r="A193">
        <v>1024</v>
      </c>
      <c r="B193">
        <v>12288</v>
      </c>
      <c r="C193">
        <v>13.814</v>
      </c>
      <c r="D193">
        <v>1.916</v>
      </c>
      <c r="E193">
        <v>1.134</v>
      </c>
    </row>
    <row r="194" spans="1:5">
      <c r="A194">
        <v>1024</v>
      </c>
      <c r="B194">
        <v>12352</v>
      </c>
      <c r="C194">
        <v>14.108</v>
      </c>
      <c r="D194">
        <v>3.111</v>
      </c>
      <c r="E194">
        <v>1.146</v>
      </c>
    </row>
    <row r="195" spans="1:5">
      <c r="A195">
        <v>1024</v>
      </c>
      <c r="B195">
        <v>12416</v>
      </c>
      <c r="C195">
        <v>13.972</v>
      </c>
      <c r="D195">
        <v>2.442</v>
      </c>
      <c r="E195">
        <v>1.14</v>
      </c>
    </row>
    <row r="196" spans="1:5">
      <c r="A196">
        <v>1024</v>
      </c>
      <c r="B196">
        <v>12480</v>
      </c>
      <c r="C196">
        <v>14.891</v>
      </c>
      <c r="D196">
        <v>2.443</v>
      </c>
      <c r="E196">
        <v>1.191</v>
      </c>
    </row>
    <row r="197" spans="1:5">
      <c r="A197">
        <v>1024</v>
      </c>
      <c r="B197">
        <v>12544</v>
      </c>
      <c r="C197">
        <v>13.506</v>
      </c>
      <c r="D197">
        <v>2.5</v>
      </c>
      <c r="E197">
        <v>1.19</v>
      </c>
    </row>
    <row r="198" spans="1:5">
      <c r="A198">
        <v>1024</v>
      </c>
      <c r="B198">
        <v>12608</v>
      </c>
      <c r="C198">
        <v>13.825</v>
      </c>
      <c r="D198">
        <v>2.485</v>
      </c>
      <c r="E198">
        <v>1.258</v>
      </c>
    </row>
    <row r="199" spans="1:5">
      <c r="A199">
        <v>1024</v>
      </c>
      <c r="B199">
        <v>12672</v>
      </c>
      <c r="C199">
        <v>13.639</v>
      </c>
      <c r="D199">
        <v>2.501</v>
      </c>
      <c r="E199">
        <v>1.204</v>
      </c>
    </row>
    <row r="200" spans="1:5">
      <c r="A200">
        <v>1024</v>
      </c>
      <c r="B200">
        <v>12736</v>
      </c>
      <c r="C200">
        <v>13.644</v>
      </c>
      <c r="D200">
        <v>2.468</v>
      </c>
      <c r="E200">
        <v>1.24</v>
      </c>
    </row>
    <row r="201" spans="1:5">
      <c r="A201">
        <v>1024</v>
      </c>
      <c r="B201">
        <v>12800</v>
      </c>
      <c r="C201">
        <v>14.728</v>
      </c>
      <c r="D201">
        <v>3.04</v>
      </c>
      <c r="E201">
        <v>1.237</v>
      </c>
    </row>
    <row r="202" spans="1:5">
      <c r="A202">
        <v>1024</v>
      </c>
      <c r="B202">
        <v>12864</v>
      </c>
      <c r="C202">
        <v>13.718</v>
      </c>
      <c r="D202">
        <v>2.469</v>
      </c>
      <c r="E202">
        <v>1.242</v>
      </c>
    </row>
    <row r="203" spans="1:5">
      <c r="A203">
        <v>1024</v>
      </c>
      <c r="B203">
        <v>12928</v>
      </c>
      <c r="C203">
        <v>14.737</v>
      </c>
      <c r="D203">
        <v>2.476</v>
      </c>
      <c r="E203">
        <v>1.266</v>
      </c>
    </row>
    <row r="204" spans="1:5">
      <c r="A204">
        <v>1024</v>
      </c>
      <c r="B204">
        <v>12992</v>
      </c>
      <c r="C204">
        <v>15.362</v>
      </c>
      <c r="D204">
        <v>2.467</v>
      </c>
      <c r="E204">
        <v>1.262</v>
      </c>
    </row>
    <row r="205" spans="1:5">
      <c r="A205">
        <v>1024</v>
      </c>
      <c r="B205">
        <v>13056</v>
      </c>
      <c r="C205">
        <v>15.109</v>
      </c>
      <c r="D205">
        <v>2.488</v>
      </c>
      <c r="E205">
        <v>1.287</v>
      </c>
    </row>
    <row r="206" spans="1:5">
      <c r="A206">
        <v>1024</v>
      </c>
      <c r="B206">
        <v>13120</v>
      </c>
      <c r="C206">
        <v>13.978</v>
      </c>
      <c r="D206">
        <v>2.504</v>
      </c>
      <c r="E206">
        <v>1.287</v>
      </c>
    </row>
    <row r="207" spans="1:5">
      <c r="A207">
        <v>1024</v>
      </c>
      <c r="B207">
        <v>13184</v>
      </c>
      <c r="C207">
        <v>14.822</v>
      </c>
      <c r="D207">
        <v>2.961</v>
      </c>
      <c r="E207">
        <v>1.307</v>
      </c>
    </row>
    <row r="208" spans="1:5">
      <c r="A208">
        <v>1024</v>
      </c>
      <c r="B208">
        <v>13248</v>
      </c>
      <c r="C208">
        <v>15.254</v>
      </c>
      <c r="D208">
        <v>2.508</v>
      </c>
      <c r="E208">
        <v>1.321</v>
      </c>
    </row>
    <row r="209" spans="1:5">
      <c r="A209">
        <v>1024</v>
      </c>
      <c r="B209">
        <v>13312</v>
      </c>
      <c r="C209">
        <v>14.07</v>
      </c>
      <c r="D209">
        <v>2.837</v>
      </c>
      <c r="E209">
        <v>1.325</v>
      </c>
    </row>
    <row r="210" spans="1:5">
      <c r="A210">
        <v>1024</v>
      </c>
      <c r="B210">
        <v>13376</v>
      </c>
      <c r="C210">
        <v>15.818</v>
      </c>
      <c r="D210">
        <v>2.634</v>
      </c>
      <c r="E210">
        <v>1.325</v>
      </c>
    </row>
    <row r="211" spans="1:5">
      <c r="A211">
        <v>1024</v>
      </c>
      <c r="B211">
        <v>13440</v>
      </c>
      <c r="C211">
        <v>16.444</v>
      </c>
      <c r="D211">
        <v>2.649</v>
      </c>
      <c r="E211">
        <v>1.329</v>
      </c>
    </row>
    <row r="212" spans="1:5">
      <c r="A212">
        <v>1024</v>
      </c>
      <c r="B212">
        <v>13504</v>
      </c>
      <c r="C212">
        <v>15.365</v>
      </c>
      <c r="D212">
        <v>2.639</v>
      </c>
      <c r="E212">
        <v>1.359</v>
      </c>
    </row>
    <row r="213" spans="1:5">
      <c r="A213">
        <v>1024</v>
      </c>
      <c r="B213">
        <v>13568</v>
      </c>
      <c r="C213">
        <v>15.815</v>
      </c>
      <c r="D213">
        <v>3.018</v>
      </c>
      <c r="E213">
        <v>1.354</v>
      </c>
    </row>
    <row r="214" spans="1:5">
      <c r="A214">
        <v>1024</v>
      </c>
      <c r="B214">
        <v>13632</v>
      </c>
      <c r="C214">
        <v>14.726</v>
      </c>
      <c r="D214">
        <v>2.985</v>
      </c>
      <c r="E214">
        <v>1.38</v>
      </c>
    </row>
    <row r="215" spans="1:5">
      <c r="A215">
        <v>1024</v>
      </c>
      <c r="B215">
        <v>13696</v>
      </c>
      <c r="C215">
        <v>16.033</v>
      </c>
      <c r="D215">
        <v>3.892</v>
      </c>
      <c r="E215">
        <v>1.382</v>
      </c>
    </row>
    <row r="216" spans="1:5">
      <c r="A216">
        <v>1024</v>
      </c>
      <c r="B216">
        <v>13760</v>
      </c>
      <c r="C216">
        <v>15.97</v>
      </c>
      <c r="D216">
        <v>2.971</v>
      </c>
      <c r="E216">
        <v>1.388</v>
      </c>
    </row>
    <row r="217" spans="1:5">
      <c r="A217">
        <v>1024</v>
      </c>
      <c r="B217">
        <v>13824</v>
      </c>
      <c r="C217">
        <v>16.063</v>
      </c>
      <c r="D217">
        <v>3.079</v>
      </c>
      <c r="E217">
        <v>1.384</v>
      </c>
    </row>
    <row r="218" spans="1:5">
      <c r="A218">
        <v>1024</v>
      </c>
      <c r="B218">
        <v>13888</v>
      </c>
      <c r="C218">
        <v>15.184</v>
      </c>
      <c r="D218">
        <v>3.003</v>
      </c>
      <c r="E218">
        <v>1.392</v>
      </c>
    </row>
    <row r="219" spans="1:5">
      <c r="A219">
        <v>1024</v>
      </c>
      <c r="B219">
        <v>13952</v>
      </c>
      <c r="C219">
        <v>14.728</v>
      </c>
      <c r="D219">
        <v>2.985</v>
      </c>
      <c r="E219">
        <v>1.41</v>
      </c>
    </row>
    <row r="220" spans="1:5">
      <c r="A220">
        <v>1024</v>
      </c>
      <c r="B220">
        <v>14016</v>
      </c>
      <c r="C220">
        <v>16.026</v>
      </c>
      <c r="D220">
        <v>3.008</v>
      </c>
      <c r="E220">
        <v>1.417</v>
      </c>
    </row>
    <row r="221" spans="1:5">
      <c r="A221">
        <v>1024</v>
      </c>
      <c r="B221">
        <v>14080</v>
      </c>
      <c r="C221">
        <v>15.408</v>
      </c>
      <c r="D221">
        <v>2.643</v>
      </c>
      <c r="E221">
        <v>1.411</v>
      </c>
    </row>
    <row r="222" spans="1:5">
      <c r="A222">
        <v>1024</v>
      </c>
      <c r="B222">
        <v>14144</v>
      </c>
      <c r="C222">
        <v>15.551</v>
      </c>
      <c r="D222">
        <v>3.009</v>
      </c>
      <c r="E222">
        <v>1.438</v>
      </c>
    </row>
    <row r="223" spans="1:5">
      <c r="A223">
        <v>1024</v>
      </c>
      <c r="B223">
        <v>14208</v>
      </c>
      <c r="C223">
        <v>16.433</v>
      </c>
      <c r="D223">
        <v>2.689</v>
      </c>
      <c r="E223">
        <v>1.446</v>
      </c>
    </row>
    <row r="224" spans="1:5">
      <c r="A224">
        <v>1024</v>
      </c>
      <c r="B224">
        <v>14272</v>
      </c>
      <c r="C224">
        <v>16.398</v>
      </c>
      <c r="D224">
        <v>3.035</v>
      </c>
      <c r="E224">
        <v>1.44</v>
      </c>
    </row>
    <row r="225" spans="1:5">
      <c r="A225">
        <v>1024</v>
      </c>
      <c r="B225">
        <v>14336</v>
      </c>
      <c r="C225">
        <v>16.525</v>
      </c>
      <c r="D225">
        <v>2.694</v>
      </c>
      <c r="E225">
        <v>1.456</v>
      </c>
    </row>
    <row r="226" spans="1:5">
      <c r="A226">
        <v>1024</v>
      </c>
      <c r="B226">
        <v>14400</v>
      </c>
      <c r="C226">
        <v>16.951</v>
      </c>
      <c r="D226">
        <v>2.857</v>
      </c>
      <c r="E226">
        <v>1.491</v>
      </c>
    </row>
    <row r="227" spans="1:5">
      <c r="A227">
        <v>1024</v>
      </c>
      <c r="B227">
        <v>14464</v>
      </c>
      <c r="C227">
        <v>16.879</v>
      </c>
      <c r="D227">
        <v>2.853</v>
      </c>
      <c r="E227">
        <v>1.514</v>
      </c>
    </row>
    <row r="228" spans="1:5">
      <c r="A228">
        <v>1024</v>
      </c>
      <c r="B228">
        <v>14528</v>
      </c>
      <c r="C228">
        <v>16.85</v>
      </c>
      <c r="D228">
        <v>3.491</v>
      </c>
      <c r="E228">
        <v>1.569</v>
      </c>
    </row>
    <row r="229" spans="1:5">
      <c r="A229">
        <v>1024</v>
      </c>
      <c r="B229">
        <v>14592</v>
      </c>
      <c r="C229">
        <v>15.754</v>
      </c>
      <c r="D229">
        <v>2.856</v>
      </c>
      <c r="E229">
        <v>1.586</v>
      </c>
    </row>
    <row r="230" spans="1:5">
      <c r="A230">
        <v>1024</v>
      </c>
      <c r="B230">
        <v>14656</v>
      </c>
      <c r="C230">
        <v>16.656</v>
      </c>
      <c r="D230">
        <v>2.891</v>
      </c>
      <c r="E230">
        <v>1.608</v>
      </c>
    </row>
    <row r="231" spans="1:5">
      <c r="A231">
        <v>1024</v>
      </c>
      <c r="B231">
        <v>14720</v>
      </c>
      <c r="C231">
        <v>15.885</v>
      </c>
      <c r="D231">
        <v>2.921</v>
      </c>
      <c r="E231">
        <v>2.37</v>
      </c>
    </row>
    <row r="232" spans="1:5">
      <c r="A232">
        <v>1024</v>
      </c>
      <c r="B232">
        <v>14784</v>
      </c>
      <c r="C232">
        <v>16.751</v>
      </c>
      <c r="D232">
        <v>3.953</v>
      </c>
      <c r="E232">
        <v>1.594</v>
      </c>
    </row>
    <row r="233" spans="1:5">
      <c r="A233">
        <v>1024</v>
      </c>
      <c r="B233">
        <v>14848</v>
      </c>
      <c r="C233">
        <v>15.423</v>
      </c>
      <c r="D233">
        <v>2.935</v>
      </c>
      <c r="E233">
        <v>1.601</v>
      </c>
    </row>
    <row r="234" spans="1:5">
      <c r="A234">
        <v>1024</v>
      </c>
      <c r="B234">
        <v>14912</v>
      </c>
      <c r="C234">
        <v>17.369</v>
      </c>
      <c r="D234">
        <v>3.009</v>
      </c>
      <c r="E234">
        <v>1.605</v>
      </c>
    </row>
    <row r="235" spans="1:5">
      <c r="A235">
        <v>1024</v>
      </c>
      <c r="B235">
        <v>14976</v>
      </c>
      <c r="C235">
        <v>17.024</v>
      </c>
      <c r="D235">
        <v>2.957</v>
      </c>
      <c r="E235">
        <v>1.594</v>
      </c>
    </row>
    <row r="236" spans="1:5">
      <c r="A236">
        <v>1024</v>
      </c>
      <c r="B236">
        <v>15040</v>
      </c>
      <c r="C236">
        <v>15.562</v>
      </c>
      <c r="D236">
        <v>3.007</v>
      </c>
      <c r="E236">
        <v>1.607</v>
      </c>
    </row>
    <row r="237" spans="1:5">
      <c r="A237">
        <v>1024</v>
      </c>
      <c r="B237">
        <v>15104</v>
      </c>
      <c r="C237">
        <v>15.386</v>
      </c>
      <c r="D237">
        <v>3.024</v>
      </c>
      <c r="E237">
        <v>1.611</v>
      </c>
    </row>
    <row r="238" spans="1:5">
      <c r="A238">
        <v>1024</v>
      </c>
      <c r="B238">
        <v>15168</v>
      </c>
      <c r="C238">
        <v>15.971</v>
      </c>
      <c r="D238">
        <v>3.328</v>
      </c>
      <c r="E238">
        <v>1.603</v>
      </c>
    </row>
    <row r="239" spans="1:5">
      <c r="A239">
        <v>1024</v>
      </c>
      <c r="B239">
        <v>15232</v>
      </c>
      <c r="C239">
        <v>17.144</v>
      </c>
      <c r="D239">
        <v>3.018</v>
      </c>
      <c r="E239">
        <v>1.587</v>
      </c>
    </row>
    <row r="240" spans="1:5">
      <c r="A240">
        <v>1024</v>
      </c>
      <c r="B240">
        <v>15296</v>
      </c>
      <c r="C240">
        <v>16.284</v>
      </c>
      <c r="D240">
        <v>3.062</v>
      </c>
      <c r="E240">
        <v>1.606</v>
      </c>
    </row>
    <row r="241" spans="1:5">
      <c r="A241">
        <v>1024</v>
      </c>
      <c r="B241">
        <v>15360</v>
      </c>
      <c r="C241">
        <v>16.022</v>
      </c>
      <c r="D241">
        <v>3.382</v>
      </c>
      <c r="E241">
        <v>1.61</v>
      </c>
    </row>
    <row r="242" spans="1:5">
      <c r="A242">
        <v>1024</v>
      </c>
      <c r="B242">
        <v>15424</v>
      </c>
      <c r="C242">
        <v>17.686</v>
      </c>
      <c r="D242">
        <v>4.561</v>
      </c>
      <c r="E242">
        <v>1.599</v>
      </c>
    </row>
    <row r="243" spans="1:5">
      <c r="A243">
        <v>1024</v>
      </c>
      <c r="B243">
        <v>15488</v>
      </c>
      <c r="C243">
        <v>17.375</v>
      </c>
      <c r="D243">
        <v>4.561</v>
      </c>
      <c r="E243">
        <v>1.613</v>
      </c>
    </row>
    <row r="244" spans="1:5">
      <c r="A244">
        <v>1024</v>
      </c>
      <c r="B244">
        <v>15552</v>
      </c>
      <c r="C244">
        <v>16.614</v>
      </c>
      <c r="D244">
        <v>4.922</v>
      </c>
      <c r="E244">
        <v>1.619</v>
      </c>
    </row>
    <row r="245" spans="1:5">
      <c r="A245">
        <v>1024</v>
      </c>
      <c r="B245">
        <v>15616</v>
      </c>
      <c r="C245">
        <v>16.909</v>
      </c>
      <c r="D245">
        <v>4.544</v>
      </c>
      <c r="E245">
        <v>1.98</v>
      </c>
    </row>
    <row r="246" spans="1:5">
      <c r="A246">
        <v>1024</v>
      </c>
      <c r="B246">
        <v>15680</v>
      </c>
      <c r="C246">
        <v>16.52</v>
      </c>
      <c r="D246">
        <v>4.565</v>
      </c>
      <c r="E246">
        <v>1.607</v>
      </c>
    </row>
    <row r="247" spans="1:5">
      <c r="A247">
        <v>1024</v>
      </c>
      <c r="B247">
        <v>15744</v>
      </c>
      <c r="C247">
        <v>17.385</v>
      </c>
      <c r="D247">
        <v>4.566</v>
      </c>
      <c r="E247">
        <v>1.625</v>
      </c>
    </row>
    <row r="248" spans="1:5">
      <c r="A248">
        <v>1024</v>
      </c>
      <c r="B248">
        <v>15808</v>
      </c>
      <c r="C248">
        <v>16.465</v>
      </c>
      <c r="D248">
        <v>4.603</v>
      </c>
      <c r="E248">
        <v>1.755</v>
      </c>
    </row>
    <row r="249" spans="1:5">
      <c r="A249">
        <v>1024</v>
      </c>
      <c r="B249">
        <v>15872</v>
      </c>
      <c r="C249">
        <v>17.607</v>
      </c>
      <c r="D249">
        <v>4.969</v>
      </c>
      <c r="E249">
        <v>1.642</v>
      </c>
    </row>
    <row r="250" spans="1:5">
      <c r="A250">
        <v>1024</v>
      </c>
      <c r="B250">
        <v>15936</v>
      </c>
      <c r="C250">
        <v>16.663</v>
      </c>
      <c r="D250">
        <v>4.611</v>
      </c>
      <c r="E250">
        <v>1.734</v>
      </c>
    </row>
    <row r="251" spans="1:5">
      <c r="A251">
        <v>1024</v>
      </c>
      <c r="B251">
        <v>16000</v>
      </c>
      <c r="C251">
        <v>17.481</v>
      </c>
      <c r="D251">
        <v>5.598</v>
      </c>
      <c r="E251">
        <v>1.717</v>
      </c>
    </row>
    <row r="252" spans="1:5">
      <c r="A252">
        <v>1024</v>
      </c>
      <c r="B252">
        <v>16064</v>
      </c>
      <c r="C252">
        <v>17.728</v>
      </c>
      <c r="D252">
        <v>5.333</v>
      </c>
      <c r="E252">
        <v>1.776</v>
      </c>
    </row>
    <row r="253" spans="1:5">
      <c r="A253">
        <v>1024</v>
      </c>
      <c r="B253">
        <v>16128</v>
      </c>
      <c r="C253">
        <v>16.853</v>
      </c>
      <c r="D253">
        <v>4.636</v>
      </c>
      <c r="E253">
        <v>1.754</v>
      </c>
    </row>
    <row r="254" spans="1:5">
      <c r="A254">
        <v>1024</v>
      </c>
      <c r="B254">
        <v>16192</v>
      </c>
      <c r="C254">
        <v>17.149</v>
      </c>
      <c r="D254">
        <v>4.639</v>
      </c>
      <c r="E254">
        <v>1.75</v>
      </c>
    </row>
    <row r="255" spans="1:5">
      <c r="A255">
        <v>1024</v>
      </c>
      <c r="B255">
        <v>16256</v>
      </c>
      <c r="C255">
        <v>18.549</v>
      </c>
      <c r="D255">
        <v>4.647</v>
      </c>
      <c r="E255">
        <v>1.777</v>
      </c>
    </row>
    <row r="256" spans="1:5">
      <c r="A256">
        <v>1024</v>
      </c>
      <c r="B256">
        <v>16320</v>
      </c>
      <c r="C256">
        <v>17.008</v>
      </c>
      <c r="D256">
        <v>5.024</v>
      </c>
      <c r="E256">
        <v>2.032</v>
      </c>
    </row>
    <row r="257" spans="1:5">
      <c r="A257">
        <v>1024</v>
      </c>
      <c r="B257">
        <v>16384</v>
      </c>
      <c r="C257">
        <v>17.028</v>
      </c>
      <c r="D257">
        <v>4.67</v>
      </c>
      <c r="E257">
        <v>1.77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sherl</dc:creator>
  <cp:lastModifiedBy>sherl</cp:lastModifiedBy>
  <dcterms:created xsi:type="dcterms:W3CDTF">2025-02-23T17:11:39Z</dcterms:created>
  <dcterms:modified xsi:type="dcterms:W3CDTF">2025-02-23T17:56:04Z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