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模板填报说明" sheetId="8" r:id="rId1"/>
    <sheet name="模板" sheetId="1" r:id="rId2"/>
    <sheet name="数据字典" sheetId="5" state="hidden" r:id="rId3"/>
    <sheet name="示例" sheetId="7" r:id="rId4"/>
  </sheets>
  <definedNames>
    <definedName name="_xlnm._FilterDatabase" localSheetId="1" hidden="1">模板!$A$1:$J$1</definedName>
    <definedName name="保险资产管理计划">#REF!</definedName>
    <definedName name="本产品管理人跟投">#REF!</definedName>
    <definedName name="财政直接出资">#REF!</definedName>
    <definedName name="慈善基金_捐赠基金等社会公益基金">#REF!</definedName>
    <definedName name="合伙人类型">#REF!</definedName>
    <definedName name="基金公司及其子公司资产管理计划">#REF!</definedName>
    <definedName name="境内法人机构_公司等">#REF!</definedName>
    <definedName name="境内非法人机构_一般合伙企业等">#REF!</definedName>
    <definedName name="境外机构">#REF!</definedName>
    <definedName name="境外资金_QFII_RQFII等">#REF!</definedName>
    <definedName name="期货公司及其子公司资产管理计划">#REF!</definedName>
    <definedName name="企业年金">#REF!</definedName>
    <definedName name="社会保障基金">#REF!</definedName>
    <definedName name="私募基金产品">#REF!</definedName>
    <definedName name="信托资产管理计划">#REF!</definedName>
    <definedName name="养老基金">#REF!</definedName>
    <definedName name="银行理财资产管理计划">#REF!</definedName>
    <definedName name="证券公司及其子公司资产管理计划">#REF!</definedName>
    <definedName name="政府类引导基金">#REF!</definedName>
    <definedName name="自然人_非员工跟投">#REF!</definedName>
    <definedName name="自然人_员工跟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<sst xmlns="http://schemas.openxmlformats.org/spreadsheetml/2006/main" count="220" uniqueCount="141">
  <si>
    <t>表1：投资者信息模板填写注意事项</t>
  </si>
  <si>
    <t>投资者信息导入模板字段列表</t>
  </si>
  <si>
    <t>解释说明</t>
  </si>
  <si>
    <t>是否必填</t>
  </si>
  <si>
    <t>投资者类型</t>
  </si>
  <si>
    <t>“投资者类型”建议从模板下拉列表中选择，复制粘贴已选择的单元格，不建议手动填写，以免因填写笔误或格式问题导致模板数据无法成功导入。
“投资类型”详细介绍见表2。</t>
  </si>
  <si>
    <t>必填</t>
  </si>
  <si>
    <t>投资者名称</t>
  </si>
  <si>
    <t>投资者名称请手动填写“投资者名称”，投资者名称应填写全称。</t>
  </si>
  <si>
    <t>有效证件类型</t>
  </si>
  <si>
    <t>“有效证件类型”介绍详见表2。</t>
  </si>
  <si>
    <t>其他证件类型</t>
  </si>
  <si>
    <t>“有效证件类型”选择“其他”时，在此填写“其他”所指代的证件类型。</t>
  </si>
  <si>
    <t>满足条件必填</t>
  </si>
  <si>
    <t>有效证件号码</t>
  </si>
  <si>
    <t>“有效证件号码”填写证件类型对应的证件号。
例如当证件类型为“身份证”时，本项填写对应投资者的身份证号。</t>
  </si>
  <si>
    <t>合伙人类型</t>
  </si>
  <si>
    <t>当基金组织形式为“合伙型”时填写本项，“合伙人类型”包括“普通合伙人”和“有限合伙人”两项。</t>
  </si>
  <si>
    <t>认缴金额(万元)</t>
  </si>
  <si>
    <t>当基金组织形式为“公司型”、“合伙型”和“其他”时填写本项。</t>
  </si>
  <si>
    <t>份额名称</t>
  </si>
  <si>
    <t>“份额名称”指“结构化信息&amp;杠杆信息”页签中填写的份额名称。例如：优先级份额、劣后级份额，A类份额，B类份额等。“结构化信息&amp;杠杆信息”页签中“是否为结构化产品”选择“是”的基金才填写本项。</t>
  </si>
  <si>
    <t>实缴金额(万元) / 基金份额（万份）</t>
  </si>
  <si>
    <r>
      <rPr>
        <sz val="9"/>
        <rFont val="微软雅黑"/>
        <charset val="134"/>
      </rPr>
      <t xml:space="preserve">实缴出资金额（万元）/基金的总份额（万份）。
</t>
    </r>
    <r>
      <rPr>
        <sz val="9"/>
        <color rgb="FFFF0000"/>
        <rFont val="微软雅黑"/>
        <charset val="134"/>
      </rPr>
      <t>合伙型基金和公司型基金</t>
    </r>
    <r>
      <rPr>
        <sz val="9"/>
        <rFont val="微软雅黑"/>
        <charset val="134"/>
      </rPr>
      <t xml:space="preserve">在产品设立备案、补录信息和基金季度更新时都按金额（单位：万元）填写本项。
</t>
    </r>
    <r>
      <rPr>
        <sz val="9"/>
        <color rgb="FFFF0000"/>
        <rFont val="微软雅黑"/>
        <charset val="134"/>
      </rPr>
      <t>契约型基金</t>
    </r>
    <r>
      <rPr>
        <sz val="9"/>
        <rFont val="微软雅黑"/>
        <charset val="134"/>
      </rPr>
      <t>在产品设立备案、补录信息和基金季度更新时按份额（单位：万份）填写本项。</t>
    </r>
  </si>
  <si>
    <t>销售机构</t>
  </si>
  <si>
    <t>指本基金募集机构。
模板中填写的募集机构应当与“募集信息”页签中勾选的募集机构一致。
基金管理人自行募集的基金，销售机构填写本金管理人名称；委托募集的，填写代售机构名称。
有关私募基金销售机构的规定请参考《私募投资基金募集行为管理办法》。
销售机构名录见http://www.csrc.gov.cn/pub/zjhpublic/G00306205/201509/t20150924_284305.htm</t>
  </si>
  <si>
    <t>联系方式</t>
  </si>
  <si>
    <t>指投资的联系方式，包括手机和座机。资管计划和机构投资者可指定联系人。本项可选填。</t>
  </si>
  <si>
    <t>选填</t>
  </si>
  <si>
    <t>表2：投资者信息类型与证件类型介绍</t>
  </si>
  <si>
    <t>投资者分类</t>
  </si>
  <si>
    <t>备注</t>
  </si>
  <si>
    <t>自然人（非员工跟投）</t>
  </si>
  <si>
    <t>无特殊情况，证件类型必须选择“身份证”。</t>
  </si>
  <si>
    <t>自然人（员工跟投）</t>
  </si>
  <si>
    <t>境内法人机构(公司等)</t>
  </si>
  <si>
    <t>1）包括公司制法人、社团法人、事业法人、机关法人等；
2）各类公司型金融机构以自有资金出资，投资者类型为“境内法人机构（公司等）”；如果以其管理的资管计划出资，投资者类型应选择对应资管计划。
例如：某信托公司如以自有资金出资，投资者类型应选择“境内法人机构（公司等）”，如果以其管理的信托计划出资，投资者类型应选择“信托计划”，投资者名称应填写信托计划名称，有效证件号码应填写信托公司的统一社会信用代码。</t>
  </si>
  <si>
    <t>境内非法人机构(一般合伙企业等)</t>
  </si>
  <si>
    <r>
      <rPr>
        <sz val="9"/>
        <rFont val="微软雅黑"/>
        <charset val="134"/>
      </rPr>
      <t>1）指合伙企业等非法人机构；
2）《私募投资基金监督管理暂行办法》规定，以合伙企业等非法人形式，通过汇集多数投资者的资金直接或者间接投资于私募基金的，私募基金管理人或者私募基金销售机构应当</t>
    </r>
    <r>
      <rPr>
        <b/>
        <sz val="9"/>
        <color rgb="FFFF0000"/>
        <rFont val="微软雅黑"/>
        <charset val="134"/>
      </rPr>
      <t>穿透核查</t>
    </r>
    <r>
      <rPr>
        <sz val="9"/>
        <rFont val="微软雅黑"/>
        <charset val="134"/>
      </rPr>
      <t>最终投资者是否为合格投资者；
例如，合伙企业A是本基金投资者，甲和乙是合伙企业A的普通合伙人和有限合伙人。填写完A的信息后，将模板成功导入至系统后，请点击“穿透填写投资人信息”手动添加甲和乙的信息。</t>
    </r>
  </si>
  <si>
    <t>本产品管理人跟投</t>
  </si>
  <si>
    <r>
      <rPr>
        <sz val="9"/>
        <rFont val="微软雅黑"/>
        <charset val="134"/>
      </rPr>
      <t>1）如果本产品</t>
    </r>
    <r>
      <rPr>
        <sz val="9"/>
        <color rgb="FFFF0000"/>
        <rFont val="微软雅黑"/>
        <charset val="134"/>
      </rPr>
      <t>管理人跟投出资</t>
    </r>
    <r>
      <rPr>
        <sz val="9"/>
        <rFont val="微软雅黑"/>
        <charset val="134"/>
      </rPr>
      <t>，无论管理人是公司还是合伙企业，投资者类型都不选“境内法人机构（公司等）”或“境内非法人机构（一般合伙企业等）”，而应该选择“</t>
    </r>
    <r>
      <rPr>
        <sz val="9"/>
        <color rgb="FFFF0000"/>
        <rFont val="微软雅黑"/>
        <charset val="134"/>
      </rPr>
      <t>本产品管理人跟投</t>
    </r>
    <r>
      <rPr>
        <sz val="9"/>
        <rFont val="微软雅黑"/>
        <charset val="134"/>
      </rPr>
      <t>”。</t>
    </r>
  </si>
  <si>
    <t>私募基金产品</t>
  </si>
  <si>
    <t>1）如果是私募基金出资，不论该基金的组织形式是契约型还是公司型或合伙型，投资者类型都应选择“私募基金产品”。即合伙型基金不选择“境内非法人机构（一般合伙企业等）”，公司型基金也不选择“境内法人机构（公司等）”。</t>
  </si>
  <si>
    <t>证券公司及其子公司资产管理计划</t>
  </si>
  <si>
    <r>
      <rPr>
        <sz val="9"/>
        <rFont val="微软雅黑"/>
        <charset val="134"/>
      </rPr>
      <t>1）当各类机构管理的投资计划作为投资者时，投资者类型应选择对应的资管计划类别，投资者名称填写对应的资管计划名称，</t>
    </r>
    <r>
      <rPr>
        <sz val="9"/>
        <color rgb="FFFF0000"/>
        <rFont val="微软雅黑"/>
        <charset val="134"/>
      </rPr>
      <t>有效证件类型只能选择产品备案编码</t>
    </r>
    <r>
      <rPr>
        <sz val="9"/>
        <rFont val="微软雅黑"/>
        <charset val="134"/>
      </rPr>
      <t>，</t>
    </r>
    <r>
      <rPr>
        <sz val="9"/>
        <color rgb="FFFF0000"/>
        <rFont val="微软雅黑"/>
        <charset val="134"/>
      </rPr>
      <t>有效证件号码填写在基金业协会备案通过时获取的基金编码（S码）</t>
    </r>
    <r>
      <rPr>
        <sz val="9"/>
        <rFont val="微软雅黑"/>
        <charset val="134"/>
      </rPr>
      <t>。
例如：华夏基金量化多策略1号资产管理计划作为本基金投资者，投资者类型应选择“基金公司及其子公司资产管理计划”；投资者名称应填写“华夏基金量化多策略1号资产管理计划”；有效证件类型应选择“产品备案编码”；有效证件号码应填写“SL8045”</t>
    </r>
  </si>
  <si>
    <t>基金公司及其子公司资产管理计划</t>
  </si>
  <si>
    <t>期货公司及其子公司资产管理计划</t>
  </si>
  <si>
    <t>信托计划</t>
  </si>
  <si>
    <r>
      <rPr>
        <sz val="9"/>
        <rFont val="微软雅黑"/>
        <charset val="134"/>
      </rPr>
      <t>信托计划作为投资者，</t>
    </r>
    <r>
      <rPr>
        <sz val="9"/>
        <color rgb="FFFF0000"/>
        <rFont val="微软雅黑"/>
        <charset val="134"/>
      </rPr>
      <t>投资者名称应填写信托计划名称</t>
    </r>
    <r>
      <rPr>
        <sz val="9"/>
        <rFont val="微软雅黑"/>
        <charset val="134"/>
      </rPr>
      <t>，有效证件号码应填写信托公司的统一社会信用代码。</t>
    </r>
  </si>
  <si>
    <t>商业银行理财产品</t>
  </si>
  <si>
    <r>
      <rPr>
        <sz val="9"/>
        <rFont val="微软雅黑"/>
        <charset val="134"/>
      </rPr>
      <t>商业银行理财产品作为投资者，</t>
    </r>
    <r>
      <rPr>
        <sz val="9"/>
        <color rgb="FFFF0000"/>
        <rFont val="微软雅黑"/>
        <charset val="134"/>
      </rPr>
      <t>投资者名称应填写商业银行理财产品名称</t>
    </r>
    <r>
      <rPr>
        <sz val="9"/>
        <rFont val="微软雅黑"/>
        <charset val="134"/>
      </rPr>
      <t>，有效证件号码应填写银行的统一社会信用代码。</t>
    </r>
  </si>
  <si>
    <t>保险资产管理计划</t>
  </si>
  <si>
    <r>
      <rPr>
        <sz val="9"/>
        <rFont val="微软雅黑"/>
        <charset val="134"/>
      </rPr>
      <t>保险资产管理计划作为投资者，</t>
    </r>
    <r>
      <rPr>
        <sz val="9"/>
        <color rgb="FFFF0000"/>
        <rFont val="微软雅黑"/>
        <charset val="134"/>
      </rPr>
      <t>投资者名称应填写保险资产管理计划名称</t>
    </r>
    <r>
      <rPr>
        <sz val="9"/>
        <rFont val="微软雅黑"/>
        <charset val="134"/>
      </rPr>
      <t>，有效证件号码应填写保险公司的统一社会信用代码。</t>
    </r>
  </si>
  <si>
    <t>慈善基金、捐赠基金等社会公益基金</t>
  </si>
  <si>
    <r>
      <rPr>
        <sz val="9"/>
        <rFont val="微软雅黑"/>
        <charset val="134"/>
      </rPr>
      <t xml:space="preserve">慈善基金、捐赠基金等社会公益基金、养老基金、社会保障基金、企业年金、政府类引导基金，填写管理机构的证件类型。
</t>
    </r>
    <r>
      <rPr>
        <sz val="9"/>
        <color rgb="FFFF0000"/>
        <rFont val="微软雅黑"/>
        <charset val="134"/>
      </rPr>
      <t>已在中国证券投资基金业协会备案通过的政府引导基金，投资者类型应选择私募基金，有效证件类型选择产品备案编码（S码）。</t>
    </r>
  </si>
  <si>
    <t>养老基金</t>
  </si>
  <si>
    <t>社会保障基金</t>
  </si>
  <si>
    <t>企业年金</t>
  </si>
  <si>
    <t>政府类引导基金</t>
  </si>
  <si>
    <t>财政直接出资</t>
  </si>
  <si>
    <t>境外资金（QFII、RQFII等）</t>
  </si>
  <si>
    <t>有效证件类型请选择“其他”，弹出的其他证件类型说明中应填写“证券投资业务许可证号码”。</t>
  </si>
  <si>
    <t>境外机构</t>
  </si>
  <si>
    <t>指除QDII、RQFII外的境外机构出资，证件类型填写相关机构的证件类型。</t>
  </si>
  <si>
    <t>组织形式</t>
  </si>
  <si>
    <t>投资者控股性质</t>
  </si>
  <si>
    <t>行政级别</t>
  </si>
  <si>
    <t>政府出资产业投资基金行政级别</t>
  </si>
  <si>
    <t>是否为执行事务合伙人</t>
  </si>
  <si>
    <t>实缴金额(万元) / 基金份额(万份)</t>
  </si>
  <si>
    <t>{{i.Type}}</t>
  </si>
  <si>
    <t>{{i.EntityType}}</t>
  </si>
  <si>
    <t>{{i.OwnerType}}</t>
  </si>
  <si>
    <t>{{i.GovLevel}}</t>
  </si>
  <si>
    <t>{{i.Name}}</t>
  </si>
  <si>
    <t>{{i.GovFundLevel}}</t>
  </si>
  <si>
    <t>{{i.IDType}}</t>
  </si>
  <si>
    <t>{{i.IDType2}}</t>
  </si>
  <si>
    <t>{{i.ID}}</t>
  </si>
  <si>
    <t>{{i.PartnerType}}</t>
  </si>
  <si>
    <t>{{i.IsMaster}}</t>
  </si>
  <si>
    <t>{{i.Money}}</t>
  </si>
  <si>
    <t>{{i.ShareName}}</t>
  </si>
  <si>
    <t>{{i.Share}}</t>
  </si>
  <si>
    <t>{{i.Saler}}</t>
  </si>
  <si>
    <t>{{i.Phone}}</t>
  </si>
  <si>
    <t>自然人(非员工跟投)</t>
  </si>
  <si>
    <t>身份证</t>
  </si>
  <si>
    <t>普通合伙人</t>
  </si>
  <si>
    <t>中央国有控股</t>
  </si>
  <si>
    <t>契约型</t>
  </si>
  <si>
    <t>国家级</t>
  </si>
  <si>
    <t>自然人(员工跟投)</t>
  </si>
  <si>
    <t>护照</t>
  </si>
  <si>
    <t>有限合伙人</t>
  </si>
  <si>
    <t>地方国有控股</t>
  </si>
  <si>
    <t>合伙型</t>
  </si>
  <si>
    <t>省级（含副省级）</t>
  </si>
  <si>
    <t>军官证</t>
  </si>
  <si>
    <t>社团集体控股</t>
  </si>
  <si>
    <t>公司型</t>
  </si>
  <si>
    <t>地市级</t>
  </si>
  <si>
    <t>士兵证</t>
  </si>
  <si>
    <t>自然人控股</t>
  </si>
  <si>
    <t>区县级</t>
  </si>
  <si>
    <t>境内非法人机构(个人独资企业)</t>
  </si>
  <si>
    <t>港澳居民来往内地通行证</t>
  </si>
  <si>
    <t>外商控股</t>
  </si>
  <si>
    <t>本基金管理人跟投</t>
  </si>
  <si>
    <t>户口本</t>
  </si>
  <si>
    <t>控股主体性质不明确</t>
  </si>
  <si>
    <t>外国护照</t>
  </si>
  <si>
    <t>无控股主体</t>
  </si>
  <si>
    <t>文职证</t>
  </si>
  <si>
    <t>警官证</t>
  </si>
  <si>
    <t>台胞证</t>
  </si>
  <si>
    <t>其他</t>
  </si>
  <si>
    <t>组织机构代码证</t>
  </si>
  <si>
    <t>统一社会信用代码</t>
  </si>
  <si>
    <t>营业执照号</t>
  </si>
  <si>
    <t>注册号</t>
  </si>
  <si>
    <t>管理人登记编码</t>
  </si>
  <si>
    <t>产品备案编码</t>
  </si>
  <si>
    <t>政府出资产业投资基金</t>
  </si>
  <si>
    <t>证券业务许可证</t>
  </si>
  <si>
    <t>产品登记编码</t>
  </si>
  <si>
    <t>港澳台居民居住证</t>
  </si>
  <si>
    <t>境外资金(QFII、RQFII等)</t>
  </si>
  <si>
    <t>信托登记系统产品编码</t>
  </si>
  <si>
    <t>示例1：合伙型基金填报示例</t>
  </si>
  <si>
    <t>张三</t>
  </si>
  <si>
    <t>130402197101310629</t>
  </si>
  <si>
    <t>证券投资基金管理人（试用）</t>
  </si>
  <si>
    <t>李四</t>
  </si>
  <si>
    <t>320721198412290026</t>
  </si>
  <si>
    <t>示例2：结构化基金填报示例</t>
  </si>
  <si>
    <t>社会统一信用代码</t>
  </si>
  <si>
    <t>000000000000000000</t>
  </si>
  <si>
    <t>无</t>
  </si>
  <si>
    <t>优先级合伙人</t>
  </si>
  <si>
    <t>劣后级合伙人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</si>
</sst>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微软雅黑"/>
      <charset val="134"/>
    </font>
    <font>
      <b/>
      <sz val="9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0" xfId="0" applyFont="1"/>
    <xf numFmtId="0" fontId="2" fillId="0" borderId="0" xfId="0" applyFont="1" applyAlignment="1">
      <alignment horizontal="justify" indent="2"/>
    </xf>
    <xf numFmtId="0" fontId="3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4" fillId="0" borderId="2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971550</xdr:colOff>
      <xdr:row>7</xdr:row>
      <xdr:rowOff>114300</xdr:rowOff>
    </xdr:from>
    <xdr:to>
      <xdr:col>8</xdr:col>
      <xdr:colOff>2124075</xdr:colOff>
      <xdr:row>26</xdr:row>
      <xdr:rowOff>76200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71550" y="1333500"/>
          <a:ext cx="13329285" cy="3267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43</xdr:row>
      <xdr:rowOff>76200</xdr:rowOff>
    </xdr:from>
    <xdr:to>
      <xdr:col>9</xdr:col>
      <xdr:colOff>142875</xdr:colOff>
      <xdr:row>65</xdr:row>
      <xdr:rowOff>142875</xdr:rowOff>
    </xdr:to>
    <xdr:pic>
      <xdr:nvPicPr>
        <xdr:cNvPr id="5" name="图片 4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1475" y="7534275"/>
          <a:ext cx="14348460" cy="388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83"/>
  <sheetViews>
    <sheetView topLeftCell="A24" workbookViewId="0">
      <selection activeCell="B32" sqref="B32:B36"/>
    </sheetView>
  </sheetViews>
  <sheetFormatPr defaultColWidth="9" defaultRowHeight="17.25" customHeight="1" outlineLevelCol="2"/>
  <cols>
    <col min="1" max="1" width="25.3833333333333" style="7" customWidth="1"/>
    <col min="2" max="2" width="74.3833333333333" customWidth="1"/>
    <col min="3" max="3" width="16.25" style="2" customWidth="1"/>
    <col min="4" max="4" width="58" customWidth="1"/>
    <col min="5" max="5" width="16.3833333333333" customWidth="1"/>
    <col min="6" max="6" width="17.1333333333333" customWidth="1"/>
    <col min="7" max="7" width="17.6333333333333" customWidth="1"/>
    <col min="8" max="8" width="15" customWidth="1"/>
    <col min="9" max="9" width="14.6333333333333" customWidth="1"/>
    <col min="10" max="10" width="10.8833333333333" customWidth="1"/>
    <col min="11" max="11" width="15.3833333333333" customWidth="1"/>
    <col min="12" max="12" width="12.3833333333333" customWidth="1"/>
  </cols>
  <sheetData>
    <row r="2" ht="32.25" customHeight="1" spans="1:3">
      <c r="A2" s="8" t="s">
        <v>0</v>
      </c>
      <c r="B2" s="8"/>
      <c r="C2" s="8"/>
    </row>
    <row r="3" ht="40.5" customHeight="1" spans="1:3">
      <c r="A3" s="1" t="s">
        <v>1</v>
      </c>
      <c r="B3" s="1" t="s">
        <v>2</v>
      </c>
      <c r="C3" s="1" t="s">
        <v>3</v>
      </c>
    </row>
    <row r="4" ht="56.25" customHeight="1" spans="1:3">
      <c r="A4" s="9" t="s">
        <v>4</v>
      </c>
      <c r="B4" s="9" t="s">
        <v>5</v>
      </c>
      <c r="C4" s="10" t="s">
        <v>6</v>
      </c>
    </row>
    <row r="5" ht="18.75" customHeight="1" spans="1:3">
      <c r="A5" s="9" t="s">
        <v>7</v>
      </c>
      <c r="B5" s="9" t="s">
        <v>8</v>
      </c>
      <c r="C5" s="10" t="s">
        <v>6</v>
      </c>
    </row>
    <row r="6" ht="20.25" customHeight="1" spans="1:3">
      <c r="A6" s="9" t="s">
        <v>9</v>
      </c>
      <c r="B6" s="9" t="s">
        <v>10</v>
      </c>
      <c r="C6" s="10" t="s">
        <v>6</v>
      </c>
    </row>
    <row r="7" ht="21" customHeight="1" spans="1:3">
      <c r="A7" s="9" t="s">
        <v>11</v>
      </c>
      <c r="B7" s="9" t="s">
        <v>12</v>
      </c>
      <c r="C7" s="11" t="s">
        <v>13</v>
      </c>
    </row>
    <row r="8" ht="33" customHeight="1" spans="1:3">
      <c r="A8" s="9" t="s">
        <v>14</v>
      </c>
      <c r="B8" s="9" t="s">
        <v>15</v>
      </c>
      <c r="C8" s="10" t="s">
        <v>6</v>
      </c>
    </row>
    <row r="9" ht="26.25" customHeight="1" spans="1:3">
      <c r="A9" s="9" t="s">
        <v>16</v>
      </c>
      <c r="B9" s="9" t="s">
        <v>17</v>
      </c>
      <c r="C9" s="11" t="s">
        <v>13</v>
      </c>
    </row>
    <row r="10" ht="31.5" customHeight="1" spans="1:3">
      <c r="A10" s="9" t="s">
        <v>18</v>
      </c>
      <c r="B10" s="9" t="s">
        <v>19</v>
      </c>
      <c r="C10" s="11" t="s">
        <v>13</v>
      </c>
    </row>
    <row r="11" ht="48" customHeight="1" spans="1:3">
      <c r="A11" s="9" t="s">
        <v>20</v>
      </c>
      <c r="B11" s="9" t="s">
        <v>21</v>
      </c>
      <c r="C11" s="11" t="s">
        <v>13</v>
      </c>
    </row>
    <row r="12" ht="49.5" customHeight="1" spans="1:3">
      <c r="A12" s="9" t="s">
        <v>22</v>
      </c>
      <c r="B12" s="9" t="s">
        <v>23</v>
      </c>
      <c r="C12" s="11" t="s">
        <v>6</v>
      </c>
    </row>
    <row r="13" ht="81.75" customHeight="1" spans="1:3">
      <c r="A13" s="9" t="s">
        <v>24</v>
      </c>
      <c r="B13" s="9" t="s">
        <v>25</v>
      </c>
      <c r="C13" s="11" t="s">
        <v>6</v>
      </c>
    </row>
    <row r="14" ht="27" customHeight="1" spans="1:3">
      <c r="A14" s="9" t="s">
        <v>26</v>
      </c>
      <c r="B14" s="9" t="s">
        <v>27</v>
      </c>
      <c r="C14" s="11" t="s">
        <v>28</v>
      </c>
    </row>
    <row r="16" ht="40.5" customHeight="1" spans="1:2">
      <c r="A16" s="8" t="s">
        <v>29</v>
      </c>
      <c r="B16" s="8"/>
    </row>
    <row r="17" ht="10.5" hidden="1" customHeight="1"/>
    <row r="18" hidden="1" customHeight="1"/>
    <row r="19" ht="40.5" customHeight="1" spans="1:2">
      <c r="A19" s="1" t="s">
        <v>30</v>
      </c>
      <c r="B19" s="1" t="s">
        <v>31</v>
      </c>
    </row>
    <row r="20" customHeight="1" spans="1:2">
      <c r="A20" s="9" t="s">
        <v>32</v>
      </c>
      <c r="B20" s="9" t="s">
        <v>33</v>
      </c>
    </row>
    <row r="21" customHeight="1" spans="1:2">
      <c r="A21" s="9" t="s">
        <v>34</v>
      </c>
      <c r="B21" s="9" t="s">
        <v>33</v>
      </c>
    </row>
    <row r="22" ht="95.25" customHeight="1" spans="1:2">
      <c r="A22" s="9" t="s">
        <v>35</v>
      </c>
      <c r="B22" s="9" t="s">
        <v>36</v>
      </c>
    </row>
    <row r="23" ht="96" customHeight="1" spans="1:2">
      <c r="A23" s="9" t="s">
        <v>37</v>
      </c>
      <c r="B23" s="9" t="s">
        <v>38</v>
      </c>
    </row>
    <row r="24" ht="51.75" customHeight="1" spans="1:2">
      <c r="A24" s="9" t="s">
        <v>39</v>
      </c>
      <c r="B24" s="9" t="s">
        <v>40</v>
      </c>
    </row>
    <row r="25" ht="51.75" customHeight="1" spans="1:2">
      <c r="A25" s="9" t="s">
        <v>41</v>
      </c>
      <c r="B25" s="9" t="s">
        <v>42</v>
      </c>
    </row>
    <row r="26" ht="45.75" customHeight="1" spans="1:2">
      <c r="A26" s="9" t="s">
        <v>43</v>
      </c>
      <c r="B26" s="12" t="s">
        <v>44</v>
      </c>
    </row>
    <row r="27" ht="36.75" customHeight="1" spans="1:2">
      <c r="A27" s="9" t="s">
        <v>45</v>
      </c>
      <c r="B27" s="13"/>
    </row>
    <row r="28" ht="33.75" customHeight="1" spans="1:2">
      <c r="A28" s="9" t="s">
        <v>46</v>
      </c>
      <c r="B28" s="14"/>
    </row>
    <row r="29" ht="27" customHeight="1" spans="1:2">
      <c r="A29" s="9" t="s">
        <v>47</v>
      </c>
      <c r="B29" s="9" t="s">
        <v>48</v>
      </c>
    </row>
    <row r="30" ht="34.5" customHeight="1" spans="1:2">
      <c r="A30" s="9" t="s">
        <v>49</v>
      </c>
      <c r="B30" s="9" t="s">
        <v>50</v>
      </c>
    </row>
    <row r="31" ht="42.75" customHeight="1" spans="1:2">
      <c r="A31" s="9" t="s">
        <v>51</v>
      </c>
      <c r="B31" s="9" t="s">
        <v>52</v>
      </c>
    </row>
    <row r="32" ht="27" customHeight="1" spans="1:2">
      <c r="A32" s="9" t="s">
        <v>53</v>
      </c>
      <c r="B32" s="12" t="s">
        <v>54</v>
      </c>
    </row>
    <row r="33" ht="27" customHeight="1" spans="1:2">
      <c r="A33" s="9" t="s">
        <v>55</v>
      </c>
      <c r="B33" s="13"/>
    </row>
    <row r="34" ht="27" customHeight="1" spans="1:2">
      <c r="A34" s="9" t="s">
        <v>56</v>
      </c>
      <c r="B34" s="13"/>
    </row>
    <row r="35" ht="27" customHeight="1" spans="1:2">
      <c r="A35" s="9" t="s">
        <v>57</v>
      </c>
      <c r="B35" s="13"/>
    </row>
    <row r="36" ht="27" customHeight="1" spans="1:2">
      <c r="A36" s="9" t="s">
        <v>58</v>
      </c>
      <c r="B36" s="14"/>
    </row>
    <row r="37" ht="27" customHeight="1" spans="1:2">
      <c r="A37" s="9" t="s">
        <v>59</v>
      </c>
      <c r="B37" s="9"/>
    </row>
    <row r="38" ht="27" customHeight="1" spans="1:2">
      <c r="A38" s="9" t="s">
        <v>60</v>
      </c>
      <c r="B38" s="9" t="s">
        <v>61</v>
      </c>
    </row>
    <row r="39" ht="27" customHeight="1" spans="1:2">
      <c r="A39" s="9" t="s">
        <v>62</v>
      </c>
      <c r="B39" s="9" t="s">
        <v>63</v>
      </c>
    </row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15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15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42.75" customHeight="1"/>
    <row r="81" ht="27" customHeight="1"/>
    <row r="82" ht="27" customHeight="1"/>
    <row r="83" ht="27" customHeight="1"/>
  </sheetData>
  <mergeCells count="4">
    <mergeCell ref="A2:C2"/>
    <mergeCell ref="A16:B16"/>
    <mergeCell ref="B26:B28"/>
    <mergeCell ref="B32:B36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topLeftCell="F1" workbookViewId="0">
      <selection activeCell="L3" sqref="L3"/>
    </sheetView>
  </sheetViews>
  <sheetFormatPr defaultColWidth="9" defaultRowHeight="13.5"/>
  <cols>
    <col min="1" max="2" width="19.25" customWidth="1"/>
    <col min="3" max="5" width="15.3833333333333" customWidth="1"/>
    <col min="6" max="6" width="27.8833333333333" customWidth="1"/>
    <col min="7" max="7" width="17" customWidth="1"/>
    <col min="8" max="8" width="17" style="2" customWidth="1"/>
    <col min="9" max="9" width="15" style="2" customWidth="1"/>
    <col min="10" max="10" width="16.6333333333333" customWidth="1"/>
    <col min="11" max="11" width="21.6333333333333" customWidth="1"/>
    <col min="12" max="12" width="16.5" style="2" customWidth="1"/>
    <col min="13" max="13" width="17.6333333333333" customWidth="1"/>
    <col min="14" max="14" width="42.75" style="2" customWidth="1"/>
    <col min="15" max="15" width="25.6333333333333" customWidth="1"/>
    <col min="16" max="16" width="16.1333333333333" style="2" customWidth="1"/>
    <col min="19" max="19" width="33.8833333333333" customWidth="1"/>
    <col min="20" max="20" width="21.3833333333333" customWidth="1"/>
  </cols>
  <sheetData>
    <row r="1" s="5" customFormat="1" ht="17.25" customHeight="1" spans="1:16">
      <c r="A1" s="1" t="s">
        <v>4</v>
      </c>
      <c r="B1" s="1" t="s">
        <v>64</v>
      </c>
      <c r="C1" s="1" t="s">
        <v>65</v>
      </c>
      <c r="D1" s="1" t="s">
        <v>66</v>
      </c>
      <c r="E1" s="1" t="s">
        <v>7</v>
      </c>
      <c r="F1" s="1" t="s">
        <v>67</v>
      </c>
      <c r="G1" s="1" t="s">
        <v>9</v>
      </c>
      <c r="H1" s="1" t="s">
        <v>11</v>
      </c>
      <c r="I1" s="1" t="s">
        <v>14</v>
      </c>
      <c r="J1" s="1" t="s">
        <v>16</v>
      </c>
      <c r="K1" s="1" t="s">
        <v>68</v>
      </c>
      <c r="L1" s="6" t="s">
        <v>18</v>
      </c>
      <c r="M1" s="1" t="s">
        <v>20</v>
      </c>
      <c r="N1" s="6" t="s">
        <v>69</v>
      </c>
      <c r="O1" s="1" t="s">
        <v>24</v>
      </c>
      <c r="P1" s="1" t="s">
        <v>26</v>
      </c>
    </row>
    <row r="2" spans="1:16">
      <c r="A2" t="s">
        <v>70</v>
      </c>
      <c r="B2" t="s">
        <v>71</v>
      </c>
      <c r="C2" t="s">
        <v>72</v>
      </c>
      <c r="D2" t="s">
        <v>73</v>
      </c>
      <c r="E2" s="2" t="s">
        <v>74</v>
      </c>
      <c r="F2" s="2" t="s">
        <v>75</v>
      </c>
      <c r="G2" t="s">
        <v>76</v>
      </c>
      <c r="H2" s="2" t="s">
        <v>77</v>
      </c>
      <c r="I2" t="s">
        <v>78</v>
      </c>
      <c r="J2" s="2" t="s">
        <v>79</v>
      </c>
      <c r="K2" t="s">
        <v>80</v>
      </c>
      <c r="L2" s="2" t="s">
        <v>81</v>
      </c>
      <c r="M2" s="2" t="s">
        <v>82</v>
      </c>
      <c r="N2" t="s">
        <v>83</v>
      </c>
      <c r="O2" t="s">
        <v>84</v>
      </c>
      <c r="P2" t="s">
        <v>85</v>
      </c>
    </row>
    <row r="3" spans="5:16">
      <c r="E3" s="2"/>
      <c r="F3" s="2"/>
      <c r="G3"/>
      <c r="H3" s="2"/>
      <c r="I3"/>
      <c r="J3" s="2"/>
      <c r="K3"/>
      <c r="M3" s="2"/>
      <c r="N3"/>
      <c r="O3"/>
      <c r="P3"/>
    </row>
    <row r="4" spans="5:16">
      <c r="E4" s="2"/>
      <c r="F4" s="2"/>
      <c r="G4"/>
      <c r="H4" s="2"/>
      <c r="I4"/>
      <c r="J4" s="2"/>
      <c r="K4"/>
      <c r="M4" s="2"/>
      <c r="N4"/>
      <c r="O4"/>
      <c r="P4"/>
    </row>
    <row r="5" spans="5:16">
      <c r="E5" s="2"/>
      <c r="F5" s="2"/>
      <c r="G5"/>
      <c r="H5" s="2"/>
      <c r="I5"/>
      <c r="J5" s="2"/>
      <c r="K5"/>
      <c r="M5" s="2"/>
      <c r="N5"/>
      <c r="O5"/>
      <c r="P5"/>
    </row>
    <row r="6" spans="5:16">
      <c r="E6" s="2"/>
      <c r="F6" s="2"/>
      <c r="G6"/>
      <c r="H6" s="2"/>
      <c r="I6"/>
      <c r="J6" s="2"/>
      <c r="K6"/>
      <c r="M6" s="2"/>
      <c r="N6"/>
      <c r="O6"/>
      <c r="P6"/>
    </row>
    <row r="7" spans="5:16">
      <c r="E7" s="2"/>
      <c r="F7" s="2"/>
      <c r="G7"/>
      <c r="H7" s="2"/>
      <c r="I7"/>
      <c r="J7" s="2"/>
      <c r="K7"/>
      <c r="M7" s="2"/>
      <c r="N7"/>
      <c r="O7"/>
      <c r="P7"/>
    </row>
    <row r="8" spans="5:16">
      <c r="E8" s="2"/>
      <c r="F8" s="2"/>
      <c r="G8"/>
      <c r="H8" s="2"/>
      <c r="I8"/>
      <c r="J8" s="2"/>
      <c r="K8"/>
      <c r="M8" s="2"/>
      <c r="N8"/>
      <c r="O8"/>
      <c r="P8"/>
    </row>
    <row r="9" spans="5:16">
      <c r="E9" s="2"/>
      <c r="F9" s="2"/>
      <c r="G9"/>
      <c r="H9" s="2"/>
      <c r="I9"/>
      <c r="J9" s="2"/>
      <c r="K9"/>
      <c r="M9" s="2"/>
      <c r="N9"/>
      <c r="O9"/>
      <c r="P9"/>
    </row>
    <row r="10" spans="5:16">
      <c r="E10" s="2"/>
      <c r="F10" s="2"/>
      <c r="G10"/>
      <c r="H10" s="2"/>
      <c r="I10"/>
      <c r="J10" s="2"/>
      <c r="K10"/>
      <c r="M10" s="2"/>
      <c r="N10"/>
      <c r="O10"/>
      <c r="P10"/>
    </row>
    <row r="11" spans="5:16">
      <c r="E11" s="2"/>
      <c r="F11" s="2"/>
      <c r="G11"/>
      <c r="H11" s="2"/>
      <c r="I11"/>
      <c r="J11" s="2"/>
      <c r="K11"/>
      <c r="M11" s="2"/>
      <c r="N11"/>
      <c r="O11"/>
      <c r="P11"/>
    </row>
    <row r="12" spans="5:16">
      <c r="E12" s="2"/>
      <c r="F12" s="2"/>
      <c r="G12"/>
      <c r="H12" s="2"/>
      <c r="I12"/>
      <c r="J12" s="2"/>
      <c r="K12"/>
      <c r="M12" s="2"/>
      <c r="N12"/>
      <c r="O12"/>
      <c r="P12"/>
    </row>
    <row r="13" spans="5:16">
      <c r="E13" s="2"/>
      <c r="F13" s="2"/>
      <c r="G13"/>
      <c r="H13" s="2"/>
      <c r="I13"/>
      <c r="J13" s="2"/>
      <c r="K13"/>
      <c r="M13" s="2"/>
      <c r="N13"/>
      <c r="O13"/>
      <c r="P13"/>
    </row>
    <row r="14" spans="5:16">
      <c r="E14" s="2"/>
      <c r="F14" s="2"/>
      <c r="G14"/>
      <c r="H14" s="2"/>
      <c r="I14"/>
      <c r="J14" s="2"/>
      <c r="K14"/>
      <c r="M14" s="2"/>
      <c r="N14"/>
      <c r="O14"/>
      <c r="P14"/>
    </row>
    <row r="15" spans="5:16">
      <c r="E15" s="2"/>
      <c r="F15" s="2"/>
      <c r="G15"/>
      <c r="H15" s="2"/>
      <c r="I15"/>
      <c r="J15" s="2"/>
      <c r="K15"/>
      <c r="M15" s="2"/>
      <c r="N15"/>
      <c r="O15"/>
      <c r="P15"/>
    </row>
    <row r="16" spans="5:16">
      <c r="E16" s="2"/>
      <c r="F16" s="2"/>
      <c r="G16"/>
      <c r="H16" s="2"/>
      <c r="I16"/>
      <c r="J16" s="2"/>
      <c r="K16"/>
      <c r="M16" s="2"/>
      <c r="N16"/>
      <c r="O16"/>
      <c r="P16"/>
    </row>
    <row r="17" spans="5:16">
      <c r="E17" s="2"/>
      <c r="F17" s="2"/>
      <c r="G17"/>
      <c r="H17" s="2"/>
      <c r="I17"/>
      <c r="J17" s="2"/>
      <c r="K17"/>
      <c r="M17" s="2"/>
      <c r="N17"/>
      <c r="O17"/>
      <c r="P17"/>
    </row>
  </sheetData>
  <dataValidations count="17">
    <dataValidation type="list" allowBlank="1" showInputMessage="1" showErrorMessage="1" errorTitle="投资者类型错误" error="您输入的投资者类型有误" sqref="A1">
      <formula1>数据字典!A1:A20</formula1>
    </dataValidation>
    <dataValidation type="list" allowBlank="1" showInputMessage="1" showErrorMessage="1" sqref="B1 B3:B1048576">
      <formula1>数据字典!$E$1:$E$3</formula1>
    </dataValidation>
    <dataValidation type="list" allowBlank="1" showInputMessage="1" showErrorMessage="1" sqref="C1 C3:C1048576">
      <formula1>数据字典!$D$1:$D$7</formula1>
    </dataValidation>
    <dataValidation type="list" allowBlank="1" showInputMessage="1" showErrorMessage="1" sqref="D1 D3:D1048576">
      <formula1>"省级（含副省级）,地市级,区县级"</formula1>
    </dataValidation>
    <dataValidation type="list" allowBlank="1" showInputMessage="1" showErrorMessage="1" sqref="F1 F3:F1048576">
      <formula1>数据字典!$F$1:$F$4</formula1>
    </dataValidation>
    <dataValidation type="list" allowBlank="1" showInputMessage="1" showErrorMessage="1" errorTitle="只能是普通合伙人和有限合伙人" error="只能是普通合伙人和有限合伙人" sqref="J1 J2 J3:J1048576" errorStyle="warning">
      <formula1>数据字典!$C$1:$C$2</formula1>
    </dataValidation>
    <dataValidation type="list" allowBlank="1" showInputMessage="1" showErrorMessage="1" sqref="A2" errorStyle="warning">
      <formula1>数据字典!$A$1:$A$21</formula1>
    </dataValidation>
    <dataValidation type="list" allowBlank="1" showInputMessage="1" showErrorMessage="1" sqref="B2" errorStyle="warning">
      <formula1>数据字典!$E$1:$E$3</formula1>
    </dataValidation>
    <dataValidation type="list" allowBlank="1" showInputMessage="1" showErrorMessage="1" sqref="C2" errorStyle="warning">
      <formula1>数据字典!$D$1:$D$7</formula1>
    </dataValidation>
    <dataValidation type="list" allowBlank="1" showInputMessage="1" showErrorMessage="1" sqref="D2" errorStyle="warning">
      <formula1>"省级（含副省级）,地市级,区县级"</formula1>
    </dataValidation>
    <dataValidation type="list" allowBlank="1" showInputMessage="1" showErrorMessage="1" sqref="F2" errorStyle="warning">
      <formula1>数据字典!$F$1:$F$4</formula1>
    </dataValidation>
    <dataValidation type="list" allowBlank="1" showInputMessage="1" showErrorMessage="1" sqref="A3:A1048576">
      <formula1>数据字典!$A$1:$A$21</formula1>
    </dataValidation>
    <dataValidation allowBlank="1" showInputMessage="1" showErrorMessage="1" errorTitle="您输入的证件类型不存在" sqref="E$1:E$1048576"/>
    <dataValidation type="list" allowBlank="1" showInputMessage="1" showErrorMessage="1" errorTitle="证件类型选择错误" sqref="G$1:G$1048576" errorStyle="warning">
      <formula1>数据字典!$B$1:$B$21</formula1>
    </dataValidation>
    <dataValidation type="list" allowBlank="1" showInputMessage="1" showErrorMessage="1" errorTitle="只能是普通合伙人和有限合伙人" error="只能是普通合伙人和有限合伙人" sqref="K$1:K$1048576" errorStyle="warning">
      <formula1>"是,否"</formula1>
    </dataValidation>
    <dataValidation allowBlank="1" showInputMessage="1" sqref="L$1:L$1048576 N$1:N$1048576"/>
    <dataValidation allowBlank="1" showInputMessage="1" showErrorMessage="1" errorTitle="您输入的销售机构有误" error="您输入的销售机构有误" sqref="O$1:O$1048576" errorStyle="warning"/>
  </dataValidation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5"/>
  <sheetViews>
    <sheetView workbookViewId="0">
      <selection activeCell="L15" sqref="L15"/>
    </sheetView>
  </sheetViews>
  <sheetFormatPr defaultColWidth="9" defaultRowHeight="13.5" outlineLevelCol="5"/>
  <cols>
    <col min="1" max="1" width="33.8833333333333" customWidth="1"/>
    <col min="2" max="2" width="23.5" customWidth="1"/>
    <col min="3" max="3" width="11" customWidth="1"/>
    <col min="4" max="4" width="18.25" customWidth="1"/>
  </cols>
  <sheetData>
    <row r="1" spans="1:6">
      <c r="A1" t="s">
        <v>86</v>
      </c>
      <c r="B1" t="s">
        <v>87</v>
      </c>
      <c r="C1" t="s">
        <v>88</v>
      </c>
      <c r="D1" s="3" t="s">
        <v>89</v>
      </c>
      <c r="E1" s="4" t="s">
        <v>90</v>
      </c>
      <c r="F1" t="s">
        <v>91</v>
      </c>
    </row>
    <row r="2" spans="1:6">
      <c r="A2" t="s">
        <v>92</v>
      </c>
      <c r="B2" t="s">
        <v>93</v>
      </c>
      <c r="C2" t="s">
        <v>94</v>
      </c>
      <c r="D2" s="3" t="s">
        <v>95</v>
      </c>
      <c r="E2" s="4" t="s">
        <v>96</v>
      </c>
      <c r="F2" t="s">
        <v>97</v>
      </c>
    </row>
    <row r="3" spans="1:6">
      <c r="A3" t="s">
        <v>35</v>
      </c>
      <c r="B3" t="s">
        <v>98</v>
      </c>
      <c r="D3" s="3" t="s">
        <v>99</v>
      </c>
      <c r="E3" s="4" t="s">
        <v>100</v>
      </c>
      <c r="F3" t="s">
        <v>101</v>
      </c>
    </row>
    <row r="4" spans="1:6">
      <c r="A4" t="s">
        <v>37</v>
      </c>
      <c r="B4" t="s">
        <v>102</v>
      </c>
      <c r="D4" s="3" t="s">
        <v>103</v>
      </c>
      <c r="F4" t="s">
        <v>104</v>
      </c>
    </row>
    <row r="5" spans="1:4">
      <c r="A5" t="s">
        <v>105</v>
      </c>
      <c r="B5" t="s">
        <v>106</v>
      </c>
      <c r="D5" s="3" t="s">
        <v>107</v>
      </c>
    </row>
    <row r="6" spans="1:4">
      <c r="A6" t="s">
        <v>108</v>
      </c>
      <c r="B6" t="s">
        <v>109</v>
      </c>
      <c r="D6" s="3" t="s">
        <v>110</v>
      </c>
    </row>
    <row r="7" spans="1:4">
      <c r="A7" t="s">
        <v>41</v>
      </c>
      <c r="B7" t="s">
        <v>111</v>
      </c>
      <c r="D7" s="3" t="s">
        <v>112</v>
      </c>
    </row>
    <row r="8" spans="1:2">
      <c r="A8" t="s">
        <v>43</v>
      </c>
      <c r="B8" t="s">
        <v>113</v>
      </c>
    </row>
    <row r="9" spans="1:2">
      <c r="A9" t="s">
        <v>45</v>
      </c>
      <c r="B9" t="s">
        <v>114</v>
      </c>
    </row>
    <row r="10" spans="1:2">
      <c r="A10" t="s">
        <v>46</v>
      </c>
      <c r="B10" t="s">
        <v>115</v>
      </c>
    </row>
    <row r="11" spans="1:2">
      <c r="A11" t="s">
        <v>47</v>
      </c>
      <c r="B11" t="s">
        <v>116</v>
      </c>
    </row>
    <row r="12" spans="1:2">
      <c r="A12" t="s">
        <v>49</v>
      </c>
      <c r="B12" t="s">
        <v>117</v>
      </c>
    </row>
    <row r="13" spans="1:2">
      <c r="A13" t="s">
        <v>51</v>
      </c>
      <c r="B13" s="3" t="s">
        <v>118</v>
      </c>
    </row>
    <row r="14" spans="1:2">
      <c r="A14" t="s">
        <v>53</v>
      </c>
      <c r="B14" t="s">
        <v>119</v>
      </c>
    </row>
    <row r="15" spans="1:2">
      <c r="A15" t="s">
        <v>55</v>
      </c>
      <c r="B15" t="s">
        <v>120</v>
      </c>
    </row>
    <row r="16" spans="1:2">
      <c r="A16" t="s">
        <v>56</v>
      </c>
      <c r="B16" t="s">
        <v>121</v>
      </c>
    </row>
    <row r="17" spans="1:2">
      <c r="A17" t="s">
        <v>57</v>
      </c>
      <c r="B17" t="s">
        <v>122</v>
      </c>
    </row>
    <row r="18" spans="1:2">
      <c r="A18" t="s">
        <v>123</v>
      </c>
      <c r="B18" t="s">
        <v>124</v>
      </c>
    </row>
    <row r="19" spans="1:2">
      <c r="A19" t="s">
        <v>59</v>
      </c>
      <c r="B19" t="s">
        <v>125</v>
      </c>
    </row>
    <row r="20" spans="1:2">
      <c r="A20" t="s">
        <v>62</v>
      </c>
      <c r="B20" t="s">
        <v>126</v>
      </c>
    </row>
    <row r="21" spans="1:2">
      <c r="A21" t="s">
        <v>127</v>
      </c>
      <c r="B21" t="s">
        <v>128</v>
      </c>
    </row>
    <row r="142" customHeight="1"/>
    <row r="143" customHeight="1"/>
    <row r="144" customHeight="1"/>
    <row r="145" customHeight="1"/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72"/>
  <sheetViews>
    <sheetView topLeftCell="A10" workbookViewId="0">
      <selection activeCell="B34" sqref="B34"/>
    </sheetView>
  </sheetViews>
  <sheetFormatPr defaultColWidth="9" defaultRowHeight="13.5"/>
  <cols>
    <col min="1" max="1" width="16.3833333333333" customWidth="1"/>
    <col min="2" max="2" width="26.8833333333333" customWidth="1"/>
    <col min="3" max="3" width="24.1333333333333" customWidth="1"/>
    <col min="4" max="4" width="16.1333333333333" customWidth="1"/>
    <col min="5" max="5" width="19.5" customWidth="1"/>
    <col min="6" max="6" width="19.6333333333333" customWidth="1"/>
    <col min="7" max="7" width="20.75" customWidth="1"/>
    <col min="8" max="8" width="16.3833333333333" customWidth="1"/>
    <col min="9" max="9" width="31.5" customWidth="1"/>
    <col min="10" max="10" width="27.25" customWidth="1"/>
  </cols>
  <sheetData>
    <row r="3" spans="1:1">
      <c r="A3" t="s">
        <v>129</v>
      </c>
    </row>
    <row r="5" ht="15" spans="1:11">
      <c r="A5" s="1" t="s">
        <v>4</v>
      </c>
      <c r="B5" s="1" t="s">
        <v>7</v>
      </c>
      <c r="C5" s="1" t="s">
        <v>9</v>
      </c>
      <c r="D5" s="1" t="s">
        <v>11</v>
      </c>
      <c r="E5" s="1" t="s">
        <v>14</v>
      </c>
      <c r="F5" s="1" t="s">
        <v>16</v>
      </c>
      <c r="G5" s="1" t="s">
        <v>18</v>
      </c>
      <c r="H5" s="1" t="s">
        <v>20</v>
      </c>
      <c r="I5" s="1" t="s">
        <v>22</v>
      </c>
      <c r="J5" s="1" t="s">
        <v>24</v>
      </c>
      <c r="K5" s="1" t="s">
        <v>26</v>
      </c>
    </row>
    <row r="6" spans="1:11">
      <c r="A6" t="s">
        <v>86</v>
      </c>
      <c r="B6" t="s">
        <v>130</v>
      </c>
      <c r="C6" t="s">
        <v>87</v>
      </c>
      <c r="D6" s="2"/>
      <c r="E6" s="2" t="s">
        <v>131</v>
      </c>
      <c r="F6" t="s">
        <v>88</v>
      </c>
      <c r="G6">
        <v>1000</v>
      </c>
      <c r="I6">
        <v>1000</v>
      </c>
      <c r="J6" t="s">
        <v>132</v>
      </c>
      <c r="K6" s="2"/>
    </row>
    <row r="7" spans="1:11">
      <c r="A7" t="s">
        <v>92</v>
      </c>
      <c r="B7" t="s">
        <v>133</v>
      </c>
      <c r="C7" t="s">
        <v>87</v>
      </c>
      <c r="D7" s="2"/>
      <c r="E7" s="2" t="s">
        <v>134</v>
      </c>
      <c r="F7" t="s">
        <v>94</v>
      </c>
      <c r="G7">
        <v>1000</v>
      </c>
      <c r="I7">
        <v>1000</v>
      </c>
      <c r="J7" t="s">
        <v>132</v>
      </c>
      <c r="K7" s="2"/>
    </row>
    <row r="10" ht="17.25" customHeight="1"/>
    <row r="37" spans="1:1">
      <c r="A37" t="s">
        <v>135</v>
      </c>
    </row>
    <row r="39" ht="15" spans="1:11">
      <c r="A39" s="1" t="s">
        <v>4</v>
      </c>
      <c r="B39" s="1" t="s">
        <v>7</v>
      </c>
      <c r="C39" s="1" t="s">
        <v>9</v>
      </c>
      <c r="D39" s="1" t="s">
        <v>11</v>
      </c>
      <c r="E39" s="1" t="s">
        <v>14</v>
      </c>
      <c r="F39" s="1" t="s">
        <v>16</v>
      </c>
      <c r="G39" s="1" t="s">
        <v>18</v>
      </c>
      <c r="H39" s="1" t="s">
        <v>20</v>
      </c>
      <c r="I39" s="1" t="s">
        <v>22</v>
      </c>
      <c r="J39" s="1" t="s">
        <v>24</v>
      </c>
      <c r="K39" s="1" t="s">
        <v>26</v>
      </c>
    </row>
    <row r="40" spans="1:10">
      <c r="A40" t="s">
        <v>39</v>
      </c>
      <c r="B40" t="s">
        <v>132</v>
      </c>
      <c r="C40" t="s">
        <v>136</v>
      </c>
      <c r="E40" s="2" t="s">
        <v>137</v>
      </c>
      <c r="F40" t="s">
        <v>88</v>
      </c>
      <c r="G40">
        <v>1000</v>
      </c>
      <c r="H40" t="s">
        <v>138</v>
      </c>
      <c r="I40">
        <v>1000</v>
      </c>
      <c r="J40" t="s">
        <v>132</v>
      </c>
    </row>
    <row r="41" spans="1:11">
      <c r="A41" t="s">
        <v>86</v>
      </c>
      <c r="B41" t="s">
        <v>130</v>
      </c>
      <c r="C41" t="s">
        <v>87</v>
      </c>
      <c r="D41" s="2"/>
      <c r="E41" s="2" t="s">
        <v>131</v>
      </c>
      <c r="F41" t="s">
        <v>94</v>
      </c>
      <c r="G41">
        <v>1000</v>
      </c>
      <c r="H41" t="s">
        <v>139</v>
      </c>
      <c r="I41">
        <v>1000</v>
      </c>
      <c r="J41" t="s">
        <v>132</v>
      </c>
      <c r="K41" s="2"/>
    </row>
    <row r="42" spans="1:11">
      <c r="A42" t="s">
        <v>92</v>
      </c>
      <c r="B42" t="s">
        <v>133</v>
      </c>
      <c r="C42" t="s">
        <v>87</v>
      </c>
      <c r="D42" s="2"/>
      <c r="E42" s="2" t="s">
        <v>134</v>
      </c>
      <c r="F42" t="s">
        <v>94</v>
      </c>
      <c r="G42">
        <v>1000</v>
      </c>
      <c r="H42" t="s">
        <v>140</v>
      </c>
      <c r="I42">
        <v>1000</v>
      </c>
      <c r="J42" t="s">
        <v>132</v>
      </c>
      <c r="K42" s="2"/>
    </row>
    <row r="50" ht="17.25" customHeight="1"/>
    <row r="84" ht="17.25" customHeight="1"/>
    <row r="121" ht="17.25" customHeight="1"/>
    <row r="172" ht="17.25" customHeight="1"/>
  </sheetData>
  <dataValidations count="8">
    <dataValidation type="list" allowBlank="1" showInputMessage="1" showErrorMessage="1" errorTitle="投资者类型错误" error="您输入的投资者类型有误" sqref="A5 A39">
      <formula1>数据字典!A34:A53</formula1>
    </dataValidation>
    <dataValidation type="list" allowBlank="1" showInputMessage="1" showErrorMessage="1" errorTitle="投资者类型错误" error="您输入的投资者类型有误" sqref="A6:A7 A40:A42">
      <formula1>数据字典!$A$1:$A$20</formula1>
    </dataValidation>
    <dataValidation allowBlank="1" showInputMessage="1" showErrorMessage="1" errorTitle="您输入的证件类型不存在" sqref="B5:B7 B39:B42"/>
    <dataValidation type="list" allowBlank="1" showInputMessage="1" showErrorMessage="1" errorTitle="证件类型选择错误" sqref="C5:C7 C39:C42" errorStyle="warning">
      <formula1>数据字典!$B$1:$B$17</formula1>
    </dataValidation>
    <dataValidation type="list" allowBlank="1" showInputMessage="1" showErrorMessage="1" errorTitle="只能是普通合伙人和有限合伙人" error="只能是普通合伙人和有限合伙人" sqref="F5:F7 F39:F42" errorStyle="warning">
      <formula1>数据字典!$C$1:$C$2</formula1>
    </dataValidation>
    <dataValidation type="decimal" operator="between" allowBlank="1" showInputMessage="1" showErrorMessage="1" errorTitle="只能填数值或空" error="只能填数值或空" sqref="G5:G7 G39:G42" errorStyle="warning">
      <formula1>1</formula1>
      <formula2>99999999999999900000</formula2>
    </dataValidation>
    <dataValidation allowBlank="1" showInputMessage="1" showErrorMessage="1" errorTitle="只能填数值或空" error="只能填数值或空" sqref="I5:I7 I39:I42" errorStyle="warning"/>
    <dataValidation allowBlank="1" showInputMessage="1" showErrorMessage="1" errorTitle="您输入的销售机构有误" error="您输入的销售机构有误" sqref="J5:J7 J39:J42" errorStyle="warning"/>
  </dataValidation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模板填报说明</vt:lpstr>
      <vt:lpstr>模板</vt:lpstr>
      <vt:lpstr>数据字典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liuhe-zc(刘贺.信息技术部.驻场)</dc:creator>
  <cp:lastModifiedBy>石俊</cp:lastModifiedBy>
  <dcterms:created xsi:type="dcterms:W3CDTF">2006-09-16T00:00:00Z</dcterms:created>
  <dcterms:modified xsi:type="dcterms:W3CDTF">2026-04-09T02:09:14Z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7230A11215DC4C11AD5AE3431EF82B1F_13</vt:lpwstr>
  </property>
</Properties>
</file>