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775" windowHeight="12255" activeTab="1"/>
  </bookViews>
  <sheets>
    <sheet name="模板填报说明" sheetId="3" r:id="rId1"/>
    <sheet name="投资者信息" sheetId="1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<sst xmlns="http://schemas.openxmlformats.org/spreadsheetml/2006/main" count="90" uniqueCount="79">
  <si>
    <t>表1：投资者信息填写注意事项</t>
  </si>
  <si>
    <t>投资者信息列表</t>
  </si>
  <si>
    <t>解释说明</t>
  </si>
  <si>
    <t>是否必填</t>
  </si>
  <si>
    <t>投资者账号</t>
  </si>
  <si>
    <t>管理人为投资者设定的账号名称。</t>
  </si>
  <si>
    <t>必填</t>
  </si>
  <si>
    <t>投资者名称</t>
  </si>
  <si>
    <t>请手动填写“投资者名称”，投资者名称应填写全称。</t>
  </si>
  <si>
    <t>投资者类型</t>
  </si>
  <si>
    <t>“投资者类型”请从下拉列表中选择，介绍详见表2。</t>
  </si>
  <si>
    <t>有效证件类型</t>
  </si>
  <si>
    <t>“有效证件类型”请从下拉列表中选择，介绍详见表2。</t>
  </si>
  <si>
    <t>其他证件类型</t>
  </si>
  <si>
    <t>“有效证件类型”选择“其他”时，在此填写“其他”所指代的证件类型。</t>
  </si>
  <si>
    <t>满足条件必填</t>
  </si>
  <si>
    <t>有效证件号码</t>
  </si>
  <si>
    <t>“有效证件号码”填写证件类型对应的证件号。
例如当证件类型为“身份证”时，本项填写对应投资者的身份证号。</t>
  </si>
  <si>
    <t>手机</t>
  </si>
  <si>
    <r>
      <rPr>
        <sz val="9"/>
        <rFont val="微软雅黑"/>
        <charset val="134"/>
      </rPr>
      <t xml:space="preserve">投资者的联系方式，请填写联系人手机号码。资管计划和机构投资者可指定联系人。
</t>
    </r>
    <r>
      <rPr>
        <b/>
        <sz val="9"/>
        <color rgb="FFFF0000"/>
        <rFont val="微软雅黑"/>
        <charset val="134"/>
      </rPr>
      <t>若存在手机号码，信披备份系统默认通过手机号码发送系统信息，投资者可登录后自行修改接收系统信息途径。
手机号码和电子邮箱至少需要填写一项。</t>
    </r>
  </si>
  <si>
    <t>选填</t>
  </si>
  <si>
    <t>邮箱</t>
  </si>
  <si>
    <t>投资者的联系邮箱，用于投资者登录系统接收初始密码、找回密码及接收其他系统邮件。
手机号码和电子邮箱至少需要填写一项。</t>
  </si>
  <si>
    <t>状态</t>
  </si>
  <si>
    <t>账号状态分为“启用”和“关闭”两种，投资者完全赎回情况下，请选择“关闭”。</t>
  </si>
  <si>
    <t>产品S码</t>
  </si>
  <si>
    <t>若有多个，以逗号分隔。</t>
  </si>
  <si>
    <t>表2：投资者类型与证件类型介绍</t>
  </si>
  <si>
    <t>备注</t>
  </si>
  <si>
    <t>自然人（非员工跟投）</t>
  </si>
  <si>
    <t>无特殊情况，证件类型必须选择“身份证”。</t>
  </si>
  <si>
    <t>自然人（员工跟投）</t>
  </si>
  <si>
    <t>境内法人机构(公司等)</t>
  </si>
  <si>
    <t>1）包括公司制法人、社团法人、事业法人、机关法人等；
2）各类公司型金融机构以自有资金出资，投资者类型为“境内法人机构（公司等）”；如果以其管理的资管计划出资，投资者类型应选择对应资管计划。
例如：某信托公司如以自有资金出资，投资者类型应选择“境内法人机构（公司等）”，如果以其管理的信托计划出资，投资者类型应选择“信托计划”，投资者名称应填写信托计划名称，有效证件号码应填写信托公司的统一社会信用代码。</t>
  </si>
  <si>
    <t>境内非法人机构(一般合伙企业等)</t>
  </si>
  <si>
    <r>
      <rPr>
        <sz val="9"/>
        <rFont val="微软雅黑"/>
        <charset val="134"/>
      </rPr>
      <t>指合伙企业等非法人机构。</t>
    </r>
    <r>
      <rPr>
        <sz val="9"/>
        <color rgb="FFFF0000"/>
        <rFont val="微软雅黑"/>
        <charset val="134"/>
      </rPr>
      <t>此处投资者仅指本基金的一级投资者</t>
    </r>
    <r>
      <rPr>
        <sz val="9"/>
        <rFont val="微软雅黑"/>
        <charset val="134"/>
      </rPr>
      <t>。</t>
    </r>
  </si>
  <si>
    <t>本产品管理人跟投</t>
  </si>
  <si>
    <r>
      <rPr>
        <sz val="9"/>
        <rFont val="微软雅黑"/>
        <charset val="134"/>
      </rPr>
      <t>如果本产品</t>
    </r>
    <r>
      <rPr>
        <sz val="9"/>
        <color rgb="FFFF0000"/>
        <rFont val="微软雅黑"/>
        <charset val="134"/>
      </rPr>
      <t>管理人跟投出资</t>
    </r>
    <r>
      <rPr>
        <sz val="9"/>
        <rFont val="微软雅黑"/>
        <charset val="134"/>
      </rPr>
      <t>，无论管理人是公司还是合伙企业，投资者类型都不选“境内法人机构（公司等）”或“境内非法人机构（一般合伙企业等）”，而应该选择“</t>
    </r>
    <r>
      <rPr>
        <sz val="9"/>
        <color rgb="FFFF0000"/>
        <rFont val="微软雅黑"/>
        <charset val="134"/>
      </rPr>
      <t>本产品管理人跟投</t>
    </r>
    <r>
      <rPr>
        <sz val="9"/>
        <rFont val="微软雅黑"/>
        <charset val="134"/>
      </rPr>
      <t>”。</t>
    </r>
  </si>
  <si>
    <t>私募基金产品</t>
  </si>
  <si>
    <r>
      <rPr>
        <sz val="9"/>
        <rFont val="微软雅黑"/>
        <charset val="134"/>
      </rPr>
      <t>如果是私募基金出资，不论该基金的组织形式是契约型还是公司型或合伙型，投资者类型都应选择“私募基金产品”。即合伙型基金不选择“境内非法人机构（一般合伙企业等）”，公司型基金也不选择“境内法人机构（公司等）”。</t>
    </r>
    <r>
      <rPr>
        <sz val="9"/>
        <color rgb="FFFF0000"/>
        <rFont val="微软雅黑"/>
        <charset val="134"/>
      </rPr>
      <t>有效证件类型只能选择产品备案编码，有效证件号码填写在基金业协会备案通过时获取的基金编码（S码）。</t>
    </r>
  </si>
  <si>
    <t>证券公司及其子公司资产管理计划</t>
  </si>
  <si>
    <r>
      <rPr>
        <sz val="9"/>
        <rFont val="微软雅黑"/>
        <charset val="134"/>
      </rPr>
      <t>当各类机构管理的投资计划作为投资者时，投资者类型应选择对应的资管计划类别，投资者名称填写对应的资管计划名称，</t>
    </r>
    <r>
      <rPr>
        <sz val="9"/>
        <color rgb="FFFF0000"/>
        <rFont val="微软雅黑"/>
        <charset val="134"/>
      </rPr>
      <t>有效证件类型只能选择产品备案编码</t>
    </r>
    <r>
      <rPr>
        <sz val="9"/>
        <rFont val="微软雅黑"/>
        <charset val="134"/>
      </rPr>
      <t>，</t>
    </r>
    <r>
      <rPr>
        <sz val="9"/>
        <color rgb="FFFF0000"/>
        <rFont val="微软雅黑"/>
        <charset val="134"/>
      </rPr>
      <t>有效证件号码填写在基金业协会备案通过时获取的基金编码（S码）</t>
    </r>
    <r>
      <rPr>
        <sz val="9"/>
        <rFont val="微软雅黑"/>
        <charset val="134"/>
      </rPr>
      <t>。
例如：华夏基金量化多策略1号资产管理计划作为本基金投资者，投资者类型应选择“基金公司及其子公司资产管理计划”；投资者名称应填写“华夏基金量化多策略1号资产管理计划”；有效证件类型应选择“产品备案编码”；有效证件号码应填写“SL8045”</t>
    </r>
  </si>
  <si>
    <t>基金公司及其子公司资产管理计划</t>
  </si>
  <si>
    <t>期货公司及其子公司资产管理计划</t>
  </si>
  <si>
    <t>信托计划</t>
  </si>
  <si>
    <r>
      <rPr>
        <sz val="9"/>
        <rFont val="微软雅黑"/>
        <charset val="134"/>
      </rPr>
      <t>信托计划作为投资者，</t>
    </r>
    <r>
      <rPr>
        <sz val="9"/>
        <color rgb="FFFF0000"/>
        <rFont val="微软雅黑"/>
        <charset val="134"/>
      </rPr>
      <t>投资者名称应填写信托计划名称，有效证件号码应填写信托公司的统一社会信用代码</t>
    </r>
    <r>
      <rPr>
        <sz val="9"/>
        <rFont val="微软雅黑"/>
        <charset val="134"/>
      </rPr>
      <t>。</t>
    </r>
  </si>
  <si>
    <t>商业银行理财产品</t>
  </si>
  <si>
    <r>
      <rPr>
        <sz val="9"/>
        <rFont val="微软雅黑"/>
        <charset val="134"/>
      </rPr>
      <t>商业银行理财产品作为投资者，</t>
    </r>
    <r>
      <rPr>
        <sz val="9"/>
        <color rgb="FFFF0000"/>
        <rFont val="微软雅黑"/>
        <charset val="134"/>
      </rPr>
      <t>投资者名称应填写商业银行理财产品名称，有效证件号码应填写银行的统一社会信用代码</t>
    </r>
    <r>
      <rPr>
        <sz val="9"/>
        <rFont val="微软雅黑"/>
        <charset val="134"/>
      </rPr>
      <t>。</t>
    </r>
  </si>
  <si>
    <t>保险资产管理计划</t>
  </si>
  <si>
    <r>
      <rPr>
        <sz val="9"/>
        <rFont val="微软雅黑"/>
        <charset val="134"/>
      </rPr>
      <t>保险资产管理计划作为投资者，</t>
    </r>
    <r>
      <rPr>
        <sz val="9"/>
        <color rgb="FFFF0000"/>
        <rFont val="微软雅黑"/>
        <charset val="134"/>
      </rPr>
      <t>投资者名称应填写保险资产管理计划名称，有效证件号码应填写保险公司的统一社会信用代码</t>
    </r>
    <r>
      <rPr>
        <sz val="9"/>
        <rFont val="微软雅黑"/>
        <charset val="134"/>
      </rPr>
      <t>。</t>
    </r>
  </si>
  <si>
    <t>慈善基金、捐赠基金等社会公益基金</t>
  </si>
  <si>
    <r>
      <rPr>
        <sz val="9"/>
        <rFont val="微软雅黑"/>
        <charset val="134"/>
      </rPr>
      <t xml:space="preserve">慈善基金、捐赠基金等社会公益基金、养老基金、社会保障基金、企业年金、政府类引导基金，填写管理机构的证件类型。
</t>
    </r>
    <r>
      <rPr>
        <sz val="9"/>
        <color rgb="FFFF0000"/>
        <rFont val="微软雅黑"/>
        <charset val="134"/>
      </rPr>
      <t>已在中国证券投资基金业协会备案通过的政府引导基金，投资者类型应选择私募基金，有效证件类型选择产品备案编码（S码）。</t>
    </r>
  </si>
  <si>
    <t>养老基金</t>
  </si>
  <si>
    <t>社会保障基金</t>
  </si>
  <si>
    <t>企业年金</t>
  </si>
  <si>
    <t>政府类引导基金</t>
  </si>
  <si>
    <t>财政直接出资</t>
  </si>
  <si>
    <t>境外资金（QFII、RQFII等）</t>
  </si>
  <si>
    <t>有效证件类型请选择“其他”，弹出的其他证件类型说明中应填写“证券投资业务许可证号码”。</t>
  </si>
  <si>
    <t>境外机构</t>
  </si>
  <si>
    <t>指除QDII、RQFII外的境外机构出资，证件类型填写相关机构的证件类型。</t>
  </si>
  <si>
    <r>
      <rPr>
        <sz val="11"/>
        <color theme="1"/>
        <rFont val="宋体"/>
        <charset val="134"/>
        <scheme val="minor"/>
      </rPr>
      <t>投资者账号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</si>
  <si>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投资者名称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</si>
  <si>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投资者类型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</si>
  <si>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rFont val="宋体"/>
        <charset val="134"/>
        <scheme val="minor"/>
      </rPr>
      <t>有效证件类型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</si>
  <si>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rFont val="宋体"/>
        <charset val="134"/>
        <scheme val="minor"/>
      </rPr>
      <t>有效证件号码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</si>
  <si>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手机</t>
    </r>
    <r>
      <rPr>
        <b/>
        <sz val="11"/>
        <color rgb="FFFF0000"/>
        <rFont val="宋体"/>
        <charset val="134"/>
        <scheme val="minor"/>
      </rPr>
      <t>（若存在手机号码，信披备份系统默认通过手机号码发送系统信息，投资者可登录后自行修改接收系统信息途径。）</t>
    </r>
  </si>
  <si>
    <r>
      <rPr>
        <sz val="11"/>
        <color theme="1"/>
        <rFont val="宋体"/>
        <charset val="134"/>
        <scheme val="minor"/>
      </rPr>
      <t>状态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</si>
  <si>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产品S码</t>
    </r>
    <r>
      <rPr>
        <sz val="11"/>
        <color rgb="FFFF0000"/>
        <rFont val="宋体"/>
        <charset val="134"/>
        <scheme val="minor"/>
      </rPr>
      <t>*</t>
    </r>
  </si>
  <si>
    <t>{{i.PfidAccount}}</t>
  </si>
  <si>
    <t>{{i.Name}}</t>
  </si>
  <si>
    <t>{{i.Type}}</t>
  </si>
  <si>
    <t>{{i.IdType}}</t>
  </si>
  <si>
    <t>{{i.IdType2}}</t>
  </si>
  <si>
    <t>{{i.Id}}</t>
  </si>
  <si>
    <t>{{i.Phone}}</t>
  </si>
  <si>
    <t>{{i.Email}}</t>
  </si>
  <si>
    <t>{{i.Status}}</t>
  </si>
  <si>
    <t>{{i.Codes}}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</si>
</sst>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9"/>
      <color theme="1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0" fillId="0" borderId="0" xfId="0" applyNumberFormat="1" applyProtection="1"/>
    <xf numFmtId="49" fontId="3" fillId="0" borderId="0" xfId="6" applyNumberFormat="1"/>
    <xf numFmtId="49" fontId="4" fillId="0" borderId="0" xfId="0" applyNumberFormat="1" applyFont="1" applyAlignment="1">
      <alignment wrapText="1"/>
    </xf>
    <xf numFmtId="49" fontId="0" fillId="0" borderId="0" xfId="0" applyNumberFormat="1" applyAlignment="1">
      <alignment horizontal="center"/>
    </xf>
    <xf numFmtId="49" fontId="5" fillId="0" borderId="1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C86"/>
  <sheetViews>
    <sheetView workbookViewId="0">
      <selection activeCell="B8" sqref="B8"/>
    </sheetView>
  </sheetViews>
  <sheetFormatPr defaultColWidth="9" defaultRowHeight="13.5" outlineLevelCol="2"/>
  <cols>
    <col min="1" max="1" width="25.3666666666667" style="8" customWidth="1"/>
    <col min="2" max="2" width="74.3666666666667" customWidth="1"/>
    <col min="3" max="3" width="16.1833333333333" style="1" customWidth="1"/>
    <col min="4" max="4" width="58" customWidth="1"/>
    <col min="5" max="5" width="16.3666666666667" customWidth="1"/>
    <col min="6" max="6" width="17.0916666666667" customWidth="1"/>
    <col min="7" max="7" width="17.6333333333333" customWidth="1"/>
    <col min="8" max="8" width="15" customWidth="1"/>
    <col min="9" max="9" width="14.6333333333333" customWidth="1"/>
    <col min="10" max="10" width="10.9083333333333" customWidth="1"/>
    <col min="11" max="11" width="15.3666666666667" customWidth="1"/>
    <col min="12" max="12" width="12.3666666666667" customWidth="1"/>
  </cols>
  <sheetData>
    <row r="2" ht="32.25" customHeight="1" spans="1:3">
      <c r="A2" s="9" t="s">
        <v>0</v>
      </c>
      <c r="B2" s="9"/>
      <c r="C2" s="9"/>
    </row>
    <row r="3" ht="40.5" customHeight="1" spans="1:3">
      <c r="A3" s="10" t="s">
        <v>1</v>
      </c>
      <c r="B3" s="10" t="s">
        <v>2</v>
      </c>
      <c r="C3" s="10" t="s">
        <v>3</v>
      </c>
    </row>
    <row r="4" ht="25.25" customHeight="1" spans="1:3">
      <c r="A4" s="11" t="s">
        <v>4</v>
      </c>
      <c r="B4" s="12" t="s">
        <v>5</v>
      </c>
      <c r="C4" s="13" t="s">
        <v>6</v>
      </c>
    </row>
    <row r="5" ht="25.25" customHeight="1" spans="1:3">
      <c r="A5" s="11" t="s">
        <v>7</v>
      </c>
      <c r="B5" s="11" t="s">
        <v>8</v>
      </c>
      <c r="C5" s="14" t="s">
        <v>6</v>
      </c>
    </row>
    <row r="6" ht="25.25" customHeight="1" spans="1:3">
      <c r="A6" s="11" t="s">
        <v>9</v>
      </c>
      <c r="B6" s="11" t="s">
        <v>10</v>
      </c>
      <c r="C6" s="14" t="s">
        <v>6</v>
      </c>
    </row>
    <row r="7" ht="25.25" customHeight="1" spans="1:3">
      <c r="A7" s="11" t="s">
        <v>11</v>
      </c>
      <c r="B7" s="11" t="s">
        <v>12</v>
      </c>
      <c r="C7" s="14" t="s">
        <v>6</v>
      </c>
    </row>
    <row r="8" ht="25.25" customHeight="1" spans="1:3">
      <c r="A8" s="11" t="s">
        <v>13</v>
      </c>
      <c r="B8" s="11" t="s">
        <v>14</v>
      </c>
      <c r="C8" s="13" t="s">
        <v>15</v>
      </c>
    </row>
    <row r="9" ht="31.25" customHeight="1" spans="1:3">
      <c r="A9" s="11" t="s">
        <v>16</v>
      </c>
      <c r="B9" s="11" t="s">
        <v>17</v>
      </c>
      <c r="C9" s="14" t="s">
        <v>6</v>
      </c>
    </row>
    <row r="10" ht="53.4" customHeight="1" spans="1:3">
      <c r="A10" s="11" t="s">
        <v>18</v>
      </c>
      <c r="B10" s="11" t="s">
        <v>19</v>
      </c>
      <c r="C10" s="13" t="s">
        <v>20</v>
      </c>
    </row>
    <row r="11" ht="28.75" customHeight="1" spans="1:3">
      <c r="A11" s="11" t="s">
        <v>21</v>
      </c>
      <c r="B11" s="12" t="s">
        <v>22</v>
      </c>
      <c r="C11" s="13" t="s">
        <v>20</v>
      </c>
    </row>
    <row r="12" ht="25.25" customHeight="1" spans="1:3">
      <c r="A12" s="11" t="s">
        <v>23</v>
      </c>
      <c r="B12" s="11" t="s">
        <v>24</v>
      </c>
      <c r="C12" s="13" t="s">
        <v>6</v>
      </c>
    </row>
    <row r="13" ht="25.25" customHeight="1" spans="1:3">
      <c r="A13" s="11" t="s">
        <v>25</v>
      </c>
      <c r="B13" s="11" t="s">
        <v>26</v>
      </c>
      <c r="C13" s="13" t="s">
        <v>6</v>
      </c>
    </row>
    <row r="15" ht="40.5" customHeight="1" spans="1:2">
      <c r="A15" s="9" t="s">
        <v>27</v>
      </c>
      <c r="B15" s="9"/>
    </row>
    <row r="16" ht="10.5" hidden="1" customHeight="1"/>
    <row r="17" ht="17.25" hidden="1" customHeight="1"/>
    <row r="18" ht="40.5" customHeight="1" spans="1:2">
      <c r="A18" s="10" t="s">
        <v>9</v>
      </c>
      <c r="B18" s="10" t="s">
        <v>28</v>
      </c>
    </row>
    <row r="19" ht="17.25" customHeight="1" spans="1:2">
      <c r="A19" s="11" t="s">
        <v>29</v>
      </c>
      <c r="B19" s="11" t="s">
        <v>30</v>
      </c>
    </row>
    <row r="20" ht="17.25" customHeight="1" spans="1:2">
      <c r="A20" s="11" t="s">
        <v>31</v>
      </c>
      <c r="B20" s="11" t="s">
        <v>30</v>
      </c>
    </row>
    <row r="21" ht="95.25" customHeight="1" spans="1:2">
      <c r="A21" s="11" t="s">
        <v>32</v>
      </c>
      <c r="B21" s="11" t="s">
        <v>33</v>
      </c>
    </row>
    <row r="22" ht="25.75" customHeight="1" spans="1:2">
      <c r="A22" s="11" t="s">
        <v>34</v>
      </c>
      <c r="B22" s="11" t="s">
        <v>35</v>
      </c>
    </row>
    <row r="23" ht="51.75" customHeight="1" spans="1:2">
      <c r="A23" s="11" t="s">
        <v>36</v>
      </c>
      <c r="B23" s="11" t="s">
        <v>37</v>
      </c>
    </row>
    <row r="24" ht="57.65" customHeight="1" spans="1:2">
      <c r="A24" s="11" t="s">
        <v>38</v>
      </c>
      <c r="B24" s="11" t="s">
        <v>39</v>
      </c>
    </row>
    <row r="25" ht="45.75" customHeight="1" spans="1:2">
      <c r="A25" s="11" t="s">
        <v>40</v>
      </c>
      <c r="B25" s="15" t="s">
        <v>41</v>
      </c>
    </row>
    <row r="26" ht="36.75" customHeight="1" spans="1:2">
      <c r="A26" s="11" t="s">
        <v>42</v>
      </c>
      <c r="B26" s="16"/>
    </row>
    <row r="27" ht="33.75" customHeight="1" spans="1:2">
      <c r="A27" s="11" t="s">
        <v>43</v>
      </c>
      <c r="B27" s="17"/>
    </row>
    <row r="28" ht="27" customHeight="1" spans="1:2">
      <c r="A28" s="11" t="s">
        <v>44</v>
      </c>
      <c r="B28" s="11" t="s">
        <v>45</v>
      </c>
    </row>
    <row r="29" ht="34.5" customHeight="1" spans="1:2">
      <c r="A29" s="11" t="s">
        <v>46</v>
      </c>
      <c r="B29" s="11" t="s">
        <v>47</v>
      </c>
    </row>
    <row r="30" ht="42.75" customHeight="1" spans="1:2">
      <c r="A30" s="11" t="s">
        <v>48</v>
      </c>
      <c r="B30" s="11" t="s">
        <v>49</v>
      </c>
    </row>
    <row r="31" ht="27" customHeight="1" spans="1:2">
      <c r="A31" s="11" t="s">
        <v>50</v>
      </c>
      <c r="B31" s="15" t="s">
        <v>51</v>
      </c>
    </row>
    <row r="32" ht="27" customHeight="1" spans="1:2">
      <c r="A32" s="11" t="s">
        <v>52</v>
      </c>
      <c r="B32" s="16"/>
    </row>
    <row r="33" ht="27" customHeight="1" spans="1:2">
      <c r="A33" s="11" t="s">
        <v>53</v>
      </c>
      <c r="B33" s="16"/>
    </row>
    <row r="34" ht="27" customHeight="1" spans="1:2">
      <c r="A34" s="11" t="s">
        <v>54</v>
      </c>
      <c r="B34" s="16"/>
    </row>
    <row r="35" ht="27" customHeight="1" spans="1:2">
      <c r="A35" s="11" t="s">
        <v>55</v>
      </c>
      <c r="B35" s="17"/>
    </row>
    <row r="36" ht="27" customHeight="1" spans="1:2">
      <c r="A36" s="11" t="s">
        <v>56</v>
      </c>
      <c r="B36" s="11"/>
    </row>
    <row r="37" ht="27" customHeight="1" spans="1:2">
      <c r="A37" s="11" t="s">
        <v>57</v>
      </c>
      <c r="B37" s="11" t="s">
        <v>58</v>
      </c>
    </row>
    <row r="38" ht="27" customHeight="1" spans="1:2">
      <c r="A38" s="11" t="s">
        <v>59</v>
      </c>
      <c r="B38" s="11" t="s">
        <v>60</v>
      </c>
    </row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15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15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42.75" customHeight="1"/>
    <row r="80" ht="27" customHeight="1"/>
    <row r="81" ht="27" customHeight="1"/>
    <row r="82" ht="27" customHeight="1"/>
    <row r="83" ht="17.25" customHeight="1"/>
    <row r="84" ht="17.25" customHeight="1"/>
    <row r="85" ht="17.25" customHeight="1"/>
    <row r="86" ht="17.25" customHeight="1"/>
  </sheetData>
  <mergeCells count="4">
    <mergeCell ref="A2:C2"/>
    <mergeCell ref="A15:B15"/>
    <mergeCell ref="B25:B27"/>
    <mergeCell ref="B31:B3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16"/>
  <sheetViews>
    <sheetView tabSelected="1" workbookViewId="0">
      <selection activeCell="H9" sqref="H9"/>
    </sheetView>
  </sheetViews>
  <sheetFormatPr defaultColWidth="9" defaultRowHeight="13.5"/>
  <cols>
    <col min="1" max="1" width="15.9083333333333" style="1" customWidth="1"/>
    <col min="2" max="2" width="14.0916666666667" style="1" customWidth="1"/>
    <col min="3" max="3" width="25.0916666666667" style="1" customWidth="1"/>
    <col min="4" max="5" width="17.0916666666667" style="1" customWidth="1"/>
    <col min="6" max="6" width="18.3666666666667" style="1" customWidth="1"/>
    <col min="7" max="7" width="17.3666666666667" style="1" customWidth="1"/>
    <col min="8" max="8" width="14" style="1" customWidth="1"/>
    <col min="9" max="9" width="13.9083333333333" style="1" customWidth="1"/>
    <col min="10" max="10" width="19" customWidth="1"/>
  </cols>
  <sheetData>
    <row r="1" ht="94.5" spans="1:10">
      <c r="A1" s="1" t="s">
        <v>61</v>
      </c>
      <c r="B1" s="1" t="s">
        <v>62</v>
      </c>
      <c r="C1" s="1" t="s">
        <v>63</v>
      </c>
      <c r="D1" s="2" t="s">
        <v>64</v>
      </c>
      <c r="E1" s="3" t="s">
        <v>13</v>
      </c>
      <c r="F1" s="2" t="s">
        <v>65</v>
      </c>
      <c r="G1" s="4" t="s">
        <v>66</v>
      </c>
      <c r="H1" s="1" t="s">
        <v>21</v>
      </c>
      <c r="I1" s="1" t="s">
        <v>67</v>
      </c>
      <c r="J1" s="1" t="s">
        <v>68</v>
      </c>
    </row>
    <row r="2" spans="1:10">
      <c r="A2" s="1" t="s">
        <v>69</v>
      </c>
      <c r="B2" s="1" t="s">
        <v>70</v>
      </c>
      <c r="C2" s="5" t="s">
        <v>71</v>
      </c>
      <c r="D2" s="1" t="s">
        <v>72</v>
      </c>
      <c r="E2" s="1" t="s">
        <v>73</v>
      </c>
      <c r="F2" s="1" t="s">
        <v>74</v>
      </c>
      <c r="G2" s="1" t="s">
        <v>75</v>
      </c>
      <c r="H2" s="6" t="s">
        <v>76</v>
      </c>
      <c r="I2" s="1" t="s">
        <v>77</v>
      </c>
      <c r="J2" t="s">
        <v>78</v>
      </c>
    </row>
    <row r="3" spans="8:8">
      <c r="H3" s="6"/>
    </row>
    <row r="4" spans="8:8">
      <c r="H4" s="6"/>
    </row>
    <row r="16" spans="7:7">
      <c r="G16" s="7"/>
    </row>
  </sheetData>
  <dataValidations count="8">
    <dataValidation type="list" allowBlank="1" showInputMessage="1" showErrorMessage="1" sqref="C2" errorStyle="warning">
      <formula1>"自然人（非员工跟投）,自然人（员工跟投）,境内法人机构（公司等）,境内非法人机构（一般合伙企业等）,本产品管理人跟投,私募基金产品,证券公司及其子公司资产管理计划,基金公司及其子公司资产管理计划,期货公司及其子公司资产管理计划,信托计划,商业银行理财产品,保险资产管理计划,慈善基金、捐赠基金等社会公益基金,养老基金,社会保障基金,企业年金,政府类引导基金,财政直接出资,境外机构,境外资金（QFII、RQFII等）,境内非法人机构（个人独资企业）"</formula1>
    </dataValidation>
    <dataValidation type="list" allowBlank="1" showInputMessage="1" showErrorMessage="1" sqref="D2" errorStyle="warning">
      <formula1>"身份证,护照,军官证,士兵证,港澳居民来往内地通行证,港澳台居民居住证,户口本,外国护照,文职证,警官证,台胞证,统一社会信用代码,组织机构代码证,营业执照号,注册号,管理人登记编码,产品备案编码,产品登记编码,证券业务许可证,信托登记系统产品编码,其他"</formula1>
    </dataValidation>
    <dataValidation type="list" allowBlank="1" showInputMessage="1" showErrorMessage="1" sqref="I2" errorStyle="warning">
      <formula1>"启用,关闭"</formula1>
    </dataValidation>
    <dataValidation type="list" allowBlank="1" showInputMessage="1" showErrorMessage="1" sqref="C3">
      <formula1>"自然人（非员工跟投）,自然人（员工跟投）,境内法人机构（公司等）,境内非法人机构（一般合伙企业等）,本产品管理人跟投,私募基金产品,证券公司及其子公司资产管理计划,基金公司及其子公司资产管理计划,期货公司及其子公司资产管理计划,信托计划,商业银行理财产品,保险资产管理计划,慈善基金、捐赠基金等社会公益基金,养老基金,社会保障基金,企业年金,政府类引导基金,财政直接出资,境外机构,境外资金（QFII、RQFII等）,境内非法人机构（个人独资企业）"</formula1>
    </dataValidation>
    <dataValidation type="list" allowBlank="1" showInputMessage="1" showErrorMessage="1" sqref="D3">
      <formula1>"身份证,护照,军官证,士兵证,港澳居民来往内地通行证,港澳台居民居住证,户口本,外国护照,文职证,警官证,台胞证,统一社会信用代码,组织机构代码证,营业执照号,注册号,管理人登记编码,产品备案编码,产品登记编码,证券业务许可证,信托登记系统产品编码,其他"</formula1>
    </dataValidation>
    <dataValidation type="list" allowBlank="1" showInputMessage="1" showErrorMessage="1" sqref="I3 I4:I1048576">
      <formula1>"启用,关闭"</formula1>
    </dataValidation>
    <dataValidation type="list" allowBlank="1" showInputMessage="1" showErrorMessage="1" sqref="C4:C1048576">
      <formula1>"自然人（非员工跟投）,自然人（员工跟投）,境内法人机构（公司等）,境内非法人机构（一般合伙企业等）,本产品管理人跟投,私募基金产品,证券公司及其子公司资产管理计划,基金公司及其子公司资产管理计划,期货公司及其子公司资产管理计划,信托计划,商业银行理财产品,保险资产管理计划,慈善基金、捐赠基金等社会公益基金,养老基金,社会保障基金,企业年金,政府类引导基金,财政直接出资,境外机构,境外资金（QFII、RQFII等）"</formula1>
    </dataValidation>
    <dataValidation type="list" allowBlank="1" showInputMessage="1" showErrorMessage="1" sqref="D4:D1048576">
      <formula1>"身份证,护照,军官证,士兵证,港澳居民来往内地通行证,港澳台居民居住证,户口本,外国护照,文职证,警官证,台胞证,统一社会信用代码,组织机构代码证,营业执照号,注册号,管理人登记编码,产品备案编码,产品登记编码,证券业务许可证,其他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模板填报说明</vt:lpstr>
      <vt:lpstr>投资者信息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石俊</cp:lastModifiedBy>
  <dcterms:created xsi:type="dcterms:W3CDTF">2006-09-16T00:00:00Z</dcterms:created>
  <dcterms:modified xsi:type="dcterms:W3CDTF">2025-09-04T06:24:52Z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2B527404AA1C4B3CBB8C634791D64FD8_12</vt:lpwstr>
  </property>
  <property fmtid="{D5CDD505-2E9C-101B-9397-08002B2CF9AE}" pid="3" name="KSOProductBuildVer">
    <vt:lpwstr>2052-12.1.0.17133</vt:lpwstr>
  </property>
  <property fmtid="{D5CDD505-2E9C-101B-9397-08002B2CF9AE}" pid="4" name="EM_Doc_Temp_ID">
    <vt:lpwstr>4EDDCA94-6DEC-4214-B945-C83C4B28830E</vt:lpwstr>
  </property>
</Properties>
</file>