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<sst xmlns="http://schemas.openxmlformats.org/spreadsheetml/2006/main" count="43" uniqueCount="43">
  <si>
    <t>Counts</t>
  </si>
  <si>
    <t>мелочный товар</t>
  </si>
  <si>
    <t>шелковый товар</t>
  </si>
  <si>
    <t>съестной припасы</t>
  </si>
  <si>
    <t>бумажный товар</t>
  </si>
  <si>
    <t>деревянный товар</t>
  </si>
  <si>
    <t>крестьянский товар</t>
  </si>
  <si>
    <t>москательный товар</t>
  </si>
  <si>
    <t>мелкий товар</t>
  </si>
  <si>
    <t>лавочный товар</t>
  </si>
  <si>
    <t>рукоделие</t>
  </si>
  <si>
    <t>шерстяной товар</t>
  </si>
  <si>
    <t>красный товар</t>
  </si>
  <si>
    <t>гарусный товар</t>
  </si>
  <si>
    <t>мелочь</t>
  </si>
  <si>
    <t>особливый товар</t>
  </si>
  <si>
    <t>деревенский товар</t>
  </si>
  <si>
    <t>серебреный товар</t>
  </si>
  <si>
    <t>крамными товар</t>
  </si>
  <si>
    <t>небогатый товар</t>
  </si>
  <si>
    <t>мясо</t>
  </si>
  <si>
    <t>железный товар</t>
  </si>
  <si>
    <t>приуготовлять</t>
  </si>
  <si>
    <t>набойчатый товар</t>
  </si>
  <si>
    <t>щепетильный товар</t>
  </si>
  <si>
    <t>пушной товар</t>
  </si>
  <si>
    <t>нужный товар</t>
  </si>
  <si>
    <t>внутренний товар</t>
  </si>
  <si>
    <t>питейный припасы</t>
  </si>
  <si>
    <t>недорогой товар</t>
  </si>
  <si>
    <t>медный товар</t>
  </si>
  <si>
    <t>привозный товар</t>
  </si>
  <si>
    <t>оловянный товар</t>
  </si>
  <si>
    <t>суровский товар</t>
  </si>
  <si>
    <t>произрастание</t>
  </si>
  <si>
    <t>галантерейный товар</t>
  </si>
  <si>
    <t>купецкий товар</t>
  </si>
  <si>
    <t>заморский товар</t>
  </si>
  <si>
    <t>меховой товар</t>
  </si>
  <si>
    <t>харчевой припасы</t>
  </si>
  <si>
    <t>рукодельный товар</t>
  </si>
  <si>
    <t>домовый товар</t>
  </si>
  <si>
    <t>надлежащий 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</si>
</sst>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Sheet1!$A$2:$A$43</c:f>
              <c:strCache>
                <c:ptCount val="42"/>
                <c:pt idx="0">
                  <c:v>мелочный товар</c:v>
                </c:pt>
                <c:pt idx="1">
                  <c:v>шелковый товар</c:v>
                </c:pt>
                <c:pt idx="2">
                  <c:v>съестной припасы</c:v>
                </c:pt>
                <c:pt idx="3">
                  <c:v>бумажный товар</c:v>
                </c:pt>
                <c:pt idx="4">
                  <c:v>деревянный товар</c:v>
                </c:pt>
                <c:pt idx="5">
                  <c:v>крестьянский товар</c:v>
                </c:pt>
                <c:pt idx="6">
                  <c:v>москательный товар</c:v>
                </c:pt>
                <c:pt idx="7">
                  <c:v>мелкий товар</c:v>
                </c:pt>
                <c:pt idx="8">
                  <c:v>лавочный товар</c:v>
                </c:pt>
                <c:pt idx="9">
                  <c:v>рукоделие</c:v>
                </c:pt>
                <c:pt idx="10">
                  <c:v>шерстяной товар</c:v>
                </c:pt>
                <c:pt idx="11">
                  <c:v>красный товар</c:v>
                </c:pt>
                <c:pt idx="12">
                  <c:v>гарусный товар</c:v>
                </c:pt>
                <c:pt idx="13">
                  <c:v>мелочь</c:v>
                </c:pt>
                <c:pt idx="14">
                  <c:v>особливый товар</c:v>
                </c:pt>
                <c:pt idx="15">
                  <c:v>деревенский товар</c:v>
                </c:pt>
                <c:pt idx="16">
                  <c:v>серебреный товар</c:v>
                </c:pt>
                <c:pt idx="17">
                  <c:v>крамными товар</c:v>
                </c:pt>
                <c:pt idx="18">
                  <c:v>небогатый товар</c:v>
                </c:pt>
                <c:pt idx="19">
                  <c:v>мясо</c:v>
                </c:pt>
                <c:pt idx="20">
                  <c:v>железный товар</c:v>
                </c:pt>
                <c:pt idx="21">
                  <c:v>приуготовлять</c:v>
                </c:pt>
                <c:pt idx="22">
                  <c:v>набойчатый товар</c:v>
                </c:pt>
                <c:pt idx="23">
                  <c:v>щепетильный товар</c:v>
                </c:pt>
                <c:pt idx="24">
                  <c:v>пушной товар</c:v>
                </c:pt>
                <c:pt idx="25">
                  <c:v>нужный товар</c:v>
                </c:pt>
                <c:pt idx="26">
                  <c:v>внутренний товар</c:v>
                </c:pt>
                <c:pt idx="27">
                  <c:v>питейный припасы</c:v>
                </c:pt>
                <c:pt idx="28">
                  <c:v>недорогой товар</c:v>
                </c:pt>
                <c:pt idx="29">
                  <c:v>медный товар</c:v>
                </c:pt>
                <c:pt idx="30">
                  <c:v>привозный товар</c:v>
                </c:pt>
                <c:pt idx="31">
                  <c:v>оловянный товар</c:v>
                </c:pt>
                <c:pt idx="32">
                  <c:v>суровский товар</c:v>
                </c:pt>
                <c:pt idx="33">
                  <c:v>произрастание</c:v>
                </c:pt>
                <c:pt idx="34">
                  <c:v>галантерейный товар</c:v>
                </c:pt>
                <c:pt idx="35">
                  <c:v>купецкий товар</c:v>
                </c:pt>
                <c:pt idx="36">
                  <c:v>заморский товар</c:v>
                </c:pt>
                <c:pt idx="37">
                  <c:v>меховой товар</c:v>
                </c:pt>
                <c:pt idx="38">
                  <c:v>харчевой припасы</c:v>
                </c:pt>
                <c:pt idx="39">
                  <c:v>рукодельный товар</c:v>
                </c:pt>
                <c:pt idx="40">
                  <c:v>домовый товар</c:v>
                </c:pt>
                <c:pt idx="41">
                  <c:v>надлежащий товар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270</c:v>
                </c:pt>
                <c:pt idx="1">
                  <c:v>121</c:v>
                </c:pt>
                <c:pt idx="2">
                  <c:v>76</c:v>
                </c:pt>
                <c:pt idx="3">
                  <c:v>66</c:v>
                </c:pt>
                <c:pt idx="4">
                  <c:v>45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22</c:v>
                </c:pt>
                <c:pt idx="9">
                  <c:v>21</c:v>
                </c:pt>
                <c:pt idx="10">
                  <c:v>17</c:v>
                </c:pt>
                <c:pt idx="11">
                  <c:v>15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75008"/>
        <c:axId val="44394176"/>
      </c:barChart>
      <c:catAx>
        <c:axId val="680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4394176"/>
        <c:crosses val="autoZero"/>
        <c:auto val="1"/>
        <c:lblAlgn val="ctr"/>
        <c:lblOffset val="100"/>
        <c:noMultiLvlLbl val="0"/>
      </c:catAx>
      <c:valAx>
        <c:axId val="44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109537</xdr:rowOff>
    </xdr:from>
    <xdr:to>
      <xdr:col>24</xdr:col>
      <xdr:colOff>381000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AA11" sqref="AA11"/>
    </sheetView>
  </sheetViews>
  <sheetFormatPr defaultRowHeight="15" x14ac:dyDescent="0.25"/>
  <cols>
    <col min="1" max="1" width="21.140625" bestFit="1" customWidth="1"/>
  </cols>
  <sheetData>
    <row r="1" spans="1:2" x14ac:dyDescent="0.25">
      <c r="B1" s="1" t="s">
        <v>0</v>
      </c>
    </row>
    <row r="2" spans="1:2" x14ac:dyDescent="0.25">
      <c r="A2" s="1" t="s">
        <v>1</v>
      </c>
      <c r="B2" s="2">
        <v>270</v>
      </c>
    </row>
    <row r="3" spans="1:2" x14ac:dyDescent="0.25">
      <c r="A3" s="1" t="s">
        <v>2</v>
      </c>
      <c r="B3" s="2">
        <v>121</v>
      </c>
    </row>
    <row r="4" spans="1:2" x14ac:dyDescent="0.25">
      <c r="A4" s="1" t="s">
        <v>3</v>
      </c>
      <c r="B4" s="2">
        <v>76</v>
      </c>
    </row>
    <row r="5" spans="1:2" x14ac:dyDescent="0.25">
      <c r="A5" s="1" t="s">
        <v>4</v>
      </c>
      <c r="B5" s="2">
        <v>66</v>
      </c>
    </row>
    <row r="6" spans="1:2" x14ac:dyDescent="0.25">
      <c r="A6" s="1" t="s">
        <v>5</v>
      </c>
      <c r="B6" s="2">
        <v>45</v>
      </c>
    </row>
    <row r="7" spans="1:2" x14ac:dyDescent="0.25">
      <c r="A7" s="1" t="s">
        <v>6</v>
      </c>
      <c r="B7" s="2">
        <v>39</v>
      </c>
    </row>
    <row r="8" spans="1:2" x14ac:dyDescent="0.25">
      <c r="A8" s="1" t="s">
        <v>7</v>
      </c>
      <c r="B8" s="2">
        <v>35</v>
      </c>
    </row>
    <row r="9" spans="1:2" x14ac:dyDescent="0.25">
      <c r="A9" s="1" t="s">
        <v>8</v>
      </c>
      <c r="B9" s="2">
        <v>30</v>
      </c>
    </row>
    <row r="10" spans="1:2" x14ac:dyDescent="0.25">
      <c r="A10" s="1" t="s">
        <v>9</v>
      </c>
      <c r="B10" s="2">
        <v>22</v>
      </c>
    </row>
    <row r="11" spans="1:2" x14ac:dyDescent="0.25">
      <c r="A11" s="1" t="s">
        <v>10</v>
      </c>
      <c r="B11" s="2">
        <v>21</v>
      </c>
    </row>
    <row r="12" spans="1:2" x14ac:dyDescent="0.25">
      <c r="A12" s="1" t="s">
        <v>11</v>
      </c>
      <c r="B12" s="2">
        <v>17</v>
      </c>
    </row>
    <row r="13" spans="1:2" x14ac:dyDescent="0.25">
      <c r="A13" s="1" t="s">
        <v>12</v>
      </c>
      <c r="B13" s="2">
        <v>15</v>
      </c>
    </row>
    <row r="14" spans="1:2" x14ac:dyDescent="0.25">
      <c r="A14" s="1" t="s">
        <v>13</v>
      </c>
      <c r="B14" s="2">
        <v>11</v>
      </c>
    </row>
    <row r="15" spans="1:2" x14ac:dyDescent="0.25">
      <c r="A15" s="1" t="s">
        <v>14</v>
      </c>
      <c r="B15" s="2">
        <v>10</v>
      </c>
    </row>
    <row r="16" spans="1:2" x14ac:dyDescent="0.25">
      <c r="A16" s="1" t="s">
        <v>15</v>
      </c>
      <c r="B16" s="2">
        <v>10</v>
      </c>
    </row>
    <row r="17" spans="1:2" x14ac:dyDescent="0.25">
      <c r="A17" s="1" t="s">
        <v>16</v>
      </c>
      <c r="B17" s="2">
        <v>9</v>
      </c>
    </row>
    <row r="18" spans="1:2" x14ac:dyDescent="0.25">
      <c r="A18" s="1" t="s">
        <v>17</v>
      </c>
      <c r="B18" s="2">
        <v>9</v>
      </c>
    </row>
    <row r="19" spans="1:2" x14ac:dyDescent="0.25">
      <c r="A19" s="1" t="s">
        <v>18</v>
      </c>
      <c r="B19" s="2">
        <v>8</v>
      </c>
    </row>
    <row r="20" spans="1:2" x14ac:dyDescent="0.25">
      <c r="A20" s="1" t="s">
        <v>19</v>
      </c>
      <c r="B20" s="2">
        <v>8</v>
      </c>
    </row>
    <row r="21" spans="1:2" x14ac:dyDescent="0.25">
      <c r="A21" s="1" t="s">
        <v>20</v>
      </c>
      <c r="B21" s="2">
        <v>7</v>
      </c>
    </row>
    <row r="22" spans="1:2" x14ac:dyDescent="0.25">
      <c r="A22" s="1" t="s">
        <v>21</v>
      </c>
      <c r="B22" s="2">
        <v>7</v>
      </c>
    </row>
    <row r="23" spans="1:2" x14ac:dyDescent="0.25">
      <c r="A23" s="1" t="s">
        <v>22</v>
      </c>
      <c r="B23" s="2">
        <v>6</v>
      </c>
    </row>
    <row r="24" spans="1:2" x14ac:dyDescent="0.25">
      <c r="A24" s="1" t="s">
        <v>23</v>
      </c>
      <c r="B24" s="2">
        <v>5</v>
      </c>
    </row>
    <row r="25" spans="1:2" x14ac:dyDescent="0.25">
      <c r="A25" s="1" t="s">
        <v>24</v>
      </c>
      <c r="B25" s="2">
        <v>5</v>
      </c>
    </row>
    <row r="26" spans="1:2" x14ac:dyDescent="0.25">
      <c r="A26" s="1" t="s">
        <v>25</v>
      </c>
      <c r="B26" s="2">
        <v>5</v>
      </c>
    </row>
    <row r="27" spans="1:2" x14ac:dyDescent="0.25">
      <c r="A27" s="1" t="s">
        <v>26</v>
      </c>
      <c r="B27" s="2">
        <v>5</v>
      </c>
    </row>
    <row r="28" spans="1:2" x14ac:dyDescent="0.25">
      <c r="A28" s="1" t="s">
        <v>27</v>
      </c>
      <c r="B28" s="2">
        <v>4</v>
      </c>
    </row>
    <row r="29" spans="1:2" x14ac:dyDescent="0.25">
      <c r="A29" s="1" t="s">
        <v>28</v>
      </c>
      <c r="B29" s="2">
        <v>4</v>
      </c>
    </row>
    <row r="30" spans="1:2" x14ac:dyDescent="0.25">
      <c r="A30" s="1" t="s">
        <v>29</v>
      </c>
      <c r="B30" s="2">
        <v>4</v>
      </c>
    </row>
    <row r="31" spans="1:2" x14ac:dyDescent="0.25">
      <c r="A31" s="1" t="s">
        <v>30</v>
      </c>
      <c r="B31" s="2">
        <v>4</v>
      </c>
    </row>
    <row r="32" spans="1:2" x14ac:dyDescent="0.25">
      <c r="A32" s="1" t="s">
        <v>31</v>
      </c>
      <c r="B32" s="2">
        <v>3</v>
      </c>
    </row>
    <row r="33" spans="1:2" x14ac:dyDescent="0.25">
      <c r="A33" s="1" t="s">
        <v>32</v>
      </c>
      <c r="B33" s="2">
        <v>3</v>
      </c>
    </row>
    <row r="34" spans="1:2" x14ac:dyDescent="0.25">
      <c r="A34" s="1" t="s">
        <v>33</v>
      </c>
      <c r="B34" s="2">
        <v>3</v>
      </c>
    </row>
    <row r="35" spans="1:2" x14ac:dyDescent="0.25">
      <c r="A35" s="1" t="s">
        <v>34</v>
      </c>
      <c r="B35" s="2">
        <v>2</v>
      </c>
    </row>
    <row r="36" spans="1:2" x14ac:dyDescent="0.25">
      <c r="A36" s="1" t="s">
        <v>35</v>
      </c>
      <c r="B36" s="2">
        <v>2</v>
      </c>
    </row>
    <row r="37" spans="1:2" x14ac:dyDescent="0.25">
      <c r="A37" s="1" t="s">
        <v>36</v>
      </c>
      <c r="B37" s="2">
        <v>2</v>
      </c>
    </row>
    <row r="38" spans="1:2" x14ac:dyDescent="0.25">
      <c r="A38" s="1" t="s">
        <v>37</v>
      </c>
      <c r="B38" s="2">
        <v>2</v>
      </c>
    </row>
    <row r="39" spans="1:2" x14ac:dyDescent="0.25">
      <c r="A39" s="1" t="s">
        <v>38</v>
      </c>
      <c r="B39" s="2">
        <v>1</v>
      </c>
    </row>
    <row r="40" spans="1:2" x14ac:dyDescent="0.25">
      <c r="A40" s="1" t="s">
        <v>39</v>
      </c>
      <c r="B40" s="2">
        <v>1</v>
      </c>
    </row>
    <row r="41" spans="1:2" x14ac:dyDescent="0.25">
      <c r="A41" s="1" t="s">
        <v>40</v>
      </c>
      <c r="B41" s="2">
        <v>1</v>
      </c>
    </row>
    <row r="42" spans="1:2" x14ac:dyDescent="0.25">
      <c r="A42" s="1" t="s">
        <v>41</v>
      </c>
      <c r="B42" s="2">
        <v>1</v>
      </c>
    </row>
    <row r="43" spans="1:2" x14ac:dyDescent="0.25">
      <c r="A43" s="1" t="s">
        <v>42</v>
      </c>
      <c r="B43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2015-02-04T12:21:41Z</dcterms:created>
  <dcterms:modified xsi:type="dcterms:W3CDTF">2015-02-04T17:23:35Z</dcterms:modified>
</cp:coreProperties>
</file>