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6095" windowHeight="96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<sst xmlns="http://schemas.openxmlformats.org/spreadsheetml/2006/main" count="61" uniqueCount="61">
  <si>
    <t>Counts</t>
  </si>
  <si>
    <t>вино</t>
  </si>
  <si>
    <t>шелковый</t>
  </si>
  <si>
    <t>хлеб</t>
  </si>
  <si>
    <t>холст</t>
  </si>
  <si>
    <t>скот</t>
  </si>
  <si>
    <t>бумажный</t>
  </si>
  <si>
    <t>мед</t>
  </si>
  <si>
    <t>кожа</t>
  </si>
  <si>
    <t>пиво</t>
  </si>
  <si>
    <t>лошадьми</t>
  </si>
  <si>
    <t>овчина</t>
  </si>
  <si>
    <t>сукно</t>
  </si>
  <si>
    <t>воск</t>
  </si>
  <si>
    <t>масло</t>
  </si>
  <si>
    <t>сало</t>
  </si>
  <si>
    <t>рукоделие</t>
  </si>
  <si>
    <t>шерстяной</t>
  </si>
  <si>
    <t>железо</t>
  </si>
  <si>
    <t>красным товаром</t>
  </si>
  <si>
    <t>гарусный</t>
  </si>
  <si>
    <t>колеса</t>
  </si>
  <si>
    <t>серебреный</t>
  </si>
  <si>
    <t>парчами</t>
  </si>
  <si>
    <t>позумент</t>
  </si>
  <si>
    <t>полотно</t>
  </si>
  <si>
    <t>табак</t>
  </si>
  <si>
    <t>сено</t>
  </si>
  <si>
    <t>говяжий</t>
  </si>
  <si>
    <t>пушной</t>
  </si>
  <si>
    <t>лес</t>
  </si>
  <si>
    <t>питейный</t>
  </si>
  <si>
    <t>выбойка</t>
  </si>
  <si>
    <t>сахар</t>
  </si>
  <si>
    <t>суконный</t>
  </si>
  <si>
    <t>оловянный</t>
  </si>
  <si>
    <t>китайка</t>
  </si>
  <si>
    <t>коса</t>
  </si>
  <si>
    <t>замками</t>
  </si>
  <si>
    <t>произрастание</t>
  </si>
  <si>
    <t>чулками</t>
  </si>
  <si>
    <t>лыками</t>
  </si>
  <si>
    <t>галантерейный</t>
  </si>
  <si>
    <t>платками</t>
  </si>
  <si>
    <t>горшками</t>
  </si>
  <si>
    <t>ладоном</t>
  </si>
  <si>
    <t>бечевами</t>
  </si>
  <si>
    <t>роза</t>
  </si>
  <si>
    <t>рогожами</t>
  </si>
  <si>
    <t>меховой</t>
  </si>
  <si>
    <t>сковорода</t>
  </si>
  <si>
    <t>брусья</t>
  </si>
  <si>
    <t>конский</t>
  </si>
  <si>
    <t>хомут</t>
  </si>
  <si>
    <t>ром</t>
  </si>
  <si>
    <t>гвоздь</t>
  </si>
  <si>
    <t>котлами</t>
  </si>
  <si>
    <t>нитка</t>
  </si>
  <si>
    <t>сани</t>
  </si>
  <si>
    <t>сапог</t>
  </si>
  <si>
    <t>овца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</si>
</sst>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Counts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sz="800" baseline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Sheet1!$A$2:$A$61</c:f>
              <c:strCache>
                <c:ptCount val="60"/>
                <c:pt idx="0">
                  <c:v>вино</c:v>
                </c:pt>
                <c:pt idx="1">
                  <c:v>шелковый</c:v>
                </c:pt>
                <c:pt idx="2">
                  <c:v>хлеб</c:v>
                </c:pt>
                <c:pt idx="3">
                  <c:v>холст</c:v>
                </c:pt>
                <c:pt idx="4">
                  <c:v>скот</c:v>
                </c:pt>
                <c:pt idx="5">
                  <c:v>бумажный</c:v>
                </c:pt>
                <c:pt idx="6">
                  <c:v>мед</c:v>
                </c:pt>
                <c:pt idx="7">
                  <c:v>кожа</c:v>
                </c:pt>
                <c:pt idx="8">
                  <c:v>пиво</c:v>
                </c:pt>
                <c:pt idx="9">
                  <c:v>лошадьми</c:v>
                </c:pt>
                <c:pt idx="10">
                  <c:v>овчина</c:v>
                </c:pt>
                <c:pt idx="11">
                  <c:v>сукно</c:v>
                </c:pt>
                <c:pt idx="12">
                  <c:v>воск</c:v>
                </c:pt>
                <c:pt idx="13">
                  <c:v>масло</c:v>
                </c:pt>
                <c:pt idx="14">
                  <c:v>сало</c:v>
                </c:pt>
                <c:pt idx="15">
                  <c:v>рукоделие</c:v>
                </c:pt>
                <c:pt idx="16">
                  <c:v>шерстяной</c:v>
                </c:pt>
                <c:pt idx="17">
                  <c:v>железо</c:v>
                </c:pt>
                <c:pt idx="18">
                  <c:v>красным товаром</c:v>
                </c:pt>
                <c:pt idx="19">
                  <c:v>гарусный</c:v>
                </c:pt>
                <c:pt idx="20">
                  <c:v>колеса</c:v>
                </c:pt>
                <c:pt idx="21">
                  <c:v>серебреный</c:v>
                </c:pt>
                <c:pt idx="22">
                  <c:v>парчами</c:v>
                </c:pt>
                <c:pt idx="23">
                  <c:v>позумент</c:v>
                </c:pt>
                <c:pt idx="24">
                  <c:v>полотно</c:v>
                </c:pt>
                <c:pt idx="25">
                  <c:v>табак</c:v>
                </c:pt>
                <c:pt idx="26">
                  <c:v>сено</c:v>
                </c:pt>
                <c:pt idx="27">
                  <c:v>говяжий</c:v>
                </c:pt>
                <c:pt idx="28">
                  <c:v>пушной</c:v>
                </c:pt>
                <c:pt idx="29">
                  <c:v>лес</c:v>
                </c:pt>
                <c:pt idx="30">
                  <c:v>питейный</c:v>
                </c:pt>
                <c:pt idx="31">
                  <c:v>выбойка</c:v>
                </c:pt>
                <c:pt idx="32">
                  <c:v>сахар</c:v>
                </c:pt>
                <c:pt idx="33">
                  <c:v>суконный</c:v>
                </c:pt>
                <c:pt idx="34">
                  <c:v>оловянный</c:v>
                </c:pt>
                <c:pt idx="35">
                  <c:v>китайка</c:v>
                </c:pt>
                <c:pt idx="36">
                  <c:v>коса</c:v>
                </c:pt>
                <c:pt idx="37">
                  <c:v>замками</c:v>
                </c:pt>
                <c:pt idx="38">
                  <c:v>произрастание</c:v>
                </c:pt>
                <c:pt idx="39">
                  <c:v>чулками</c:v>
                </c:pt>
                <c:pt idx="40">
                  <c:v>лыками</c:v>
                </c:pt>
                <c:pt idx="41">
                  <c:v>галантерейный</c:v>
                </c:pt>
                <c:pt idx="42">
                  <c:v>платками</c:v>
                </c:pt>
                <c:pt idx="43">
                  <c:v>горшками</c:v>
                </c:pt>
                <c:pt idx="44">
                  <c:v>ладоном</c:v>
                </c:pt>
                <c:pt idx="45">
                  <c:v>бечевами</c:v>
                </c:pt>
                <c:pt idx="46">
                  <c:v>роза</c:v>
                </c:pt>
                <c:pt idx="47">
                  <c:v>рогожами</c:v>
                </c:pt>
                <c:pt idx="48">
                  <c:v>меховой</c:v>
                </c:pt>
                <c:pt idx="49">
                  <c:v>сковорода</c:v>
                </c:pt>
                <c:pt idx="50">
                  <c:v>брусья</c:v>
                </c:pt>
                <c:pt idx="51">
                  <c:v>конский</c:v>
                </c:pt>
                <c:pt idx="52">
                  <c:v>хомут</c:v>
                </c:pt>
                <c:pt idx="53">
                  <c:v>ром</c:v>
                </c:pt>
                <c:pt idx="54">
                  <c:v>гвоздь</c:v>
                </c:pt>
                <c:pt idx="55">
                  <c:v>котлами</c:v>
                </c:pt>
                <c:pt idx="56">
                  <c:v>нитка</c:v>
                </c:pt>
                <c:pt idx="57">
                  <c:v>сани</c:v>
                </c:pt>
                <c:pt idx="58">
                  <c:v>сапог</c:v>
                </c:pt>
                <c:pt idx="59">
                  <c:v>овца</c:v>
                </c:pt>
              </c:strCache>
            </c:strRef>
          </c:cat>
          <c:val>
            <c:numRef>
              <c:f>Sheet1!$B$2:$B$61</c:f>
              <c:numCache>
                <c:formatCode>General</c:formatCode>
                <c:ptCount val="60"/>
                <c:pt idx="0">
                  <c:v>146</c:v>
                </c:pt>
                <c:pt idx="1">
                  <c:v>116</c:v>
                </c:pt>
                <c:pt idx="2">
                  <c:v>98</c:v>
                </c:pt>
                <c:pt idx="3">
                  <c:v>82</c:v>
                </c:pt>
                <c:pt idx="4">
                  <c:v>64</c:v>
                </c:pt>
                <c:pt idx="5">
                  <c:v>58</c:v>
                </c:pt>
                <c:pt idx="6">
                  <c:v>36</c:v>
                </c:pt>
                <c:pt idx="7">
                  <c:v>34</c:v>
                </c:pt>
                <c:pt idx="8">
                  <c:v>33</c:v>
                </c:pt>
                <c:pt idx="9">
                  <c:v>24</c:v>
                </c:pt>
                <c:pt idx="10">
                  <c:v>23</c:v>
                </c:pt>
                <c:pt idx="11">
                  <c:v>21</c:v>
                </c:pt>
                <c:pt idx="12">
                  <c:v>19</c:v>
                </c:pt>
                <c:pt idx="13">
                  <c:v>17</c:v>
                </c:pt>
                <c:pt idx="14">
                  <c:v>16</c:v>
                </c:pt>
                <c:pt idx="15">
                  <c:v>16</c:v>
                </c:pt>
                <c:pt idx="16">
                  <c:v>15</c:v>
                </c:pt>
                <c:pt idx="17">
                  <c:v>14</c:v>
                </c:pt>
                <c:pt idx="18">
                  <c:v>11</c:v>
                </c:pt>
                <c:pt idx="19">
                  <c:v>9</c:v>
                </c:pt>
                <c:pt idx="20">
                  <c:v>9</c:v>
                </c:pt>
                <c:pt idx="21">
                  <c:v>8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5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738496"/>
        <c:axId val="110096320"/>
      </c:barChart>
      <c:catAx>
        <c:axId val="53738496"/>
        <c:scaling>
          <c:orientation val="minMax"/>
        </c:scaling>
        <c:delete val="0"/>
        <c:axPos val="b"/>
        <c:majorTickMark val="out"/>
        <c:minorTickMark val="none"/>
        <c:tickLblPos val="nextTo"/>
        <c:crossAx val="110096320"/>
        <c:crosses val="autoZero"/>
        <c:auto val="1"/>
        <c:lblAlgn val="ctr"/>
        <c:lblOffset val="100"/>
        <c:noMultiLvlLbl val="0"/>
      </c:catAx>
      <c:valAx>
        <c:axId val="110096320"/>
        <c:scaling>
          <c:orientation val="minMax"/>
        </c:scaling>
        <c:delete val="0"/>
        <c:axPos val="l"/>
        <c:majorGridlines>
          <c:spPr>
            <a:ln>
              <a:solidFill>
                <a:schemeClr val="accent1">
                  <a:lumMod val="60000"/>
                  <a:lumOff val="40000"/>
                  <a:alpha val="50000"/>
                </a:schemeClr>
              </a:solidFill>
              <a:prstDash val="sysDot"/>
            </a:ln>
          </c:spPr>
        </c:majorGridlines>
        <c:numFmt formatCode="General" sourceLinked="1"/>
        <c:majorTickMark val="out"/>
        <c:minorTickMark val="none"/>
        <c:tickLblPos val="nextTo"/>
        <c:crossAx val="537384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104774</xdr:colOff>
      <xdr:row>1</xdr:row>
      <xdr:rowOff>4761</xdr:rowOff>
    </xdr:from>
    <xdr:to>
      <xdr:col>27</xdr:col>
      <xdr:colOff>552449</xdr:colOff>
      <xdr:row>40</xdr:row>
      <xdr:rowOff>85724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17.8554687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s="2">
        <v>146</v>
      </c>
    </row>
    <row r="3" spans="1:2" x14ac:dyDescent="0.25">
      <c r="A3" s="1" t="s">
        <v>2</v>
      </c>
      <c r="B3" s="2">
        <v>116</v>
      </c>
    </row>
    <row r="4" spans="1:2" x14ac:dyDescent="0.25">
      <c r="A4" s="1" t="s">
        <v>3</v>
      </c>
      <c r="B4" s="2">
        <v>98</v>
      </c>
    </row>
    <row r="5" spans="1:2" x14ac:dyDescent="0.25">
      <c r="A5" s="1" t="s">
        <v>4</v>
      </c>
      <c r="B5" s="2">
        <v>82</v>
      </c>
    </row>
    <row r="6" spans="1:2" x14ac:dyDescent="0.25">
      <c r="A6" s="1" t="s">
        <v>5</v>
      </c>
      <c r="B6" s="2">
        <v>64</v>
      </c>
    </row>
    <row r="7" spans="1:2" x14ac:dyDescent="0.25">
      <c r="A7" s="1" t="s">
        <v>6</v>
      </c>
      <c r="B7" s="2">
        <v>58</v>
      </c>
    </row>
    <row r="8" spans="1:2" x14ac:dyDescent="0.25">
      <c r="A8" s="1" t="s">
        <v>7</v>
      </c>
      <c r="B8" s="2">
        <v>36</v>
      </c>
    </row>
    <row r="9" spans="1:2" x14ac:dyDescent="0.25">
      <c r="A9" s="1" t="s">
        <v>8</v>
      </c>
      <c r="B9" s="2">
        <v>34</v>
      </c>
    </row>
    <row r="10" spans="1:2" x14ac:dyDescent="0.25">
      <c r="A10" s="1" t="s">
        <v>9</v>
      </c>
      <c r="B10" s="2">
        <v>33</v>
      </c>
    </row>
    <row r="11" spans="1:2" x14ac:dyDescent="0.25">
      <c r="A11" s="1" t="s">
        <v>10</v>
      </c>
      <c r="B11" s="2">
        <v>24</v>
      </c>
    </row>
    <row r="12" spans="1:2" x14ac:dyDescent="0.25">
      <c r="A12" s="1" t="s">
        <v>11</v>
      </c>
      <c r="B12" s="2">
        <v>23</v>
      </c>
    </row>
    <row r="13" spans="1:2" x14ac:dyDescent="0.25">
      <c r="A13" s="1" t="s">
        <v>12</v>
      </c>
      <c r="B13" s="2">
        <v>21</v>
      </c>
    </row>
    <row r="14" spans="1:2" x14ac:dyDescent="0.25">
      <c r="A14" s="1" t="s">
        <v>13</v>
      </c>
      <c r="B14" s="2">
        <v>19</v>
      </c>
    </row>
    <row r="15" spans="1:2" x14ac:dyDescent="0.25">
      <c r="A15" s="1" t="s">
        <v>14</v>
      </c>
      <c r="B15" s="2">
        <v>17</v>
      </c>
    </row>
    <row r="16" spans="1:2" x14ac:dyDescent="0.25">
      <c r="A16" s="1" t="s">
        <v>15</v>
      </c>
      <c r="B16" s="2">
        <v>16</v>
      </c>
    </row>
    <row r="17" spans="1:2" x14ac:dyDescent="0.25">
      <c r="A17" s="1" t="s">
        <v>16</v>
      </c>
      <c r="B17" s="2">
        <v>16</v>
      </c>
    </row>
    <row r="18" spans="1:2" x14ac:dyDescent="0.25">
      <c r="A18" s="1" t="s">
        <v>17</v>
      </c>
      <c r="B18" s="2">
        <v>15</v>
      </c>
    </row>
    <row r="19" spans="1:2" x14ac:dyDescent="0.25">
      <c r="A19" s="1" t="s">
        <v>18</v>
      </c>
      <c r="B19" s="2">
        <v>14</v>
      </c>
    </row>
    <row r="20" spans="1:2" x14ac:dyDescent="0.25">
      <c r="A20" s="1" t="s">
        <v>19</v>
      </c>
      <c r="B20" s="2">
        <v>11</v>
      </c>
    </row>
    <row r="21" spans="1:2" x14ac:dyDescent="0.25">
      <c r="A21" s="1" t="s">
        <v>20</v>
      </c>
      <c r="B21" s="2">
        <v>9</v>
      </c>
    </row>
    <row r="22" spans="1:2" x14ac:dyDescent="0.25">
      <c r="A22" s="1" t="s">
        <v>21</v>
      </c>
      <c r="B22" s="2">
        <v>9</v>
      </c>
    </row>
    <row r="23" spans="1:2" x14ac:dyDescent="0.25">
      <c r="A23" s="1" t="s">
        <v>22</v>
      </c>
      <c r="B23" s="2">
        <v>8</v>
      </c>
    </row>
    <row r="24" spans="1:2" x14ac:dyDescent="0.25">
      <c r="A24" s="1" t="s">
        <v>23</v>
      </c>
      <c r="B24" s="2">
        <v>7</v>
      </c>
    </row>
    <row r="25" spans="1:2" x14ac:dyDescent="0.25">
      <c r="A25" s="1" t="s">
        <v>24</v>
      </c>
      <c r="B25" s="2">
        <v>7</v>
      </c>
    </row>
    <row r="26" spans="1:2" x14ac:dyDescent="0.25">
      <c r="A26" s="1" t="s">
        <v>25</v>
      </c>
      <c r="B26" s="2">
        <v>7</v>
      </c>
    </row>
    <row r="27" spans="1:2" x14ac:dyDescent="0.25">
      <c r="A27" s="1" t="s">
        <v>26</v>
      </c>
      <c r="B27" s="2">
        <v>6</v>
      </c>
    </row>
    <row r="28" spans="1:2" x14ac:dyDescent="0.25">
      <c r="A28" s="1" t="s">
        <v>27</v>
      </c>
      <c r="B28" s="2">
        <v>6</v>
      </c>
    </row>
    <row r="29" spans="1:2" x14ac:dyDescent="0.25">
      <c r="A29" s="1" t="s">
        <v>28</v>
      </c>
      <c r="B29" s="2">
        <v>6</v>
      </c>
    </row>
    <row r="30" spans="1:2" x14ac:dyDescent="0.25">
      <c r="A30" s="1" t="s">
        <v>29</v>
      </c>
      <c r="B30" s="2">
        <v>5</v>
      </c>
    </row>
    <row r="31" spans="1:2" x14ac:dyDescent="0.25">
      <c r="A31" s="1" t="s">
        <v>30</v>
      </c>
      <c r="B31" s="2">
        <v>4</v>
      </c>
    </row>
    <row r="32" spans="1:2" x14ac:dyDescent="0.25">
      <c r="A32" s="1" t="s">
        <v>31</v>
      </c>
      <c r="B32" s="2">
        <v>4</v>
      </c>
    </row>
    <row r="33" spans="1:2" x14ac:dyDescent="0.25">
      <c r="A33" s="1" t="s">
        <v>32</v>
      </c>
      <c r="B33" s="2">
        <v>4</v>
      </c>
    </row>
    <row r="34" spans="1:2" x14ac:dyDescent="0.25">
      <c r="A34" s="1" t="s">
        <v>33</v>
      </c>
      <c r="B34" s="2">
        <v>3</v>
      </c>
    </row>
    <row r="35" spans="1:2" x14ac:dyDescent="0.25">
      <c r="A35" s="1" t="s">
        <v>34</v>
      </c>
      <c r="B35" s="2">
        <v>3</v>
      </c>
    </row>
    <row r="36" spans="1:2" x14ac:dyDescent="0.25">
      <c r="A36" s="1" t="s">
        <v>35</v>
      </c>
      <c r="B36" s="2">
        <v>3</v>
      </c>
    </row>
    <row r="37" spans="1:2" x14ac:dyDescent="0.25">
      <c r="A37" s="1" t="s">
        <v>36</v>
      </c>
      <c r="B37" s="2">
        <v>3</v>
      </c>
    </row>
    <row r="38" spans="1:2" x14ac:dyDescent="0.25">
      <c r="A38" s="1" t="s">
        <v>37</v>
      </c>
      <c r="B38" s="2">
        <v>3</v>
      </c>
    </row>
    <row r="39" spans="1:2" x14ac:dyDescent="0.25">
      <c r="A39" s="1" t="s">
        <v>38</v>
      </c>
      <c r="B39" s="2">
        <v>2</v>
      </c>
    </row>
    <row r="40" spans="1:2" x14ac:dyDescent="0.25">
      <c r="A40" s="1" t="s">
        <v>39</v>
      </c>
      <c r="B40" s="2">
        <v>2</v>
      </c>
    </row>
    <row r="41" spans="1:2" x14ac:dyDescent="0.25">
      <c r="A41" s="1" t="s">
        <v>40</v>
      </c>
      <c r="B41" s="2">
        <v>2</v>
      </c>
    </row>
    <row r="42" spans="1:2" x14ac:dyDescent="0.25">
      <c r="A42" s="1" t="s">
        <v>41</v>
      </c>
      <c r="B42" s="2">
        <v>2</v>
      </c>
    </row>
    <row r="43" spans="1:2" x14ac:dyDescent="0.25">
      <c r="A43" s="1" t="s">
        <v>42</v>
      </c>
      <c r="B43" s="2">
        <v>2</v>
      </c>
    </row>
    <row r="44" spans="1:2" x14ac:dyDescent="0.25">
      <c r="A44" s="1" t="s">
        <v>43</v>
      </c>
      <c r="B44" s="2">
        <v>2</v>
      </c>
    </row>
    <row r="45" spans="1:2" x14ac:dyDescent="0.25">
      <c r="A45" s="1" t="s">
        <v>44</v>
      </c>
      <c r="B45" s="2">
        <v>2</v>
      </c>
    </row>
    <row r="46" spans="1:2" x14ac:dyDescent="0.25">
      <c r="A46" s="1" t="s">
        <v>45</v>
      </c>
      <c r="B46" s="2">
        <v>2</v>
      </c>
    </row>
    <row r="47" spans="1:2" x14ac:dyDescent="0.25">
      <c r="A47" s="1" t="s">
        <v>46</v>
      </c>
      <c r="B47" s="2">
        <v>1</v>
      </c>
    </row>
    <row r="48" spans="1:2" x14ac:dyDescent="0.25">
      <c r="A48" s="1" t="s">
        <v>47</v>
      </c>
      <c r="B48" s="2">
        <v>1</v>
      </c>
    </row>
    <row r="49" spans="1:2" x14ac:dyDescent="0.25">
      <c r="A49" s="1" t="s">
        <v>48</v>
      </c>
      <c r="B49" s="2">
        <v>1</v>
      </c>
    </row>
    <row r="50" spans="1:2" x14ac:dyDescent="0.25">
      <c r="A50" s="1" t="s">
        <v>49</v>
      </c>
      <c r="B50" s="2">
        <v>1</v>
      </c>
    </row>
    <row r="51" spans="1:2" x14ac:dyDescent="0.25">
      <c r="A51" s="1" t="s">
        <v>50</v>
      </c>
      <c r="B51" s="2">
        <v>1</v>
      </c>
    </row>
    <row r="52" spans="1:2" x14ac:dyDescent="0.25">
      <c r="A52" s="1" t="s">
        <v>51</v>
      </c>
      <c r="B52" s="2">
        <v>1</v>
      </c>
    </row>
    <row r="53" spans="1:2" x14ac:dyDescent="0.25">
      <c r="A53" s="1" t="s">
        <v>52</v>
      </c>
      <c r="B53" s="2">
        <v>1</v>
      </c>
    </row>
    <row r="54" spans="1:2" x14ac:dyDescent="0.25">
      <c r="A54" s="1" t="s">
        <v>53</v>
      </c>
      <c r="B54" s="2">
        <v>1</v>
      </c>
    </row>
    <row r="55" spans="1:2" x14ac:dyDescent="0.25">
      <c r="A55" s="1" t="s">
        <v>54</v>
      </c>
      <c r="B55" s="2">
        <v>1</v>
      </c>
    </row>
    <row r="56" spans="1:2" x14ac:dyDescent="0.25">
      <c r="A56" s="1" t="s">
        <v>55</v>
      </c>
      <c r="B56" s="2">
        <v>1</v>
      </c>
    </row>
    <row r="57" spans="1:2" x14ac:dyDescent="0.25">
      <c r="A57" s="1" t="s">
        <v>56</v>
      </c>
      <c r="B57" s="2">
        <v>1</v>
      </c>
    </row>
    <row r="58" spans="1:2" x14ac:dyDescent="0.25">
      <c r="A58" s="1" t="s">
        <v>57</v>
      </c>
      <c r="B58" s="2">
        <v>1</v>
      </c>
    </row>
    <row r="59" spans="1:2" x14ac:dyDescent="0.25">
      <c r="A59" s="1" t="s">
        <v>58</v>
      </c>
      <c r="B59" s="2">
        <v>1</v>
      </c>
    </row>
    <row r="60" spans="1:2" x14ac:dyDescent="0.25">
      <c r="A60" s="1" t="s">
        <v>59</v>
      </c>
      <c r="B60" s="2">
        <v>1</v>
      </c>
    </row>
    <row r="61" spans="1:2" x14ac:dyDescent="0.25">
      <c r="A61" s="1" t="s">
        <v>60</v>
      </c>
      <c r="B61" s="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Library</cp:lastModifiedBy>
  <dcterms:created xsi:type="dcterms:W3CDTF">2014-12-23T14:55:18Z</dcterms:created>
  <dcterms:modified xsi:type="dcterms:W3CDTF">2014-12-23T21:26:38Z</dcterms:modified>
</cp:coreProperties>
</file>