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140F1537-DCDD-4196-9974-94C20EB2FBF2}" xr6:coauthVersionLast="47" xr6:coauthVersionMax="47" xr10:uidLastSave="{00000000-0000-0000-0000-000000000000}"/>
  <bookViews>
    <workbookView xWindow="-108" yWindow="-108" windowWidth="23256" windowHeight="12456" activeTab="1" xr2:uid="{00000000-000D-0000-FFFF-FFFF00000000}"/>
  </bookViews>
  <sheets>
    <sheet name="Tablas_dinamicas" sheetId="2" r:id="rId1"/>
    <sheet name="Sheet1" sheetId="1" r:id="rId2"/>
  </sheets>
  <calcPr calcId="0"/>
  <pivotCaches>
    <pivotCache cacheId="27" r:id="rId3"/>
  </pivotCaches>
</workbook>
</file>

<file path=xl/sharedStrings.xml><?xml version="1.0" encoding="utf-8"?>
<sst xmlns="http://schemas.openxmlformats.org/spreadsheetml/2006/main" count="1959" uniqueCount="1899">
  <si>
    <t>Estrellas</t>
  </si>
  <si>
    <t>Comentario</t>
  </si>
  <si>
    <t>Fecha</t>
  </si>
  <si>
    <t>Siempre he comprado por medio de la web porque la app me daba un problema de optimizacion. Que por lo que veo ya han solucionado así que habrá que probar y ver como funciona.</t>
  </si>
  <si>
    <t>La app es pésima y el servicio menos, cuidado con sus pedidos, he hecho uno con ellos y me llega la caja vacía.</t>
  </si>
  <si>
    <t>es donde siempre veo los precios de todo</t>
  </si>
  <si>
    <t>genial</t>
  </si>
  <si>
    <t>Primera y última compra. Casi un mes esperando por un frigorífico que se enviaba en 2/3 días. Después de comprado son 12 días más, y luego otros otros 12...no teu informan de nada hasta que viendo que él pedido no está no en proceso, me pongo en contacto con ellos y 5 días esperando respuesta para ninguna solución válida. Cuando vuelven a cambiar la fecha de envío y vuelvo a ponerme en contacto con ellos imposible hablar con una persona, no abrir ticket de reclamación y las aún de vacilan.nefast</t>
  </si>
  <si>
    <t>Precios infladísimos para poca calidad</t>
  </si>
  <si>
    <t>no me justa su mensajeria estube esperando todo el dia y alfinal no me dejo el paquete y ensima no puedes contactar con el repartido pc componente no se implica y la empresa es asigna yo de todos los que valla a comprar aqui miraia las reseñas de la empresa de reparto tiene mala reputacion</t>
  </si>
  <si>
    <t>App muy deficiente. Se cuelga mil veces, si la dejas en segundo plano, se reinicia tus configuraciones y carrito, bloqueas teléfono o tardas de más. la mayoría de las veces que entro se cuelva y hay que volver a reiniciar hasta que coja bien la linea. Lenta con el alma. para ser una app de una tienda que vende tecnología, deja muchísimo que desear. La tienda es buena, la app es una basura, necesita ser optimizada desde hace mucho tiempo. me animo a escribir para ver si esto se escucha un poco.</t>
  </si>
  <si>
    <t>se queda congelada la app cuando intento comprar algo</t>
  </si>
  <si>
    <t>Bien, aunque los filtros de búsqueda no funcionan correctamente.</t>
  </si>
  <si>
    <t>funciona fatal ha sido completamente imposible terminar una compra grande que intentaba hacer, totalmente horrible</t>
  </si>
  <si>
    <t>La cesta no funciona ningún botón, no deja ni eliminar producto ni añadir nada</t>
  </si>
  <si>
    <t>TE ENGAÑAN CON EL DÍA DE LA ENTREGA, TARDAN MÀS,Y ENCIMA TE ENVÍAN UN MENSAJE DICIENDO QUE YA ESTÁ LLEGANDO, PARECE QUE NOS TOMAN POR TONTOS, LA ÚLTIMA VEZ QUE COMPRO AQUÍ, SON MUY INCOMPETENTES</t>
  </si>
  <si>
    <t>Estoy intentando montar mi pc y cada vez que cambio de pestaña o entro en un componente para ver los detalles se me restablece constantemente la configuración, aparte de que me sale el icono de cargando todo el rato a la mínima que hago algo, la verdad que bastante molesto</t>
  </si>
  <si>
    <t>Me gusta pc componentes, pero su aplicación es pésima, quería pedir una memoria externa y me guardé varias que me gustaban en el carrito, me he decidido por una y por mucho que reinicie la app o recargue no me deja eliminar las que no quiero de la cesta, tendré que comprarla por otro lado.</t>
  </si>
  <si>
    <t>el carrito no funciona, intento quitar un producto y no funciona, cerré sesión y no me deja poner sesion otra vez</t>
  </si>
  <si>
    <t>Para mí PCComponentes está entre los primeros en cuanto a productos de calidad, eficiencia, resolución de problemas y buen servicio de entrega. Los que no conozcan esta empresa, no solo venden ordenadores y componentes, sino que también vende electrodomésticos y demás. De la aplicación no esperaba menos y es muy cómoda de usar, sabes perfectamente cómo buscar y los filtros para encontrar lo que quieres está muy bien pensado y es bastante completo.</t>
  </si>
  <si>
    <t>Para mí la tienda perfecta, nunca he tenido un problema, ahora la app cada vez me funciona peor, fallos en la visualización de la página, opción que se quedan fuera de la pantalla y no puedo pulsar, carga lento, el filtro falla a veces</t>
  </si>
  <si>
    <t>el configurador de pc es un poco desastre, no se puede modificar nada, si no has guardado tu configuración le das a atrás y se sale. estoy muy estresado con esta parte</t>
  </si>
  <si>
    <t>Buena esperiencia de compra. Buenas ofertas.</t>
  </si>
  <si>
    <t>es una vergüenza de aplicación. no me publica las opiniones, en varias ocasiones he intentado publicar una opinión acerca de un terminal y no me la publican. publican solo lo que les da la gana</t>
  </si>
  <si>
    <t>yo creo que ahora en 2025/2026 las DDr5 estás super subidas de precio lo encuentro muchisimo más barato en Amazon, en pc componentes hay DDr5 que puede costar asta 1000€ yo creo que se han pasado subiendo los precios DDr5 (memoria RAM) y no están todos los componentes Que hay para hacer tu propia pc y si que hay en la tienda creo yo que es un gasto super alto y bajaria los precios y también la app está mal yo pondría signos de atrás en otras partes</t>
  </si>
  <si>
    <t>esta muy bien 👌</t>
  </si>
  <si>
    <t>PCComponentes tiene un problema muy grande con las empresas de transporte que contrata, en este caso, SEUR. Hice un pedido con entrega en 2 dias y SEUR ha pospuesto la entrega en ambos dias sin dar ninguna explicacion. Ya que pago los gastos de envio, lo minimo seria dejarme escoger quien quiero que transporte mi pedido. Si lo llego a saber, me voy a buscar el producto en Amazon Prime, que alli se aseguran que se cumplan las fechas de entrega.</t>
  </si>
  <si>
    <t>buenísima</t>
  </si>
  <si>
    <t>la aplicacion es un desastre se nota que no esta optimizada para movil, y como intwntes utilizar el configurador de ordenador en la app te deseo suerte porque es frustante por no decir imposible de armar. Aunque he de decir que como empresa son recomendables y muy fiables pero no vale la pena pedir desde un movil, esta todo diseño para que funcione bien desde un pc</t>
  </si>
  <si>
    <t>muy buen todo perfecto</t>
  </si>
  <si>
    <t>no entregan el producto y no devuelven el dinero hasta que lo entregan, por lo tanto te quedas sin una cosa y sin la otra, tocará reclamar a consumo TIMO</t>
  </si>
  <si>
    <t>no compren aquí. No cumplen para nada plazos y además su servicio de atención al cliente es inexistente.</t>
  </si>
  <si>
    <t>Lo de que tenga que iniciar sesión (y que funcione no mal, peor) cada vez que entre a la app, qué coña es?</t>
  </si>
  <si>
    <t>Muy buena</t>
  </si>
  <si>
    <t>Ufff, qué horror de aplicación. Se traba y va ralentizada, imposible tener un manejo fluido con ella. Aunque se ve constantemente, es una web enmarcada en una app. Mejor quedarse en web, es una auténtica castaña.</t>
  </si>
  <si>
    <t>la app tiene bastantes errores en búsquedas, navegación, etc... tienen que trabajarla mucho más...</t>
  </si>
  <si>
    <t>todas las pinzas de calidad y rapidez en las entregas</t>
  </si>
  <si>
    <t>La aplicación necesita arreglos urgentes, se ve cortada la interfaz en el configurador</t>
  </si>
  <si>
    <t>Es una aplicación estupenda. Muy fácil de usar</t>
  </si>
  <si>
    <t>no puedo acceder a mi cuenta.</t>
  </si>
  <si>
    <t>NO COMPREIS VUESTRO PC AQUÍ He gastado mucho dinero en un pc, y tardan 19 días en enviarlo (supuestamente porque todavía no lo han terminado), el servicio que dicen que ofrecen de información y seguimiento del pedido es FALSA, ya que si yo no mando mails o llamo, no me envían información. Es una vergüenza que en plena 2025 tengan este servicio tan nefasto, primera y última vez que compro nada en esta empresa. A día de hoy sigo sin saber cuando voy a recibir mi pc, van 20 días y sumando...</t>
  </si>
  <si>
    <t>La aplicación Muy lag en móvil cuando quiero registrarme no me sale la opción de guardar y cuando quiero ver algún producto me va todo lag en la aplicación</t>
  </si>
  <si>
    <t>Mande mi ordenador a que le instalaran nuevos componentes y de paso el Windows 11. Cuando llegó la primera vez, no tenia instalado Windows 11 y tuve que volver a enviarlo. La segunda vez, cambiaron la dirección de entrega sin motivos y sin poder contactar con nadie (imposible a traves de app, correo, wasap o teléfono) me persone en la tienda para resolver el problema. Por fiega el ordenador, pero he perdido todos los programas instalados y mucha información sin motivo aparente. Nunca más.</t>
  </si>
  <si>
    <t>Va fatal, no deja modificar la dirección, se borran todos los datos, se vacía la cesta, pones bien los datos y nada de nada, todo mal. Edit: intentas montar un pc y como le des una vez para atrás se vuelve al inicio o si le das a ver incompatibilidad o cualquier cosa que tengas que retroceder se manda al inicio y tienes que volver a montarlo entero, un desastre</t>
  </si>
  <si>
    <t>Funciona muy mal la app</t>
  </si>
  <si>
    <t>mucho mas lenta que la web, a veces se reinicia solo, no carga o no funciona directamente</t>
  </si>
  <si>
    <t>Muy buen servicio</t>
  </si>
  <si>
    <t>siempre que abres un componente en la configuración que estás montando y después cierras para seguir montando la app salta a la pantalla inicial y tienes que empezar desde 0 otra vez</t>
  </si>
  <si>
    <t>es buenicimo</t>
  </si>
  <si>
    <t>Recomendable, todo perfecto</t>
  </si>
  <si>
    <t>Compro en la tienda y ninguna queja. La aplicación en cambio tiene fallos y ni una sola actualización. Uso un Redmi 14 y revisando un producto en su tienda se paraliza y queda inutilizable. He tenido que dejarlo varias veces para que minutos más tarde se reinicie solo. Después de una compra y en medio de la valoración, cuando voy a subir fotos NO me deja y si intento usar la cámara, se reinicia la aplicación y pierdo absolutamente todo lo escrito. Podrían atender la aplicación, que vende bien.</t>
  </si>
  <si>
    <t>perfecta atención muy agusto volvere a comprar sin duda</t>
  </si>
  <si>
    <t>Qué tan difícil es hacer una app nativa? Es horrible la experiencia de uso por usar una solución multiplataforma para construir las app</t>
  </si>
  <si>
    <t>Llevo años usándola, es funcional y de eso no tengo ninguna queja. PC componentes tiene sus luces y sombras pero en general es una tienda recomendable. Mi pega es por el chat dichoso de recomendación de compras que quita media pantalla, ya que si tiene problemas visuales, como en mi caso, tengo letras grandes y el chat no se puede desactivar o minimizar . Por favor desactiven o permitan desactivar el chat. Si es una aplicación para comprar, faciliten la vida al comprador.</t>
  </si>
  <si>
    <t>La mejor pagina para comprar de todo.</t>
  </si>
  <si>
    <t>siempre que compro en esta tienda todo llega super rápido y bien, no he tenido problemas de ningún tipo con los productos y me gusta mucho que pueda pagar los productos a plazos</t>
  </si>
  <si>
    <t>Una semana desde que hice un pedido y no se ha preparado.No me lo esperaba de PcComponentes.Muy mal,así pierdo confianza en vosotros.</t>
  </si>
  <si>
    <t>el configurador de PC es cargante y absolutamente desesperante, se dice que hay una incompatibilidad, la cambias, después de haber elegido todos los componentes, y cuando le das al botoncito de volver atrás, te sale de toda la configuración y te toca empezar de cero, cada vez que tocas el puñetero botón de volver te saca de la configuración y te toca empezar de cero cada vez, es horriblemente desesperante</t>
  </si>
  <si>
    <t>Para comprar muy bien, pero en cuanto te pones a configurar un pc desde un telefono movil (y no cualquiera, un s24 ultra), es una oda a la basura, conozco programadores web y multiplataforma, por si los necesitais, que se ve que es el caso... Todo hay que decirlo, el trato es espectacular, pero hay que invertir en mejorar las plataformas... 🫶</t>
  </si>
  <si>
    <t>fatal, la aplicación va lentisima</t>
  </si>
  <si>
    <t>Comprar con financiación es imposible, te dice que te enviaran un pin que nunca llega.</t>
  </si>
  <si>
    <t>La respuesta es Clara y sencilla. Son simplemente los mejores en su campo? Tanto en precio como en variedad como en servicio. Muy bien por ellos</t>
  </si>
  <si>
    <t>no le doy 1 estrella porque en sí el servicio de pc componentes es bueno, pero esta aplicación de móvil es terrible. Va muy lenta, no todas las funcionalidad te deja hacerlas porque peta la app y te saca, dejas la app en 2do plano un segundo y al volver te da fallo de conexión. Vamos, es terrible la app</t>
  </si>
  <si>
    <t>la aplicación en si es una BASURA pero la tienda está de 10 por eso un tre...</t>
  </si>
  <si>
    <t>todo mal compré un monitor llevaba 3 días esperando y ahora me ponen que no tienen stock, el pedido me sigue saliendo en pendiente, no me devuelven el dinero ni me responden los mensajes solo puedo hablar con el asistente virtual y me han dicho que no va a llegar</t>
  </si>
  <si>
    <t>Hola muy mal el servicio al cliente es vergonzoso que una empresa como está no te deje cambiar tu correo electrónico, ya que todas las plataformas si lo hacen a parte de eso la app anda fatal no funciona nada ni si quiera puedes contactar con ellos mediante sus servicios, ni tampoco te deja darte de baja desde la aplicación, he decidido darme de baja</t>
  </si>
  <si>
    <t>No puede tener peor experiencia con los soportes de A. Cliente, fatal experiencia. En el canal de WhatsApp de IA me aseguran que agente humano va a contactar en breve conmigo. Todo lo que anuncian en sos soportes publicitarios de entrega artículos comprados, mentira, no cumplen los plazos. Ocurre lo mismo con los artículos recogidos para reparar. Todo un engaño de PCcomponentes. Alardean que para ellos IA es presente, les queda mucho que mejorar para que así sea. Un saludo</t>
  </si>
  <si>
    <t>La tienda una maravilla pero la aplicacion muy mala, cuando estas en configurador de pc's y le das a la flechita se te sale al inicio y tienes q empezar de cero, asi una y otra vez. Lo demas perfecto pero espero q arreglen eso.</t>
  </si>
  <si>
    <t>Desde la aplicación ya he comprado varias cosillas y genial, la entrega es rápida, todo llegan bien empaquetados y todos los productos siempre de buena calidad y funcionamiento. algún problema y el servicio técnico fueron amables y me lo resolvieron rápido y muy atentos.</t>
  </si>
  <si>
    <t>poco seguro, no se cómo haciendo uso de esta app me han enviado un correo con los últimos dígitos de mi tarjeta, intentando hacer phishing, de una cuenta privada, id con discreción y cuidado</t>
  </si>
  <si>
    <t>Eran buenos, pero ahora son MUY CAROS, y además te venden como nuevo los productos usados en mal estado.</t>
  </si>
  <si>
    <t>Correcto uso</t>
  </si>
  <si>
    <t>Compre un cargador Samsung usb C valorado en 26,89 €, dejo de funcionar a las tres semanas, PC componentes se lavo las manos con el problema y responsabilizo al vendedor(Fanderful) y el vendedor no dio solución al problema del cargador. Huele a Estafa!!</t>
  </si>
  <si>
    <t>envíos rápidos e información clara del producto, muy buenos precios.</t>
  </si>
  <si>
    <t>el producto que llega no coincide con la descripción. Estoy llamando a atención al cliente y nadie contesta... De momento llevo 9 minutos y no me coge nadie el teléfono. No creo que vuelva a pedir nada por esta página la verdad.</t>
  </si>
  <si>
    <t>hasta ahora siempre todo perfecto, rápido en la entrega y en perfecto estado</t>
  </si>
  <si>
    <t>Lenta hasta decir basta, es lo que tiene cuando no se hace una aplicacion nativa. Básicamente es un visor web lento de la página</t>
  </si>
  <si>
    <t>Un suplicio configurar un PC en ella. Cuando vas eligiendo componentes, como te metas en los detalles de una pieza en específico, se borra todo lo que has elegido y te manda al inicio al darle para atrás. Menudo despropósito. Funciona 100 veces mejor las webs de otras tiendas.</t>
  </si>
  <si>
    <t>La mejor app</t>
  </si>
  <si>
    <t>Aun no la he usado para buscar pero, la intente usar para pagar y cuando cambio de tarea para permitir el pago, se cierra la app y al volver me dice que aun no he pagado</t>
  </si>
  <si>
    <t>rápido y eficaz</t>
  </si>
  <si>
    <t>Buen servicio y el pedido recibido al día siguiente. Recomendable.</t>
  </si>
  <si>
    <t>la pc de mi hijo llego pronto, todo instalado. Y la atencion al cliente es buenisima, te solucionan todas las dudas que puedas tener incluso en el envio. Volveré a comprar con vosotros.</t>
  </si>
  <si>
    <t>el día que arreglen la manera de configurar los pc. que no se porque pero SIEMPRE PERO SIEMPRE te quita del configurador a la página principal cuando dar atrás ya sea por la flecha en página web o app tanto pulsando la tecla nativa del dispositivo te devuelve a la página de inicio siendo frustrante el comparar ofertas o configuraciones</t>
  </si>
  <si>
    <t>Tiene buenos productos y los pagos a plazos están bien, pero en el tema de envíos no cumplen con los dias de entrega, no te avisan del cambio y tú que cambias tu día para estar en casa para recibir el pedido y no te llega, he comprado varias veces y siempre es lo mismo. Deben dar una solución.</t>
  </si>
  <si>
    <t>Después de la cuarta vez intentando montar mi pc con el configurador lo dejé estar. Les diría a los desarrolladores que usen la app para que se den cuenta de que a media configuración cuando hay incompatibilidades la app vuelve a la home y lo pierde todo. Infernal.</t>
  </si>
  <si>
    <t>envío gratuito y rápido no me esperaba? otras plataformas grandes me cobraron casi los 10 euros por envío hasido todo genial volveréria a comprar otra vez gracias</t>
  </si>
  <si>
    <t>Pésima experiencia compré un ratón que nunca me llegó, dijeron que fue un error logístico y que los de mensajería les devolverían el ratón y ellos a mi mi dinero, en este momento no me a llegado mi dinero de vuelta y obviamente mi ratón tampoco, una estafa completamente.</t>
  </si>
  <si>
    <t>Hay muchos fallos en la interfaz, por ejemplo cuando intentas cerrar sesión el botón no hace nada. O por ejemplo si quiero ver los mensajes desde el móvil es imposible, no se redimensiona bien. Falta bastante por pulir en la app.</t>
  </si>
  <si>
    <t>Basura de aplicación, es mil veces mejor en la web, aquí se te cierra sesión porque si cada 5 minutos, va lenta. (a pesar de tener un buen teléfono y buen wifi)</t>
  </si>
  <si>
    <t>parece aliexpress cuando empezó , que poca profesionalidad en una app de una compañía tan grande ,no le dejo peor nota porque no se puede</t>
  </si>
  <si>
    <t>NO RECOMIENDO COMPRAR NADA DE ESTA EMPRESA, LO BARATO SALE CARO , MEJOR COMPRAR DE MARCAS OFICIALES U OTROS DISTRIBUIDORES MÁS FIABLES. Para más información sobre mí caso, consultar mi reseña hecha en Google de su tienda de Madrid</t>
  </si>
  <si>
    <t>excelente servicio de información ,antes de la entrega y muy rápido</t>
  </si>
  <si>
    <t>La app comparada con la página web es tremenda basura, va demasiado lenta y hay opciones las cuales no están disponibles. Debe mejorar mucho</t>
  </si>
  <si>
    <t>El envío de un ordenador de Nitropc ha llegado en perfectas condiciones y en el tiempo estimado. Lo recomiendo totalmente, después de la primera prueba todo parece funcionar correctamente. Una compra excelente</t>
  </si>
  <si>
    <t>No me deja financiar un dispositivo en la aplicación.. Tengo forma de demostrar que tengo ingresos fijos, podría alguien ayudarme por favor?</t>
  </si>
  <si>
    <t>Cada vez que compro algo y intento ver cuando llega el paquete me saca a la pantalla para iniciar sesión y me pasa lo mismo cada vez que lo intento no se si a alguien le habrá pasado</t>
  </si>
  <si>
    <t>La verdad la aplicación está bien pero estaría mejor si hubiese un sistema para reclamar productos ya que no me han entregado mi monitor de 180 euros que era lo único que necesitaba para jugar muchas gracias, espero que me lo arreglen pronto</t>
  </si>
  <si>
    <t>Pedido recibido a tiempo, cumpliendo con lo comprometido, y sin ningún inconveniente.</t>
  </si>
  <si>
    <t>nunca más eligo correo express para el envío por lo demás todo bien</t>
  </si>
  <si>
    <t>Les tenía 5 estrellas pero me habéis decepcionado llevo esperando mi artículo desde el día 23 .....te prometen 24 horas y por eso confíe en ellos necesitaba el artículo ( televisión) para una inauguración el sábado y ni me han dado una solución solo saben decir que reclaman a la agencia de transporte.....( Ni pueden llamarles...ni buscarme solución) Me an decepcionado</t>
  </si>
  <si>
    <t>Me gasté 900€ en un ordenador que vino defectuoso, con una garantia de 3 años, dije que me lo cambiaran por todos medios y me hicieron el lio con 40 cosas distintas pa no llevarselo y darme uno que no lo estuviese, les dije que tuve un ordenador de 400€ en el mismo lugar y en las mismas condiciones y que iba perfecto, y me decian que tenia que ser por mis condiciones, penoso, no compreis aqui.</t>
  </si>
  <si>
    <t>muy buena satisfechisimo</t>
  </si>
  <si>
    <t>compro un pc 4 semanas esperando que tendria que lleguar hoy 24 de diciembre y no a llegado ninsiquier en reparto además de que he mandando 2 mensajes a la atención de cliente y no me an respondido desde las 16h que ha pasado con mi ordenador que pague una barbaridad por el y nadie sabe nada me parece pesimo, que almenos avisen si hay algún atraso pero aun así con lo de seguimiento pedido todos los dias esta igual en preparación. no vuelvo a gastar 1€ asaver si me llegara el pc yeldinero perdio</t>
  </si>
  <si>
    <t>muy bien</t>
  </si>
  <si>
    <t>Imposible realizar el pago de una compra. Cuando sales de la aplicación para confirmar el pago en la app del banco se respeta la app de pc componentes. Un sinsentido.</t>
  </si>
  <si>
    <t>Muy mal servicio,sobre todo en fechas como blackfriday despues de dos semanas te dicen que no hay stock,te ofrecen varias alternativas,bastante malas en comparacion y claro sin descuentos,y encima te dicen que si es superior que tienes que pagar la diferencia,cosa que eso no es asi legalmente,lo curioso que siguen vendiendo lo que dicen que ya no hay stock,y luego las empresas de envio que eligen muy malas,retrasos etc esa es mi experiencia con ellos y espero llegar a una solucion</t>
  </si>
  <si>
    <t>Un auténtico mojón, no te deja guardar nada, va lentísima, se te borran las configuraciones de pc todo el rato y es casi imposible utilizarla y no te muestra algunas piezas por la cara, también cuando buscas un componente te meten otros por la cara y los componentes reacondicionados valen más que los nuevos, un auténtico desastre.</t>
  </si>
  <si>
    <t>Me han informado mal sobre un producto y quieren que asuma costes de devolución. Mal servicio al cliente.</t>
  </si>
  <si>
    <t>Porque me dejas preparar todo mi pedido y luego a la hora de pagar no me dejas debido a logística, menuda pérdida de tiempo</t>
  </si>
  <si>
    <t>gran market place</t>
  </si>
  <si>
    <t>1 día para la entrega ? Ridículo .. me vi obligado a recoger el paquete después de 3 días .. así no va</t>
  </si>
  <si>
    <t>la app siquiera funciona.</t>
  </si>
  <si>
    <t>todo perfecto</t>
  </si>
  <si>
    <t>Es una aplicación muy, muy lenta. Tarda muchísimo tiempo en entrar en las opciones del menú e incluso a veces no puedes entrar porque se queda cargando. A parte de que te cierra sesión sola y constantemente tienes que volver a iniciar sesión.</t>
  </si>
  <si>
    <t>Buena aplicación.</t>
  </si>
  <si>
    <t>La mejor compañía para pedir algo relacionado con tecnología directamente.</t>
  </si>
  <si>
    <t>Todo correcto, artículo y envío, aunque falta probar.</t>
  </si>
  <si>
    <t>Buenas página web,fiable, me regaló una cosa por comprar i muy amables</t>
  </si>
  <si>
    <t>Meto la cuenta pero no se conecta con la cuenta</t>
  </si>
  <si>
    <t>Pesima atención al cliente Nadie te contesta</t>
  </si>
  <si>
    <t>Poco es posible que una gran empresa como está trabaje con Bullastec, unos miserables que mi te recojen una devolución defectuosa y la solución que te dan es que se la envié. Por no decir que se equivocaron de dirección y no me lo recibieron por qué eran las 18:15 y era muy tarde para ellos, ya que de donde estaba a mí casa eran 10 minutos. Pero en fin se apaco el seguir comprando en este sitio.</t>
  </si>
  <si>
    <t>Vaya basura de aplicación</t>
  </si>
  <si>
    <t>Siempre estuve contento con el servicio y el pago efectuado por el mismo... Hasta que hubo un problema grave, un pedido que no se correspondía con lo pagado y en lugar de solventar el error grave con un mínimo impacto se dedicaron simplemente a cubrirse ellos. Bueno, un cliente menos y una valoración negativa. A quien pueda interesar...</t>
  </si>
  <si>
    <t>Si no se entrega un pedido no hay información de cuando lo entregaran.</t>
  </si>
  <si>
    <t>Todo muy bien</t>
  </si>
  <si>
    <t>No permite guardar filtros. Si haces una búsqueda con filtros (despues de pasarte cinco minutos filtrando, porque al clicar un filtro inexplicablemente hace scroll hacia abajo), entras a ver un artículo, le das a atrás, y magia, tus filtros han desaparecido sin haber guardado preferencias. Todo esto, igual que en la web (que por eso me descargué la app, para ver si esta iba mejor). Los precios, sin más, igual que la competencia. La verdad, me ha decepcionado,esperaba algo mejor de pccomponentes.</t>
  </si>
  <si>
    <t>Va muy mal</t>
  </si>
  <si>
    <t>Ya no funciona con el login de Google</t>
  </si>
  <si>
    <t>Lamentable el servicio de entrega. Lo barato sale caro. No recomiendo esta tienda en absoluto. He tenido que devolver el pedido porque no han avisado de la llegada y he estado esperando desde las 9 a las 16. Me dicen que tardan otra semana en volver. Cero responsabilidad y formalidad.</t>
  </si>
  <si>
    <t>Siento darle una mala reseña porque la página es de las mejores, pero lo que es la aplicación... Es un desastre desde su diseño, y ya los múltiples errores... Uno especifico que no se si es un error, o es intencionado, pero es un problema bastante molesto, al darle para atrás te cierra la aplicación en vez de realmente ir para atrás en la aplicación...</t>
  </si>
  <si>
    <t>4 por los fallos que tiene, lo demás genial</t>
  </si>
  <si>
    <t>Todo muy bien y si tienes problemas del pedido no hay problema</t>
  </si>
  <si>
    <t>Bastante mejorable: Si estas en el modificador de pc, pinchas en la imagen de un objeto para ver sus características y luego le das a la flecha para salir, se reinicia todo lo que tenías puesto, haciendo muy difícil el siquiera completar un pc sin que se reinicie un par de veces, pero es no es lo peor. Resulta que si después del tedioso viaje de rellenar todo en el modificador de pcs quieres guardar la configuración no vas a poder, pués se encuentra escondido y no lo puedes pinchar.</t>
  </si>
  <si>
    <t>El problema que tengo con esta app es que cuando escribo email y contraseña el sistema no los guarda ni los recuerda para la siguiente vez. Hay que introducir manualmente el email y la contraseña cada vez que se inicia sesión. Con las otras apps no me pasa eso.</t>
  </si>
  <si>
    <t>La aplicación funciona de forma lenta y tosca, la colocación de los botones en la barra inferior es confusa, se cuelga a menudo, tienes botones de cerrar sesión ANTES de iniciar sesión, hay botones que a veces funcionan y a veces sacan 404. Es, en general, un desastre de aplicación. Es mucho mejor entrar a la pagina web en el navegador móvil. No entiendo como una empresa saca algo así, pero un adolescente en su casa es capaz de hacer un Instagram de personajes originales 100% funcional</t>
  </si>
  <si>
    <t>Funciona como el cul0 , se reinicia todo el rato a la pagina pricipal , los flujos no estan bien</t>
  </si>
  <si>
    <t>La empresa es fiable y rapida. Pero la propia APP es una basura. Lenta, no puedes cambiar el correo electrónico, nada intuitivo.</t>
  </si>
  <si>
    <t>bueno. bonito y barato</t>
  </si>
  <si>
    <t>lo que compre llego sin problemas.</t>
  </si>
  <si>
    <t>Me gusta</t>
  </si>
  <si>
    <t>De verdad que quiero usar la app. Es mucho más conveniente que tener que usar la web o el ordenador. Eso es lo que diría si la app fuese mínimamente funcional. No sé si será mi móvil o es que tengo mala suerte. Pero simplemente funciona mal, las cuentas se salen solas o no entran, el configurador de pcs se reinicia solo todo el rato, hay opciones que no van o que directamente que no aparecen y no puedes usarlo bien. Incluso introducir productos en la cesta funciona mal. Es una verdadera lastima.</t>
  </si>
  <si>
    <t>Una auténtica decepción me compré una nevera me llegó toda abollada pedí el cambio y después de más de un mes esperando nada los llamé y pedí el rembolso otro mes más y aún sin darme mi dinero no tienen palabra yo recomiendo a toda la gente que vea este comentario que no gasten su dinero ni su tiempo en esta tienda no cumplen</t>
  </si>
  <si>
    <t>Llegó al día siguiente. Hasta ahora el funcionamiento es perfecto</t>
  </si>
  <si>
    <t>Todo el proceso de la compra de un móvil ha ido bien. Rapidez (4 días), buen precio e información de envío correcta.</t>
  </si>
  <si>
    <t>La aplicación está muy bien además de tener ventajas q no se tienen en la página web, paro tengo un problema, yo ya tengo un usuario de la web y al querer iniciar sesión con Google (pues es por ahí donde cree la cuenta). No me deja, esta el botón para iciniar sesión pero no deja interactuar y al iniciar con el Gmail de la cuenta de Google no me deja. Me gustaría que arreglaran este fallo pues a mi me gustaría disfrutar más de la búsqueda de electrónica en una app en vez de Internet.</t>
  </si>
  <si>
    <t>Iw</t>
  </si>
  <si>
    <t>Los productos de calidad pero el repartidor se quedó mi producto alegando que llamo al timbre siendo mentira (básicamente estafa)</t>
  </si>
  <si>
    <t>Cada vez que intento volver hacia atrás me vuelve al inicio. En el configurador de PC es una tortura tener que volver a configurarlo todo cada vez que quieres volver a atrás. A demás la aplicación en si misma va bastante lenta.</t>
  </si>
  <si>
    <t>Mi hijo a comprado un lavavajillas, dice que han ido el día 26 y el 29 y que no han podido contactar, no es cierto, hay que ser más serio.</t>
  </si>
  <si>
    <t>Es perfecto nolo es s usado todavía</t>
  </si>
  <si>
    <t>Quiero cambiar la dirección de entrega y es imposible. No me deja entrar ni en mi perfil. Alguien sabe porque?</t>
  </si>
  <si>
    <t>La app corre rematadamente mal desde hace meses... A PC Componentes: revisad por favor los últimos updates que habéis lanzado, algo no ha ido bien. A los usuarios: usad la web, os ahorrará tiempo de vida.</t>
  </si>
  <si>
    <t>Pone do foto diferente ten cuidado</t>
  </si>
  <si>
    <t>fantástico</t>
  </si>
  <si>
    <t>La aplicacion no deja muchas veces terminar los montajes en configuracion y se queda como pillada, cuando intento meterlo en la cesta se me queda pillado tambien tienes varios fallos, por lo demas es un pedazo de sitio muy buen precio y muy buenas opciones de compra y</t>
  </si>
  <si>
    <t>Tía Paola</t>
  </si>
  <si>
    <t>Llevo 11 días esperando la entrega de una Tv. Sacaron a oferta 400 unidades fui el comprador número 3 y ahora me saltan con que no tienen stock y le hechan la culpa a LG de no proveer el producto. Pésimo servicio. Primera y última vez que compro en PcComponentes.</t>
  </si>
  <si>
    <t>Va muy lento y mal</t>
  </si>
  <si>
    <t>La aplicación falla más que una escopetilla de feria</t>
  </si>
  <si>
    <t>Perros gandules del diantre que no saben trabajar, si pones que el pedido llega en tal fecha PUES LO ENTREGAS EN ESA TAL FECHA no 6 dias después. SED SINCEROS Y OS IRÁ MEJOR, totalmente disgustado</t>
  </si>
  <si>
    <t>Seran buenos montando ordenadores pero no haciendo aplicaciones de móvil. Decir que funciona mal es quedarse corto. No recomiendo que instaleis la aplicación, usad directamente la web, tendréis menos problemas.</t>
  </si>
  <si>
    <t>no trae ningún manual de instrucciones y cada vez que enciendes en el interruptor de pared, te va cambiando de color y no hay forma de dejar uno fijo. He hecho dos preguntas sobre el tema y solo me dan las gracias por la compra.</t>
  </si>
  <si>
    <t>Llevo esperando que me monten un pc hace 15 días, y siguen retrasandolo, una vergüenza de servicio. Su atención al cliente es nefasta, prácticamente inexistente, una vez te sacan el dinero desaparecen</t>
  </si>
  <si>
    <t>muy bien todo</t>
  </si>
  <si>
    <t>Los productos bien, pero vaya sistema de envíos que tienen, verifica que hay stock porque sino te retiene todos los otro pedidos hasta que llegue el que falta encima si quieres modificarlo no te deja al final te ponen que te lo envían al día siguiente pero como falte un tornillo te retienen el pedido 8 días en mi caso. Como tienda fatal y ni la app ni la web van bien.</t>
  </si>
  <si>
    <t>Se a apoderado de Google Play</t>
  </si>
  <si>
    <t>La app es insufrible, terminas usando la web</t>
  </si>
  <si>
    <t>muy bueno,además el servicio como siempre genial muy satisfecha siempre con PcComponentes,fiable y con garantía</t>
  </si>
  <si>
    <t>Va muy lenta y con tropiezos</t>
  </si>
  <si>
    <t>optimizacion malísima</t>
  </si>
  <si>
    <t>Buenas. Desde hace mucho tiempo que he deseado fabricar un pc y es ahora cuando finalmente tengo el presupuesto para ello. Planeaba comprar prácticamente todas las piezas del ordenador en PcComponentes y justo me iba a poner con ello. Sin embargo, a la hora de rellenar mis datos no me es posible colocar mi fecha de nacimiento de ninguna manera. Agradecería que me diesen una solución, pues nada ha funcionado, ni intentándolo en Pc ni en Móvil y, me agradaría poder empezar a pedir todo ya. Gracias</t>
  </si>
  <si>
    <t>Es una app muy mala en términos generales. Va muy lenta, algunas cosas ni siquiera funcionan, da la sensación de una app poco profesional. Tuve que desistalarla porque directamente no podía hacer prácticamente nada con ella. No hace falta abrir un ticket por un problema en específico, en general demasiadas cosas van mal como para que esté publicada esta app, me obligan a irme a la web.</t>
  </si>
  <si>
    <t>Si guardas productos desde el pc en la cesta para comprarlo, en la app del movil sale vacio. Los tornillos lo apretais o le echáis pegamento. ? Por que necesito poner un disco duro y el tornillo esta pegao, no apretao.</t>
  </si>
  <si>
    <t>Los paquetes llegaron bien pero por la mañana cuando había indicado que fuese por la tarde. Me dijeron que podía seleccionar un punto de recogida pero cuando realicé el pedido, me impidió hacerlo porque incluía artículos distintos. Deberían actualizar la información respecto a los envíos (horarios y puntos de recogida) y gastos, ya que la información ofrecida dice que son gratuitos a partir de 50 € pero después me cobraron por canon y marketplace.</t>
  </si>
  <si>
    <t>Super</t>
  </si>
  <si>
    <t>Compré un teléfono móvil en la página por unos 300€ estaba de oferta y a buen precio, hasta ahí todo bien. Pasado pocos meses, la pantalla del teléfono de puso en rojo (nunca lo caí al agua, aunque sus características dicen 'resistente al agua') Lo mandé a PcComponentes para que me lo arreglasen porque tenía garantía y más de un mes me llevé sin el teléfono para finalmente decirme que el arreglo eran más de 220€ (esto también es referente a la aplicación, así que aquí os la dejo) BYE 👋🏻</t>
  </si>
  <si>
    <t>Horrible..he pagado y no me sale información de mi pedido..me lo han cobrado ..pero ni mensage ni correo electrónico</t>
  </si>
  <si>
    <t>Al ir para atrás se borra toda la configuración que has hecho y tienes que volver a empezar. Tampoco deja guardar configuraciones y nuevamente, como no deja guardar, pierdes toda la configuración al retroceder la pantalla.</t>
  </si>
  <si>
    <t>Mucho más caro que Amazon. Aparte gastos de envío. Sony A7 IV, mismo modelo, unos 500 euros más caro. Así no van a vender ni pipas.</t>
  </si>
  <si>
    <t>Hace más de dos meses que recogieron mi teléfono para reparar en garantía y aún no me lo han devuelto ni dan soluciones</t>
  </si>
  <si>
    <t>servicio impecable , me vino un monitor con un pixel muerto , mandaron un mensajero a casa a recogerlo y en 24 horas me trajeron otro nuevo , muy contento , viva pc componentes VIVA!!!</t>
  </si>
  <si>
    <t>Más barato en + tiendas online desde plataforma de búsqueda de web en sistemas operativos, que no sean Android (Recomiendo), y segunda cuestión mejorable: Demasiada fama y demasiado precio por componentes de procesador Intel® y poca venta de la gran variedad (especialmente en gama alta y descuentos de la misma), en procesadores AMD. Esta reseña es meramente una reseña y ruego objetividad y lamento cualquier posible malentendido, que haya dado lugar a ofensa, pero solo a los dueños, no usuarios</t>
  </si>
  <si>
    <t>compré un movil , lo pagué y aunque me da como recibido hace diez días, no lo recibí.</t>
  </si>
  <si>
    <t>No deja iniciar sesión con Google (el botón está pero no funciona) por lo tanto no puedo comprar, ver mis cupones, los estados de mis compras etc...</t>
  </si>
  <si>
    <t>Muy profesionales y agilizan cualquier problema o duda</t>
  </si>
  <si>
    <t>Me fastidia una cosa que las "mis configuraciónes" no se puedan ver en la aplicación de móvil solo se puede ver en pc</t>
  </si>
  <si>
    <t>Esta bien pero PORFAVOR A LA HORA DE LOS ENVIOS primero decían que iva a ser un jueves, luego un viernes i ahora un lunes, ENCIMA 1 DIA MAS QUE ESPERAR PARA MI REGALO DE CUMPLE debería de arreglar este problema</t>
  </si>
  <si>
    <t>Le pongo esta valoración ya que el ordenador no me ha venido montado,solo unas partes,deberían de fijarse más</t>
  </si>
  <si>
    <t>Fácil y rápido además de el precio más competitivo, por lo menos en mi caso.</t>
  </si>
  <si>
    <t>Anuncios y suscripciones</t>
  </si>
  <si>
    <t>Hola!,pedido recibido hoy,todo correcto y muy bien de momento,recomiendo el producto, android TV que va perfecto.</t>
  </si>
  <si>
    <t>La app va horrorosamente mal, parece que estás navegando en la web pero peor, mucho más lento todo.</t>
  </si>
  <si>
    <t>La app de pcComponentes funciona muy bien. La app se mueve ágil, al igual, las comunicaciones con sus gestores. Todo perfecto. De los pocos app-vendedores que he probado, que gestionan bien todo el camino entero desde la compra hasta sus posibles soluciones. Tanto ellos, como sus asociados, dan la cara.</t>
  </si>
  <si>
    <t>Rapidez y protección</t>
  </si>
  <si>
    <t>Es una alternativa a las miles de páginas web (de mismos productos de informática, de primera y segunda mano, así como reacondicionados de calidad y restaurados igualmente en altas condiciones...etc), que existen con envío a casa y que solamente esforzándose un poco, calidad de productos igual que aquí y por supuesto, mejores precios que aquí, pero exageradamente mejores. Apuesten también por los procesadores AMD (dado su desventaja comercial y fama ante INTEL), previos buenísimos en su gama 🔝</t>
  </si>
  <si>
    <t>Por ahora todo perfecto, ningún problema.</t>
  </si>
  <si>
    <t>perfecto lo que compre,llegó a su tiempo y encima los portes pagados, seguiré comprando.</t>
  </si>
  <si>
    <t>Empecé comprando lavavajillas sobre encimera y he continuado tv soporte cableado telefono Antes de hacer las compras estuve informandome en páginas técnicas y críticos y este es el resultado ya estoi mirando otro artículo calidad precios servicio teniendo posibilidad aplazado. Y te sorprenderán con ofertas y descripción detallada del producto y esperar a bajada de precio que más se puede pedir</t>
  </si>
  <si>
    <t>Bastante mal si inicias sesion para acceder a tu cuenta no esta claro si ya inició sesion. Por otra parte tratas de crear una lista d deseos y no funciona. Y al tratar de ver tus pedidor ni siquiera carga para ser la propia web en la app es muy disfuncional.</t>
  </si>
  <si>
    <t>La app es muy lenta y al entrar en las pestañas de opciones, siempre da error 404 y hay que salir y volver a entrar .</t>
  </si>
  <si>
    <t>Envío rápido. Oferta inmejorable para un producto nuevo con estas características. Recomendado</t>
  </si>
  <si>
    <t>La aplicación carga fatal, haces una búsqueda y los resultados se quedan en gris sin poder ver ni hacer nada. Cuando tienes que pasar a la segunda página, el botón no muestra la flecha y por más que le des, nunca pasará de página. Un desastre de app imposible de usar. Doy una estrella porque es el mínimo, pero una app que no es funcional no debería ni de formar parte del catálogo de apps en play store.</t>
  </si>
  <si>
    <t>No me deja poner mi dirección la e desistalado y la pongo vien y no me deja ya me voy a otra tienda ke merece la pena</t>
  </si>
  <si>
    <t>Muy buenos precios</t>
  </si>
  <si>
    <t>Es muy lenta las pantalla de carga si estuviera mas optimizado (se que no es trabajo facil ) estuviera mejor</t>
  </si>
  <si>
    <t>Va lenta.. le cuesta. Lo además perfecto. Si funcionara fluida 5 estrellas.</t>
  </si>
  <si>
    <t>Pccomponentes es genial pero su app es completamente disfuncional</t>
  </si>
  <si>
    <t>Tanto la web como la aplicación van lentas independientemente del dispositivo desde el cual la use</t>
  </si>
  <si>
    <t>pedido perfecto y antes de tiempo</t>
  </si>
  <si>
    <t>Que verguenza de empresa, tanto ellos como el reparto de GLS, 7 dias llevo esperando la entrega y se suponia que era en 24H..muy bien gestionado pc conponentes...........lo digo por aqui por que en los correos y demas formas de quejarse no haceis nada de casoo!</t>
  </si>
  <si>
    <t>Tardan en llegar los pedidos, no siempre llegan a tiempo, a mi me lo han retrasado ya 3 semanas el pedido, es inaceptable, por lo demás supongo que buena aplicación.</t>
  </si>
  <si>
    <t>Quiero comprar un telefono y me han indicado a vuestra Tienda soy de Alhama Jubilado de Cefusas sa</t>
  </si>
  <si>
    <t>Esta empresa se niega a dar el rembolso, aun estando justificado.</t>
  </si>
  <si>
    <t>mr llego el patinete eléctrico Cecotec dañado porcel transporte y no se como devolverlo</t>
  </si>
  <si>
    <t>Lenta</t>
  </si>
  <si>
    <t>Unos mentirosos que se ríen en tu cara echando la culpa unos a otros. Llevo esperando más de una semana mi producto. Y cada vez que va a llegar al día siguiente me lo retrasan. Para coger los 650€ son los primeros, pero para mandar el producto ya hay problemas. Nos unos inéptos. Se ríen de titi. Llamo a atendió al cliente les pido explicaciones y Juani sin darme solucion me cuelga sobreponiéndose sobre mis palabras. Después de varios años, así es como tratan a sus clientes.</t>
  </si>
  <si>
    <t>La recepción de los pedidos es muy rápida y perfecta</t>
  </si>
  <si>
    <t>La página no carga cuando vas a pedir una cosa no te deja y cuando lo pides nunca llega a casa</t>
  </si>
  <si>
    <t>Todo perfecto y correcto. Tanto el producto, como la entrega estuvo todo bien</t>
  </si>
  <si>
    <t>La app tiene super buena pinta y me gustaría poder usarla en su totalidad pero no deja iniciar sesión y da error con todo lo que tiene que ver con una cuenta. Funciona solo como un escaparate y para eso es más cómodo utilizar la web directamente.</t>
  </si>
  <si>
    <t>Se supone que me iban a montar el PC, por alguna razón me ha llegado la RAM y la caja sin montar ni nada, he llamado y no contestan, pésimo servicio.</t>
  </si>
  <si>
    <t>servicio calidad</t>
  </si>
  <si>
    <t>No guarda nada...ni artículos ni nada y llevo para comprar un teléfono rato...espero que se repare esto porque si no lo borro al acto</t>
  </si>
  <si>
    <t>Servicio pesimos devoluciones que tardan meses en solucionar y desastre yo no se como se califica de 4,5 estrellas algo que solo acumula malos comentarios...sera que pagan por tener esa puntuacion yo creo que si vamos he comprado una vez y no lo volvere ha hacer jamas...</t>
  </si>
  <si>
    <t>Es increíble la mala calidad del producto, también maquillan la informacion del producto, luego que la gente no entiende ni un mínimo de lo que compra y todo lo puntúa con 5 estrellas, luego pasa lo que pasa que lo compras tú por las criticas positivas para que luego te llegue platico barato. Quizás he tenido mala suerte pero yo con las compresas, pero no recomendaría para nada comprar aqui</t>
  </si>
  <si>
    <t>Nefasto no se puede cambiar la dirección de envío desde la aplicación no aparece el guardar 😂😂 es de risa y entrando por Google por la web sin aplicación si aparece es ridículo lo peor es que cuando la cambio al rato se pone la que eliminé y se borra la buena 😂😂😂 esto hace que ya no pueda comprar nada</t>
  </si>
  <si>
    <t>La aplicación vauy mal muchos fallos tarda en cargar y a veces se va sin más, lo sigo usando porque la necesito pero necesita arreglos</t>
  </si>
  <si>
    <t>Cada día funciona peor esta app, llevo 4 días intentando hacer un pedido pero no puedo debido a que no funciona la app, les sugiero a PcComponentes que se hagan cargo del correcto funcionamiento de la app porque ellos mismos se privan de ganar más dinero.</t>
  </si>
  <si>
    <t>Estoy intentando montar un pc a medida, y es un infierno ya que cuando retrocedes al estar en un componente te regresa al inicio, va muy lento. Tenéis perfecta atención al cliente, perfecta gestión, calidad y precio en los productos, ¿Cómo permitís que lo más fácil vaya tan mal como lo es la app?</t>
  </si>
  <si>
    <t>Anular suscripción toda una Odisea. ..Eso no me transmite mucha confianza.</t>
  </si>
  <si>
    <t>Pedí un Ksix Core Smartwatch Pantalla Amoled 1.43" Sumergible Rosa y a la semana de uso, empezó a fallarle todo. Lo peor fue que, al tramitar la garantía, tuve que enviar yo el producto y asumir los 12€ de envío por GLS hasta su proveedor (Ksix).</t>
  </si>
  <si>
    <t>Excelente 👍👏😆</t>
  </si>
  <si>
    <t>De locos!!</t>
  </si>
  <si>
    <t>Horrible servicio la app, cada dos por tres me manda que inicie sesión, no guarda los artículos que añado en favoritos y tengo que estar añadiéndolos cada rato, y encima cada vez que intento guardarlos, pues se quitan instantáneamente y me manda a iniciar sesión, no recomiendo usar ésta horrible aplicación, sólo tiene bonitas fotos sobre artículos que intentan engañarte pero todo es horrible.</t>
  </si>
  <si>
    <t>Me han estafado 40€ por financiar un móvil con aplazame y ahora pone pendiente de pago después de realizar la compra una verdadera estafa lo de financiar Les voy a denunciar si no me devuelven mis 40€</t>
  </si>
  <si>
    <t>Todo perfecto en tiempo y estado del producto.</t>
  </si>
  <si>
    <t>Lo mejor 👌</t>
  </si>
  <si>
    <t>No funciona en Pixel 7. No pasa del logo inicial. Actualizada ultima versión, sigue igual, no pasa del logo inicial.</t>
  </si>
  <si>
    <t>Totalmente recomendable</t>
  </si>
  <si>
    <t>No abre se queda en el logo de PcComponentes.</t>
  </si>
  <si>
    <t>Una lástima que esta tienda funcione tan mal ahora. Está claro que ha llegado al fin de su ciclo. La aplicación falla ala hora de intentar realizar una acción que no sea una compra. Y el servicio técnico no está a la altura. Es muy difícil darte cuenta que el artículo no es nuevo. No queda claro en este formato. Si intentas arreglarlo desde la web, tampoco recibes la profesionalidad que te mereces. En general, muy mala. No merece la pena esta tienda. Ni mi círculo ni yo, compraremos más.</t>
  </si>
  <si>
    <t>Tiene un rendimiento horrible</t>
  </si>
  <si>
    <t>Perfecto¡¡¡¡</t>
  </si>
  <si>
    <t>Le doy 5 estrellas a pc componentes pero le doy 2 estrellas a la app que funciona mal muy a menudo</t>
  </si>
  <si>
    <t>Funciona excesivamente mal, va lenta o directamente ni carga, no deja editar información de la cuenta desde la propia app, o si te lo deja editar no se guarda.</t>
  </si>
  <si>
    <t>No me abre</t>
  </si>
  <si>
    <t>1 porque no puedo poner 0, parece mentira que la app de una tienda de tecnologia sea la peor aplicacion que hay en la play store, va lentisima, al aplucar los filtros se te puede borrar la busqueda, al dar hacia atras se puede borrar la busqueda, se queda pillada entras y sales de la app y vuelve al inicio, es lamentable</t>
  </si>
  <si>
    <t>Mucha oferta de productos y muy serios en la tramitación y envío</t>
  </si>
  <si>
    <t>Me ha costado mucho encontrarles en mi androide pero al fin les encuentro bien y me alegró mucho comprobar que tienen Kobo Elypsa 2E y sus accesorios. Desde Palencia les pediré dicho libro electrónico.</t>
  </si>
  <si>
    <t>Gente informal y poco profesional. No son capaces de reconocer y asumir sus propios errores. Un cliente menos.</t>
  </si>
  <si>
    <t>Un gran trabajo tengo mi pc desde hace un año y es una maravilla lo bien que va y la verdad es que volvería a comprar algo en esta web porque con todo estoy super contenta.</t>
  </si>
  <si>
    <t>Muy clara y rápida.</t>
  </si>
  <si>
    <t>Muy puntuales. Quise modificar la dirección de entrega y me llamó Manuel B. para hacerlo. Muy satisfecho.</t>
  </si>
  <si>
    <t>Precios competitivos y mucha variedad en productos y modelos. servicio rápido y entrega..</t>
  </si>
  <si>
    <t>No deja acceder con la cuenta d Google, así que seguimos accediendo por la pagina</t>
  </si>
  <si>
    <t>Precios absurdamente elevados en comparación con los precios de la web de Samsung. En una semana el precio del S23 Ultra 512GB subió en 100 euros dos veces superando el precio del de 1TB.</t>
  </si>
  <si>
    <t>Que app más mala</t>
  </si>
  <si>
    <t>Es increíble lo mal que va la app, los tiempos de carga, lo muchísimo que se queda pillada a veces cuando estás buscando algo, pensé que era cosa mía hasta que leí los comentarios, es una pena y un poco desesperante</t>
  </si>
  <si>
    <t>Además de diseño cutre, es incluso peor que la web. Para eso no hace falta una aplicación. Ahorraros el trabajo y buscad una buena agencia de reparto. No como Paack. 🤮</t>
  </si>
  <si>
    <t>la web viniendo de una página de esta categoría...una basura</t>
  </si>
  <si>
    <t>son muy buenos y el servicio de atención al cliente excelente</t>
  </si>
  <si>
    <t>Un servicio de 100x100 hice un pedido lo devolví y en pocas horas me resolvieron y e pedido una tele de 65" Smart TV y el envío muy rápido recomiendo comprar en en PC componentes un servicio estupendo</t>
  </si>
  <si>
    <t>Gran variedad de componentes a precios competitivos</t>
  </si>
  <si>
    <t>La app está muy bien, igual que en la web y facilidad de acceso a productos. Solo le falta más fluidez , mi única pega.</t>
  </si>
  <si>
    <t>la aplicación va trabadisima</t>
  </si>
  <si>
    <t>Yo quiero cerrar sesión y no me deja y intenté borrar mi cuenta y no me deja , o me arreglais eso o os denuncio. Porque va en contra de mis derechos como consumidor.</t>
  </si>
  <si>
    <t>Esta muy bien la app pero le falta poder copiar enlaces de productos</t>
  </si>
  <si>
    <t>La app esta muy lenta 🥱😮‍💨</t>
  </si>
  <si>
    <t>muy agradecido</t>
  </si>
  <si>
    <t>Como no dan opción a envíos gratis en artículos de 400 E !! Siendo aún cliente fiel en artículos de grandes sumas</t>
  </si>
  <si>
    <t>buen servicio</t>
  </si>
  <si>
    <t>HE COMPRADO ALGUNOS APARATOS ELECTRONICOS DE CALIDAD SIEMPRE A MUY BUEN PRECIO.</t>
  </si>
  <si>
    <t>Va muy lenta, se cuelga fácilmente, y el proceso de inicio de sesión falla constantemente</t>
  </si>
  <si>
    <t>👍</t>
  </si>
  <si>
    <t>Un sitio ideal para tus 🛒</t>
  </si>
  <si>
    <t>Siempre que he comprado aquí perfecto.</t>
  </si>
  <si>
    <t>Aplicación útil y práctica</t>
  </si>
  <si>
    <t>En PcComponentes encuentro todo que me hace falta...</t>
  </si>
  <si>
    <t>Pues quise obtener una financiación para comprarme un cpu pero por más que lo intente jamas me lo aprobaron, y no se porque motivo investigue y en su página dicen que deberían pedir una foto del documento de identidad cosa que jamás me pidieron... ¿Alguna solución?</t>
  </si>
  <si>
    <t>La app no va nada bien ultimamente y tuve que hacer la compra por la web..sin embargo es una tienda excelente,muy seria y todo muy correcto por eso una pena que la app no funcione bien.</t>
  </si>
  <si>
    <t>Ok.</t>
  </si>
  <si>
    <t>Le falta estabilidad y rapidez</t>
  </si>
  <si>
    <t>☝️🤓 está bien</t>
  </si>
  <si>
    <t>El mejor servicio para todo tipo de tecnología etc.. remplazó rápido,reparación rápida,Rebajas todos los días es increíble</t>
  </si>
  <si>
    <t>Funciona muy lenta y cuando aplicas filtros de precios,gigas,etc cuando pinchas un producto para ver las características y vuelves atrás para seguir buscando otros productos tienes que aplicar otra vez todos los filtros Esto resulta frustrante Tendrían que rectificar ese tema por ejemplo como la página de Amazon que es fluida y cuando vuelves atrás para seguir buscando otros productos no se borran los filtros y sigues buscando donde lo dejaste va súper rápida</t>
  </si>
  <si>
    <t>Terrible. Es imposible hacer nada a través de ella</t>
  </si>
  <si>
    <t>Funciona mejor entrar en la web directamente, ya que parece una simple view de esta... La única ventaja que le veo es mantener la sesion iniciada.</t>
  </si>
  <si>
    <t>Buena App de comprar 100% Fiable</t>
  </si>
  <si>
    <t>Como siempre perfecto, el equipo comprado, el precio y sobre todo la entrega, de mensajería, profesionales, puntuales y eficientes.</t>
  </si>
  <si>
    <t>He intentado comprar en varias ocasiones y no hay manera. Se queda cargando de forma infinita</t>
  </si>
  <si>
    <t>ta guapo</t>
  </si>
  <si>
    <t>Funciona muy lenta y cuando intentas abrir tus pedidos se vuelve loca y no hay forma de entrar. Total, hay que seguir tirando de web...esta app funciona bastante mal...</t>
  </si>
  <si>
    <t>5 estrellas es la imagen global que tengo de pccomponentes. ¿Que a veces surgen problemas?, no me cabe duda, pero......¿es creible la excelencia sin errores ni problemas?.....definitivamente no. La excelencia se mide en como se resuelven los problemas y el grado de compromiso, y el de pccomponentes es muy alto.</t>
  </si>
  <si>
    <t>sí</t>
  </si>
  <si>
    <t>genial pero le falta chat humano y no con máquinas</t>
  </si>
  <si>
    <t>Todo lo que he comprado hasta el momento perfecto.</t>
  </si>
  <si>
    <t>los mejores componentes para tu pc solo las tienes aquí💪</t>
  </si>
  <si>
    <t>La app está correcta y permite ver gran parte del contenido bien. lo malo es que le falta mucha fluidez. Está poco optimizada y navegar por ella se siente como si estuvieses usando un móvil chino de segunda mano de gama baja. El día que mejoren la optimización y fluidez, de 10. hoy por hoy un 5 pelao</t>
  </si>
  <si>
    <t>muy comoda de usar y super practica</t>
  </si>
  <si>
    <t>buena app</t>
  </si>
  <si>
    <t>No puedes realizar el pago. Al salir para confirmar pago con el banco se reinicia la app con lo que no puedes confirmar...... Imposible necesito dos dispositivos.</t>
  </si>
  <si>
    <t>Siempre que he comprado algo me ha llegado en buen estado y es justo lo que he pedido, está tienda está genial en lo que se refiere a tecnología</t>
  </si>
  <si>
    <t>!!!AVISO!!! No me devuelven el dinero de una devolución, llevo más de medio mes con una devolución y me engañan y no me devuelven el dinero, llamas y te mienten o dan largas. Son uno impresentables. Hay sitios mucho más responsables.</t>
  </si>
  <si>
    <t>La mejor tienda de informática</t>
  </si>
  <si>
    <t>GENIAL EN TODOS LOS SENTIDOS, PRECIOS, CALIDAD, CONFIANZA, ENVIOS...</t>
  </si>
  <si>
    <t>Atención al cliente 100/100 Rápidos y formales</t>
  </si>
  <si>
    <t>Desde la actualización de hace unos años la página y la app van bastantes más lentas, descargue la app para ver si funcionaba más ágilmente que la web y no es el caso. Bastante engorroso la lentitud a la hora de buscar productos, aplicar filtros etc. Sigo escogiendo esta empresa por la fiabilidad rapidez y precios.</t>
  </si>
  <si>
    <t>Cómo se os ocurre meteros en el programa de privicompras? Me acaban de cobrar 15€ por algo que yo no he pedido. Mucho cuidado. ESTAFA.</t>
  </si>
  <si>
    <t>He comprado varias cosas como consola y moviles y nunca he tenido problemas</t>
  </si>
  <si>
    <t>Hecho en falta un filtro para la ram para low profile</t>
  </si>
  <si>
    <t>Hice un pedido de mas de 1200€, lo entrego una compañía externa, estaba mi madre sola y el pc montado pesa lo suyo, tuvo que apañárselas ella sola para meterlo dentro de casa, el pc no funcionaba llame un sabado y tuvieron que recogerlo un martes, el producto pude usarlo por primera vez 20 dias después de haberlo pedido, pues bueno entre retrasos y demas, se me olvido que tenia un código promocional, habiendo gastado lo que gaste y con los problemas, no tienen la decencia ni de darme otro codigo</t>
  </si>
  <si>
    <t>La app va muy lento</t>
  </si>
  <si>
    <t>Son muy buenos con el servicio al cliente y no tienen ningún problema su servicio de transporte son los más rápidos y todo lo que tienen es de gran calidad gracias y saludos 🤗</t>
  </si>
  <si>
    <t>ok</t>
  </si>
  <si>
    <t>gran sitio</t>
  </si>
  <si>
    <t>Va súper lenta no carga</t>
  </si>
  <si>
    <t>No funciona bien</t>
  </si>
  <si>
    <t>good!!!</t>
  </si>
  <si>
    <t>Por internet un 10. Por aplicación 0. No se para que sirve no me deja abrir mi cuenta, se traba hace cosas muy raras. No sirve</t>
  </si>
  <si>
    <t>muy lenta</t>
  </si>
  <si>
    <t>de momento excelente</t>
  </si>
  <si>
    <t>No entiendo que una empresa que se dedica a vender tecnologías tenga una aplicación tan nefasta. Horrible con el móvil. Desespera utilizarla, te obliga a utilizar un ordenador en pleno 2023, increíble.</t>
  </si>
  <si>
    <t>La app no funciona bien. Cuando le das para ver el producto, este se ve cortado la imagen y las características. Y si giras el móvil, te sale el banner de buscar arriba y lo de pagar abajo, que ocupa más de la mitad de la pantalla. Resultado que te queda solo una línea para ver. Arreglen eso por favor</t>
  </si>
  <si>
    <t>En el configurador de PC a medida no estaría de más tener un jTextField para buscar el producto directamente en lugar de tener que repasar todas listas de cada artículo para encontrar el que se quiere seleccionar. En general la aplicación está bien.</t>
  </si>
  <si>
    <t>Fatal. Le traen a mi hijo un PC que la refrigeracion liquida esta dañada. Se lo llevan, se supone que lo arreglan y vuelve sin los 2 zocalos de la ram y sin tarjeta grafica, además de estar la caja dañada. Ahora acusan que los dejamos en casa y se le devolvió sin ellos, cuando ni siquiera se pudo arrancar el PC para ver su funcionamiento por falta de las piezas. Me parece un forma muy baja de robar y tomar el pelo. Hemos comprado de PC componentes en mi familia mucho, pero desde luego no más.</t>
  </si>
  <si>
    <t>me siento muy contenta con PcComponentes, me llegaron super rápido y en excelente estado, muy buena relación con calidad y precio me encanta ☺️</t>
  </si>
  <si>
    <t>llego todo bien y funciona correctamente, llego con su cargador.....muy contento</t>
  </si>
  <si>
    <t>rapidez y eficacia</t>
  </si>
  <si>
    <t>he tenido algún problemilla con la entrega De mi pedido y lo han resuelto con mucha rapidez y efectividad gracias a Raquel cómo interlocutora. seguiré comprando en PC componentes</t>
  </si>
  <si>
    <t>Todavía no utilice el equipo pero la atención y rapidez un 10. Gracias</t>
  </si>
  <si>
    <t>muy buena página. He hecho varios pedidos con ellos y siempre han sido súper rapidos y con muy buen servicio post venta</t>
  </si>
  <si>
    <t>Fácil e intuitiva. Muchísimas opciones y buenos precios.</t>
  </si>
  <si>
    <t>Compre un ordenador portátil el martes 26/09/2023 pago realizado con tarjeta de crédito autorizado y confirmado por mi banco y en vez de que el lugar de entrega fuera mi domicilio puse el de un familiar que era donde se debía entregar. Pocas horas después de recibir el mensaje de que el producto estaba ya enviado me indican que el portátil no se va a poder entregar porque la plataforma de cobros de PC Componentes ha detectado que puede ser una compra fraudulenta, y no lo entregan</t>
  </si>
  <si>
    <t>La mejor web</t>
  </si>
  <si>
    <t>funcional, pero muy lenta en los menús.</t>
  </si>
  <si>
    <t>Muy lenta y se cuelga mucho.</t>
  </si>
  <si>
    <t>Muy lentos para los problemas</t>
  </si>
  <si>
    <t>me gusta</t>
  </si>
  <si>
    <t>Genial, práctica y hacen descuentos interesantes.</t>
  </si>
  <si>
    <t>bueno</t>
  </si>
  <si>
    <t>Atencion al cliente=Pc Incompetentes</t>
  </si>
  <si>
    <t>Cliente muchos años y siempre todo perfecto.</t>
  </si>
  <si>
    <t>buenos precios y catalogo, sin embargo funciona muy lenta desde el teléfono móvil</t>
  </si>
  <si>
    <t>En configurador PC si ves detalle de cualquier componente, al volver desaparecen selecciones y pone 'Type needed'.</t>
  </si>
  <si>
    <t>Bajo mi experiencia he tenido un trato ejemplar con el departamento de atención al cliente. Personal resolutivo ante devoluciones. Solo puedo darles las gracias desde aquí, por la profesionalidad en todo momento.</t>
  </si>
  <si>
    <t>esta bastante bien, doy 4 estrellas por algun pequeño.desperfecto pero nada importante, buena tienda, buen servicio, buenos productos y buena app. Gracias</t>
  </si>
  <si>
    <t>Aplicación con muchos fallos, interfaz lageada</t>
  </si>
  <si>
    <t>va to lento</t>
  </si>
  <si>
    <t>Ponerle un modo oscuro por favor</t>
  </si>
  <si>
    <t>espero que salga bien mi pedido.gracias Maria Fernández Garcia</t>
  </si>
  <si>
    <t>No hubo manera de cursar el pago con tarjeta a pesar de multiples intentos.</t>
  </si>
  <si>
    <t>Buena ,DESEARIA COMPRAR EL RELOJ REDMI WATCH 3 ACTIVE COLOR GRIS PRECIO 49EU.</t>
  </si>
  <si>
    <t>Imposible loguear con Gmail, la app va muy mal</t>
  </si>
  <si>
    <t>App muy lenta, aunque menos que la web.</t>
  </si>
  <si>
    <t>Compra sencilla y gran variedad de productos. En cuanto a atención al cliente algo lenta ya que está saturada la línea, pero muy buena cuando llega tu turno.</t>
  </si>
  <si>
    <t>Excelente</t>
  </si>
  <si>
    <t>na, no hay comparación, nada es más fiable en todo q esta tienda, llevo comprando 8 años, hasta un portátil del 1500€ he pedido, una ocasión pido dos monitores gamming por la tarde y me llegaron al día siguiente por la mañana alucinante.</t>
  </si>
  <si>
    <t>Son unos timadores y unos falsos no os fieis en pagar por el montaje, es imposible hacerlo peor que ellos y no te devuelven el dinero solo te dan largas.</t>
  </si>
  <si>
    <t>de momento no me ha llegado el pedido y me han enviado un mail pidiendo mis datos cuando ya los tienen todos !? no lo entiendo</t>
  </si>
  <si>
    <t>excelente</t>
  </si>
  <si>
    <t>mala optimizacion</t>
  </si>
  <si>
    <t>Una experiencia de usuario mala, la aplicación va muy lenta y tiene ciertos bugs en cuanto a experiencia de usuario. Prefiero seguir usando la página en el navegador que funciona un poco mejor. Creo que se debería mejorar el rendimiento de la aplicación para que no sea tan estresante para ciertos dispositivos</t>
  </si>
  <si>
    <t>Un lugar donde comprar con total seguridad y un servicio post-venta muy bueno.</t>
  </si>
  <si>
    <t>De confianza. Buenos productos calidad - precio. Buen embalaje y envíos rápidos. Se puede hacer seguimiento de los productos.</t>
  </si>
  <si>
    <t>Serios, correctos y puntuales. Excelente servicio. Buena relación calidad precio.</t>
  </si>
  <si>
    <t>Lenta, muuuuyyyyy leeentaaaaaa</t>
  </si>
  <si>
    <t>Pc Componentes una empresa buenísima, rápida, con calidad y super atenta, pero la app deja cosa que desear</t>
  </si>
  <si>
    <t>excelente me gusta muchos comprar por esta aplicación son muy rápidos y resuelven rápido cualquier inconveniente</t>
  </si>
  <si>
    <t>mejor precio calidad</t>
  </si>
  <si>
    <t>La aplicación es muy mala, lenta como pocas, no mantiene búsquedas o filtros cada vez que vuelves atrás, las búsquedas eternas...parece echa por programadores Junior</t>
  </si>
  <si>
    <t>La aplicación es muy lente</t>
  </si>
  <si>
    <t>Hasta ahora perfecto, buen precio y buen y rápido servicio</t>
  </si>
  <si>
    <t>no compréis en pc componentes</t>
  </si>
  <si>
    <t>Muy buena son muy profesionales y amables. Gracias</t>
  </si>
  <si>
    <t>Es una estafa, me compré un móvil y no funcionaba, les mandé un correo y tardaron más de dos semanas en contestarme. Me dijeron que me iban a mandar el móvil otra vez y otra semana más tarde llamando todos los días sin respuesta finalmente me diijeron que no tenían el móvil en stock. Esta tienda es una estafa y tienen una atención al cliente lamentable.</t>
  </si>
  <si>
    <t>Los tiempos de carga son horribles,extresantes muchas veces se queda pillado o cargando</t>
  </si>
  <si>
    <t>muy bien y rápida 👍</t>
  </si>
  <si>
    <t>Prefiero la web. Es mucho más ágil.</t>
  </si>
  <si>
    <t>Estoy conociendo</t>
  </si>
  <si>
    <t>Funciona mejor la web que la app: lo que en la web carga rápido, en la app tarda varios segundos y además no te da feedback de si está cargando algo o no. Notificaciones inútiles y sin sentido tipo "Bienvenido a la aplicación de PcComponentes" desde el primer segundo despues de cerrar la app.</t>
  </si>
  <si>
    <t>es la ostia</t>
  </si>
  <si>
    <t>Merece la pena</t>
  </si>
  <si>
    <t>Es básicamente la página web pero los tiempos de carga entre pantallas son exageradamente largos. Además, tanda mucho en cargas otros componentes</t>
  </si>
  <si>
    <t>exelente</t>
  </si>
  <si>
    <t>Me encanta</t>
  </si>
  <si>
    <t>Arreglasteis el login y no os podía dejar con 1 estrella para siempre. La app se sigue arrastrando por la naturaleza de la implementación, cargando directamente la web en vez de ofrecer una solución nativa pero trasteando un rato con ella no he visto nada raro así que subo la puntiación a 4!</t>
  </si>
  <si>
    <t>hasta ahora todo bien</t>
  </si>
  <si>
    <t>excelentes</t>
  </si>
  <si>
    <t>los mejores</t>
  </si>
  <si>
    <t>La aplicación no sirve, está mal optimizada para dispositivos móviles por el peso de las imágenes que usan, es imposible hacer una búsqueda con tranquilidad sin que la app se reinicie</t>
  </si>
  <si>
    <t>No funciona la opción entrar con Google, no hace nada al pulsar esa opción</t>
  </si>
  <si>
    <t>Buenas ofertas pero malas formas de envío</t>
  </si>
  <si>
    <t>inestable y consume mucha batería</t>
  </si>
  <si>
    <t>bienvenido al mundo de la tecnología del siglo 21 de alahama</t>
  </si>
  <si>
    <t>Usar el filtro es una pesadilla. Por favor, arreglenlo.</t>
  </si>
  <si>
    <t>buenas aplicación</t>
  </si>
  <si>
    <t>hasta ahora siempre encuentro lo que busco y a un precio bueno. contenta con las compras y la logística</t>
  </si>
  <si>
    <t>Funciona bastante bien y no da ningún problema. Muy completo</t>
  </si>
  <si>
    <t>hay que estar iniciando sesión cada vez que abro la aplicación, no mantiene sesión iniciada</t>
  </si>
  <si>
    <t>La app está bien en cuanto a estética (igual que la web) pero el rendimiento deja mucho que desear desde hace mucho, deberían solucionar eso porque la web va mucho mejor que la app y debería ser al revés o igual.</t>
  </si>
  <si>
    <t>elpepe</t>
  </si>
  <si>
    <t>La app tarda en cargar pero por lo demás es genial, fácil y con muchos filtros que ayudan a encontrar exactamente lo que buscas. P. D. : Viva Murcia!</t>
  </si>
  <si>
    <t>Tienen mucha variedad de productos, y los envíos son muy rápidos. También tienen Ofertas muy interesantes. Tienda tanto física como On line, recomendada.</t>
  </si>
  <si>
    <t>Excelente empresa, muy buena aplicacion</t>
  </si>
  <si>
    <t>Una vergüenza el servicio de atencion al cliente.</t>
  </si>
  <si>
    <t>la app va muchísimo más lenta que la web...</t>
  </si>
  <si>
    <t>buen trabajo</t>
  </si>
  <si>
    <t>una tienda excelente sino la mejor de tecnología que tenemos en españa, la aplicación no podría ser menos, muy buena y sin ningún tipo de probelma</t>
  </si>
  <si>
    <t>Cuando dejen de trabajar con correos express les volveré a comprar algo</t>
  </si>
  <si>
    <t>excelente tienda con puntualidad y calidad</t>
  </si>
  <si>
    <t>Es muy lenta para navegar. Estaría bien que arreglarais los filtros en la sección de torres de pc</t>
  </si>
  <si>
    <t>es muy útil</t>
  </si>
  <si>
    <t>muy bien al comprar</t>
  </si>
  <si>
    <t>Buena tienda, sin ningún problema...</t>
  </si>
  <si>
    <t>es la mejor tienda de componentes</t>
  </si>
  <si>
    <t>Muy mala experiencia como vendedores en marketplace, retienen el dinero de tu empresa y tu trabajo. Nada recomendable</t>
  </si>
  <si>
    <t>Muy buena empresa para comprar o crear tu propio ordenador y precios muy correctos.</t>
  </si>
  <si>
    <t>DE MOMENTO BUENISIMA.</t>
  </si>
  <si>
    <t>Un buen sitio para comprar y comparar</t>
  </si>
  <si>
    <t>genialisimos</t>
  </si>
  <si>
    <t>Contento con su servicio eficaz y rápido. Precio competitivo.</t>
  </si>
  <si>
    <t>muy lenta, parece mentira que una empresa tan grande y digitalizada se permita tener una app que va tan mal.</t>
  </si>
  <si>
    <t>todo ok</t>
  </si>
  <si>
    <t>La empresa fenomenal, pero la APP es un poco lenta</t>
  </si>
  <si>
    <t>la tienda es estupenda, la aplicación móvil es regular pueden mejorarla y ser más fluida con tiempos de carga y que sea más rápida.</t>
  </si>
  <si>
    <t>Bastante lenta la aplicación hay que darle varias veces para que responda, mucho mejor usar la web</t>
  </si>
  <si>
    <t>es lenta . x lo demás bien</t>
  </si>
  <si>
    <t>Experiencia super buena</t>
  </si>
  <si>
    <t>Mejor imposible la verdad</t>
  </si>
  <si>
    <t>Sin duda los mejores en cuanto a venta de hardware</t>
  </si>
  <si>
    <t>en movil no está optimizada, va muy lento</t>
  </si>
  <si>
    <t>Son Unicos</t>
  </si>
  <si>
    <t>Es lo mejor</t>
  </si>
  <si>
    <t>Aplicación útil pero terriblemente lenta. Se retrasa mucho aunque sea para desplegar menús o algún otro cambio sencillo en lo que muestra por pantalla. Da pereza usarla por lo lenta que es.</t>
  </si>
  <si>
    <t>una manera cómoda de realizar tus pedidos desde el móvil</t>
  </si>
  <si>
    <t>Esto no es una app. Es la web de PcComponentes en formato app. Va igual de lento que en la página web abierta con el teléfono.</t>
  </si>
  <si>
    <t>Gran app</t>
  </si>
  <si>
    <t>No está diseñada para móviles</t>
  </si>
  <si>
    <t>Muy buena y segura</t>
  </si>
  <si>
    <t>exelente rápido y confiable</t>
  </si>
  <si>
    <t>Algo lenta la app para tablets, pero en general muy muy bien.</t>
  </si>
  <si>
    <t>Me encanta todo de esta aplicacion</t>
  </si>
  <si>
    <t>es tan lenta como la web. no es compatible con pantallas horizontales, se buguea y se cierra si no lo tienes en vertical. plagado de Bugs horribles. FUNCIONA MUY LENTO, no parece una aplicación... se podrían haber ahorrado esto y dejar solo la web porque para ser una aplicación funciona casi o peor que la web. muy mal.</t>
  </si>
  <si>
    <t>El 17/05 realice una compra en PCcomponentes financiando con aplazame. Recibí un mail con la confirmación que había realizado la compra y recibiría mi pc entre el 22 y 23/05. Llamo a PCcomponentes hoy día 22/05 para saber cómo va el pedido ya que me es urgente, y resulta que me cancelaron al instante la financiación si previo aviso y habiendo perdido una oferta con un 42% de descuento (diferencia de casi 700€). Espero que me den una solución o se pongan en contacto conmigo, porque voy a denuncia</t>
  </si>
  <si>
    <t>Todo muy bien, buenos atendiendo, soporte técnico excelente. Se está convirtiendo en mi tienda de referencia para tecnología y esplorando lo que tienen cada día. Yo utilizo la tienda física de Alhama.</t>
  </si>
  <si>
    <t>Me han bloqueado de la página y no sé ni porque no lo entiendo la verdad</t>
  </si>
  <si>
    <t>superw</t>
  </si>
  <si>
    <t>compra fácil y a buen precio</t>
  </si>
  <si>
    <t>Un muy buen sito para comprar todo lo relacionado con ordenadores y muy buena asistencia por teléfono, a mí me solucionaron muchos problemas y fueron muy majos conmigo 👌</t>
  </si>
  <si>
    <t>mucha profesionalidad</t>
  </si>
  <si>
    <t>ya tenemos en el móvil una completa app. genial :)</t>
  </si>
  <si>
    <t>La aplicación es muy buena pues se consigue de todo, pero va muy lento, incluso navegando en un buen equipo.</t>
  </si>
  <si>
    <t>es buena y fiable pero va un poco lenta</t>
  </si>
  <si>
    <t>Lo mismo que la versión web Mal</t>
  </si>
  <si>
    <t>genial, como siempre</t>
  </si>
  <si>
    <t>es muy fácil de manejar, tienes de todo y la recomiendo mucho y tiene auto guardado de datos</t>
  </si>
  <si>
    <t>La MEJOR Tienda con los Productos CALIDAD/PRECIO!!</t>
  </si>
  <si>
    <t>SUPER</t>
  </si>
  <si>
    <t>Excelente tienda de electrónica.</t>
  </si>
  <si>
    <t>De momento nunca me han defraudado. Muy profesionales.</t>
  </si>
  <si>
    <t>De mucha confianza</t>
  </si>
  <si>
    <t>No se guarda la cuenta y es pesada.por lo demás muy completa.</t>
  </si>
  <si>
    <t>Es una aplicación muy útil para todos los amantes de la tecnología ("Techos") ^^</t>
  </si>
  <si>
    <t>Simplemente la mejor</t>
  </si>
  <si>
    <t>Regular tirando a bajo , hay mucha máquina, me gustaría el trato más humano más que el típico protocolo de máquina , un teléfono directo a explicar el problema osea lo de toda la vida de tu a tu.Espero que se subsane estás deficiencias...</t>
  </si>
  <si>
    <t>Hola, ya llevo comprando co PcComponentes y muy bien 👍. Estoy muy contento con ellos con la amabilidad, respecto, precio económicos y buena calidad de materiales hay de todo en informática. Muy contento con ellos 😸.</t>
  </si>
  <si>
    <t>he cambiado el router y no hay forma de conectar la impresora a la red.</t>
  </si>
  <si>
    <t>los precios de los componentes están bien pero es muy caro el envío en muchos casos</t>
  </si>
  <si>
    <t>muy buena aplicacion, de cofianza y muy buena atencion</t>
  </si>
  <si>
    <t>ok todo perfecto, y legal</t>
  </si>
  <si>
    <t>Está bien en aspecto la App, no se si será por la cantidad de info que tiene que cargar o si mi dispositivo no es muy óptimo pero a veces tarda en cargar.</t>
  </si>
  <si>
    <t>INCUMPLEN LA LEY DE RETIRADA DEL ELECTRODOMESTICO ANTIGUO. 2 dias esperando a que SEUR lo recoja y dos dias que ni pasan ni llaman siquiera. PcComponentes deja de trabajar con seurMierda</t>
  </si>
  <si>
    <t>Es bastante clara y facil de usar.</t>
  </si>
  <si>
    <t>Compras con confianza y financiación sin explicaciones</t>
  </si>
  <si>
    <t>Borrada a los 5 minutos, da error al crear listas de favoritos, y va lentísima, una desesperación, ya de por sí la tienda está sobrevalorada y son unos chapuceros en los montajes, pero hacer una app bien no es tan difícil. Si no os queda otra que comprar aquí, mejor usa la web.</t>
  </si>
  <si>
    <t>No es una aplicación, es la web hecha app y falla muchísimo y por ejemplo al tener una lista de deseos hecha no añade todos los componentes aunque estén en stock</t>
  </si>
  <si>
    <t>Excelente me encanta variedad y precios maravillosos</t>
  </si>
  <si>
    <t>App lentísima y hasta hace poco ni se podía entrar con Google</t>
  </si>
  <si>
    <t>Una app lenta, muuuuuy lenta,.y se de lo que hablo puesto que soy desarrollador.</t>
  </si>
  <si>
    <t>Muy buena aplicación</t>
  </si>
  <si>
    <t>Descargue la aplicación pensando que sería una mejor opción en cuanto a rapidez y fluidez pero todo lo contrario, creo que es una de las apps más lentas que vi hasta ahora, al querer aplicar algún filtro otra hacer mejor la búsqueda se queda cargando como su buscara resultados en todo el mundo.</t>
  </si>
  <si>
    <t>De las mejores tiendas que hay</t>
  </si>
  <si>
    <t>la mejor pagina para comparar y comprar todo tipo de tecnologia</t>
  </si>
  <si>
    <t>Es horrible trabajar con la app, es muy lenta, se buguea 80 veces en un minuto y no puedes configurar una pc pieza por pieza sin salirte de la app porque se resetea... es una experiencia de verdad muy nefasta.</t>
  </si>
  <si>
    <t>Ya son muchos años comprando en PC componentes, rapidez en el envío, buen embalaje.</t>
  </si>
  <si>
    <t>genial todo</t>
  </si>
  <si>
    <t>Rápidos,calidad y buenos precios.</t>
  </si>
  <si>
    <t>buen precio, serios y rapidos</t>
  </si>
  <si>
    <t>me gustan sus precios,calidad</t>
  </si>
  <si>
    <t>Aplicación lenta, con fallos tales con los que acabas con la cesta llena de cosas que tú mismo no elegiste... Hay que mejorarla, necesita una actualización.</t>
  </si>
  <si>
    <t>Envio muy rapido,rapidisimo y profesional. Contentisimo.</t>
  </si>
  <si>
    <t>Ok</t>
  </si>
  <si>
    <t>todo bien</t>
  </si>
  <si>
    <t>e echo luchas compras y hasta el lamento ni una sola queja</t>
  </si>
  <si>
    <t>muy buena pagina</t>
  </si>
  <si>
    <t>buena compra,en calidad y precio</t>
  </si>
  <si>
    <t>Buena aplicación fiel a la página. Fácil interfaz y buscador. PcComponentes nunca me ha fallado.</t>
  </si>
  <si>
    <t>Ta bien</t>
  </si>
  <si>
    <t>muy satisfecho</t>
  </si>
  <si>
    <t>muy buen servicio / cálida precio excelente</t>
  </si>
  <si>
    <t>Una app algo mala. No se si la usaré mas, aparte de no permitir filtrar los reacondicionados para quitarlos, cada vez que tocas algo, el orden que habias seleccionado se resetwa de nuevo</t>
  </si>
  <si>
    <t>No funciona</t>
  </si>
  <si>
    <t>La tienda PcComponentes es todo genial , la aplicación... Una patata de las más grandes, no responde , va súper lenta , he acabado comprando en otra tienda solo por la desesperación de la aplicación, se sale cada dos por tres y no es cosa de mi teléfono puesto que la tengo en dos dispositivos distintos, cada vez va peor</t>
  </si>
  <si>
    <t>estupenda silla</t>
  </si>
  <si>
    <t>excelentes compras</t>
  </si>
  <si>
    <t>No tiene ningún sentido la APP, es exactamente lo mismo que la web e incluso con peor funcionamiento que usar en el navegador. Ahorrense instalarla y usen el navegador.</t>
  </si>
  <si>
    <t>es lo mejor para , todo tipo de electrodomésticos y piezas para pc</t>
  </si>
  <si>
    <t>Tienen el mejor precio calidad en televisores, ordenadores y periféricos. Lo recomiendo absolutamente.</t>
  </si>
  <si>
    <t>Muy buena pagina</t>
  </si>
  <si>
    <t>La aplicación funciona de maravilla. Es donde compramos todo desde hace mucho tiempo, recomendado al 100%</t>
  </si>
  <si>
    <t>Parece mentira que la App de una tienda de informática sea tan sumamente mediocre. La he bajado para ver portátiles gaming y es una auténtica tortura... Cualquier búsqueda es lentísima. No recuerda los filtros de búsqueda activados. No recuerda a qué altura de la lista estabas, y al retroceder después de ver un artículo comienzas siempre desde el principio del listado. Si esta App la tienen para vender artículos para lo único que sirve es para irte a otra tienda a comprar...</t>
  </si>
  <si>
    <t>cómoda e intuitiva</t>
  </si>
  <si>
    <t>Profesionalidad, calidad, servicio y tiempos de entrega excepcionales, aconsejo este proveedor.</t>
  </si>
  <si>
    <t>muy buena</t>
  </si>
  <si>
    <t>Simplemente perfecto, muchos años después</t>
  </si>
  <si>
    <t>estupendo no tuve ningún problema el pedido llegó rápido y total confianza</t>
  </si>
  <si>
    <t>Demasiado lenta la app, muy lenta y tarda en cargar.no puedo dar mas estrellas</t>
  </si>
  <si>
    <t>no para de preguntar si la conexión es segura y si soy humano.</t>
  </si>
  <si>
    <t>Gran empresa.</t>
  </si>
  <si>
    <t>Excelente app, bastante fácil de entender, cuando pides algo te mandan correo y todo, en principio me llegaba el lunes, pero al final llega sábado, la verdad me sigue pareciendo pronto así que tanto por esto cómo por la ayuda proporcionada por la persona que me atendió en Instagram, yo le doy 5 estrellas</t>
  </si>
  <si>
    <t>es lenta cargando</t>
  </si>
  <si>
    <t>He ido a la tienda de Barcelona para una consulta y me ha atendido un chico llamado Jose al cual le estoy agradecido por el trato amable y atento con el que me ha atendido. Las compras que he hecho online semanas anteriores decir que tiempo de entrega y producto todo OK. Muy recomendable.</t>
  </si>
  <si>
    <t>Muy contento la verdad espero que sigan asi.</t>
  </si>
  <si>
    <t>Que no falte el buen servicio 5 estrellas</t>
  </si>
  <si>
    <t>Lamentable que no se pueda configurar para ver solo las notificaciones de envíos etc y así evitar em bombardeo constante de anuncios absurdos (que también hacen por mail). Lamentable que cada vez que abras la aplicación tengas que iniciar sesión porque es incapaz de dejarla guardada. Y lamentable lo mal que funciona en general esta. Si necesitas acceder a la página hazlo desde el navegador, te ahorrarás infinidad de problemas.</t>
  </si>
  <si>
    <t>No va bien ,ni la parte de navegación ni se puede ingresar con el correo de google como en la página web, si van tan mal por que no ponen como un enlace directo a su pagina web y ya</t>
  </si>
  <si>
    <t>Más inestable que mi salud mental</t>
  </si>
  <si>
    <t>No funciona bien en segundo plano, se cierra continuamente</t>
  </si>
  <si>
    <t>Muy mala es una app muy lenta se queda bloqueada muy amenudo, para acceder se queda bloqueada muchas veces</t>
  </si>
  <si>
    <t>La aplicación va lenta, y no, no es por tener un móvil malo. El configurador de pc a medida no va bien, seleccionas una pieza para ver sus características y al volver, se ha desconfigurado toda la lista.</t>
  </si>
  <si>
    <t>Para ser un distribuidor de informática de referencia la app es un zurullo. Lenta poco intuitiva... Horrible</t>
  </si>
  <si>
    <t>Muy atentos, la mejor página para comprar componentes de al menos en España.</t>
  </si>
  <si>
    <t>Un poco lenta se hace tedioso buscar los productos</t>
  </si>
  <si>
    <t>hiperlenta, y con pésimas opciones de búsqueda y categorización</t>
  </si>
  <si>
    <t>I like</t>
  </si>
  <si>
    <t>Buena app</t>
  </si>
  <si>
    <t>Tenéis que espabilar con la app móvil.</t>
  </si>
  <si>
    <t>La app bien, otra cosa son los plazos que prometen y que todo lo bueno que tiene esta tienda se va abajo por la empresa de transporte con la que trabajan, Paack, que obligan a estar pendiente desde las 9 de la mañana hasta las 20:00 de la tarde y no dan ninguna información adicional ni posibilidad de contacto... Miraros GLS, UPS... Correos mismo... Ofrecen unas ventanas horarias mejores para vuestros clientes. Yo de momento ya la he eliminado y dudo volver a comprar aquí.</t>
  </si>
  <si>
    <t>Nefasta,funciona muy mal,no compre en esta tienda por la aplicación, borrada</t>
  </si>
  <si>
    <t>Super excelente recomendación al 100% son una excelente compañía excelencia en sus empresas sus productos son de alta gama los recomiendo</t>
  </si>
  <si>
    <t>Todo es muy bueno pero los envíos de pc son muyyyyy tardamos em mio nunca llego puntual y se demoro 2 semanas más de lo dicho en la app</t>
  </si>
  <si>
    <t>Algo pobre, el error 404 aparece con demasiada frecuencia</t>
  </si>
  <si>
    <t>No compren nada ahí son unos estafadores a última hora te dicen que el pedido se ha estraviado... Ladrones,</t>
  </si>
  <si>
    <t>La idea es buena, el cambio estético también, pero al experiencia de usuario es horrible, cuando seleccionas algún objeto no se aprecia como seleccionado, cuando vuelves atrás, no te aparece ningún progress bar ni nada por el estilo que te indique que la app que está haciendo algo o cargando información. Soy programador freelance y me ofrezco GRATIS para solucionar estos problemas de UX.</t>
  </si>
  <si>
    <t>Estuve 2 días rebuscando ofertas y me decidí comprar un portátil que valía 1000 euros y estaba en 650. Ahora el pedido se a cancelado y me dicen que es por yo no confirmar el pago cuando lo tengo todo financiado. Sinceramente tiempo perdido</t>
  </si>
  <si>
    <t>Va mal y lenta, la web también, venden tecnología pero no saben usarla.</t>
  </si>
  <si>
    <t>Muy lenta la app y poco práctica para comprar lo tengo que hacer desde el ordenador</t>
  </si>
  <si>
    <t>Perfecta</t>
  </si>
  <si>
    <t>PcComponentes tiene los mejores productos, eso nadie lo puede negar pero esta app si que tiene serios problemas de rendimiento, es muy lenta, la he probado envrios dispositivos con Android 10, 11 y 12 y se comporta igual a diferencia de otras apps similares van muy fluidas</t>
  </si>
  <si>
    <t>he conseguido comprar cosas, la aplicación se ve bonita pero es que el rendimiento va muy mal, va a tirones</t>
  </si>
  <si>
    <t>Te informan mui bien y buen trato</t>
  </si>
  <si>
    <t>Se ha convertido en un bazar.</t>
  </si>
  <si>
    <t>Profesionales,aunque mal no poder financiar la compras del merkaplace</t>
  </si>
  <si>
    <t>Es una pena que Pccomponenetes tenga una aplicacion tan mal optimizada, va lento y se traba en cualquier dispositivo que utilices. Mi opinión respecto a las compras que he echo a través de la aplicación, no he tenido problemas y los envíos han sido como lo esperado.</t>
  </si>
  <si>
    <t>La aplicacion es una basura, va lentisima y cuando buscas algun conponente te muestra solo ordenadores ya hechos que a veces no tienen ni ese componente. Lleva com muchismos problemas mucho tiempo y no hacen nada.</t>
  </si>
  <si>
    <t>Actualización: Aún en 2022 sigue siendo bastante lenta, dicen que la han actualizado pero el enfoque es erróneo; están intentando encapsular el website en una aplicación, cuando lo que deberían hacer es crear una aplicación enfocada en Android. Sino, realmente mejor dejar a los usuarios con el website. Muy lenta en comparación con el website. Es preferible ir al navegador en vez de la aplicación, y además son exactamente lo mismo. Espero que la mejoren en un futuro.</t>
  </si>
  <si>
    <t>Aplicacion web? Malisima....ademas de lenta tiene demasiados fallos</t>
  </si>
  <si>
    <t>Fantástico, pero un poco lenta</t>
  </si>
  <si>
    <t>Va muy lenta y mal.</t>
  </si>
  <si>
    <t>Falla continuamente error 404. Te dice que no estás registrado cuando si lo estás. La app tiene mucho que mejorar.</t>
  </si>
  <si>
    <t>No me llega el pedido y ns pq y además la agencia de transporte no va</t>
  </si>
  <si>
    <t>Mi tienda favorita</t>
  </si>
  <si>
    <t>Casi va mejor la web, (y eso que se queda colgada) que la app. Necesita una vuelta más en agilidad por parte de los desarrolladores. Desinstalado, xD</t>
  </si>
  <si>
    <t>Buena atención y servicio</t>
  </si>
  <si>
    <t>MUY MALA</t>
  </si>
  <si>
    <t>El rendimiento es horrible. Es super lento todo y no funciona nada bien. En resto me parece que esta muy bien.</t>
  </si>
  <si>
    <t>Peor que la web... Mucho más lenta que navegar por la web... Es un navegador encubierto... Ni te molestes...</t>
  </si>
  <si>
    <t>La App sigue tienen muchos errores y muy lenta.</t>
  </si>
  <si>
    <t>Funciona fatal</t>
  </si>
  <si>
    <t>Igual que la página web... Para qué instalarla... Y a ver si mejora el filtrado cuando buscas...</t>
  </si>
  <si>
    <t>Me da pena poner esta reseña porque me encanta esta tienda pero hasta que no se mejore esta app, va a ser difícil. Es muy lenta y prefiero usar la web de mientras. Espero que mejore pronto.</t>
  </si>
  <si>
    <t>La aplicación va increíblemente mal, va lenta, a veces no responde cuando seleccinas un artículo y escoge otro diferente, en el carrito si tienes varias cosas y una la quitas a veces vuelves a entrar y aparece de nuevo, tarda mucho en cargar las cosas.</t>
  </si>
  <si>
    <t>Buenos</t>
  </si>
  <si>
    <t>Aplicación de rendimiento lentísima. De diseño no está mal pero está muy mal optimizada.</t>
  </si>
  <si>
    <t>Personalmente me encanta</t>
  </si>
  <si>
    <t>Es una aplicación buena pero lenta y si quieres que te a tienda atención al cliente en persona es vastante difícil. Lo tienes que hacer por otro medio. Por lo demás bien.</t>
  </si>
  <si>
    <t>Tenéis una app bastante desastrosa y muy lenta, sobre todo seleccionando el filtrado. Otro ejemplo es cuando ordeno por precio lo que quiero ver y luego selecciono un aparato, al volver de nuevo a la lista ordenada por precio ya no lo está. Y oootra vez a marcarlo...</t>
  </si>
  <si>
    <t>App terrible. Difícil hacerla peor.</t>
  </si>
  <si>
    <t>Llega spam y no se puede filtrar revisando el motivo de las notificaciones</t>
  </si>
  <si>
    <t>CADA VEZ QUE ENTRO PONER CONTRASEÑA (ya cansa)</t>
  </si>
  <si>
    <t>La app en sí está bien, pero es horrible intentar navegar por ella, grandes tiempos de cargas, se congela todo el rato, no reacciona muchas veces al darle a las cosas... Falta mucho por pulir</t>
  </si>
  <si>
    <t>La app es no es buena. Viene a ser prácticamente lo mismo que si vas a la web y la pones como web app, quitando que cambia un poco la navegación La he desistalado porque el rendimiento deja mucho que desear y para que ocupe espacio prefiero ir a la web.</t>
  </si>
  <si>
    <t>Súper lento y se borra el carrito 1 mes tardo en pedir mi pc</t>
  </si>
  <si>
    <t>Buena tienda PERO me parece INACEPTABLE el mal rendimiento de la aplicación y la página web que son EXTREMADAMENTE LENTAS, INEFICIENTES Y MOLESTAS, deberían buscar la manera de solucionar eso (que veo que está sucediendo hace muchos meses), una tienda de esta magnitud no deberia tener estos problemas</t>
  </si>
  <si>
    <t>Va fatal, se queda pillada.</t>
  </si>
  <si>
    <t>Pc componentes es una buena pagina y es recomendada, pero la aplicación esta demasiado mal optimizada. Va mejor usar el navegador que la aplicación y dicen en los comentarios de abajo que lo solucionaran pronto pero van meses ya así.</t>
  </si>
  <si>
    <t>Incompetencia en montaje , pedidos y envios , he montado mi ordenador con vosotros 2700 euros me gaste con mo taje incluido , no a pasado ni 1 año y ya e tenido mas de 4 problemas , la bomba de la refrigeracion liquida no funciona , envio el ordenador al seguro de 3 años que teneis ( que es una basura ) me partis la torre , me mandais una nueva y sin mi memoroa de 2 teras , bueno me doy cuenta hos llamo y me decis que posiblemente se perdiera , bueno pasa otra semana y me lo mandais sin cabl</t>
  </si>
  <si>
    <t>me parece nefasto que su aplicación abra la cámara aun cuando no le he dado permiso,y asi es como me lo ha notificado mi telefono. Tal vez deberiamos considerarla un malware, dejo mi disconforme y público comentario. Desinstalando edito: por lo menos se molestaron en contestar, mejoro mi puntuación +2 estrellas. espero que puedan solucionarlo pronto</t>
  </si>
  <si>
    <t>No sé por qué veo muchos comentarios negativos, a mi la app me funciona perfectamente, de mi parte la recomiendo ♥️</t>
  </si>
  <si>
    <t>No cumplen plazos cuando realizas un pedido y luego se desentienden</t>
  </si>
  <si>
    <t>No puedo iniciar sesión, solo aparece como opción, cerrar sesión, pero por ningún lado muestra iniciar sesion</t>
  </si>
  <si>
    <t>La aplicación ha empeorado muchísimo. Es lenta hasta la desesperación, aunque lo más molesto es que *cada vez* hay que autenticarse para entrar. Sin embargo, esto ni siquiera es lo peor: juraría que he visto, al menos una vez, el carrito DE OTRO CLIENTE. Supongo que comprendéis la gravedad de este error. EDITO: ¿tenéis como contacto del equipo de desarrollo, una dirección de correo DE GMAIL?? 😮🤦🏻‍♂️ Pero, ¿estamos tontos o es que estamos tontos?</t>
  </si>
  <si>
    <t>Va fatal. Siempre que entro tengo una notificacion, la voy a leer y es el mensaje de hace 2 meses de bienvenido a la App. Tengo que validarme siempre, no guarda los datos. Si dejas algo en el carrito de la compra, al salir y volver a entrar el carrito esta vacio, si añades algo magicamente indica que hay 2 elementos. El menu para moverse por las secciones a veces va mal y no se abre... Un desastre. Seguire por la web que falla menos.</t>
  </si>
  <si>
    <t>Correcto</t>
  </si>
  <si>
    <t>Malísima la app</t>
  </si>
  <si>
    <t>Se cierra al confirmar el pago en la app del banco. Hago el pago, entro en la app del banco para autorizar el pago, lo autorizo, vuelvo a la app de PcComponentes y sorpresa: se ha cerrado por completo y no se completa el pago</t>
  </si>
  <si>
    <t>La instale para buscar un disco duro y siempre me aparecía un error. Lo mismo al buscar un ordenador. No aparecen los resultados.</t>
  </si>
  <si>
    <t>Es una buena empresa, pero la app es nefasta.</t>
  </si>
  <si>
    <t>La aplicación está bien y los envíos son super rápidos, pero se podría optimizar mejor la aplicación.</t>
  </si>
  <si>
    <t>aplicación llena de errores graves</t>
  </si>
  <si>
    <t>la aplicacion en si no esta mal diseñada, pero esque da ASCO usarla, va muy lenta (en un buen movil con WiFi, no es por eso el resto de apps me van perfectas) se cuelga, los tiempos de carga son larguisimos, las imagenes tardan en cargarse (parece que usas 3g) escribes algo y tarda 3s en refeljarse, en fin, al final uso la web porque la app es inusable</t>
  </si>
  <si>
    <t>PcComponentes, ni que decir de su maravilloso servicio, es el mejor que conozco de España, pero las 3 estrellas es por su bajo rendimiento en la aplicación móvil, va demasiado lenta, no sé si es por el framework usado o no se, pero espero que lo solucionen pronto. Pero la web sin problemas así que no dudéis en comprar aquí porque no os vais a arrepentir con el servicio👌👌</t>
  </si>
  <si>
    <t>Es excelente</t>
  </si>
  <si>
    <t>Funciona perfectamente</t>
  </si>
  <si>
    <t>Horrible aplicacion, no le doy menos estrellas porque no hay. Se queda colgada constantemente, te desloguea y desaparecen articulos de la cesta. Una castaña vamos</t>
  </si>
  <si>
    <t>Brutal</t>
  </si>
  <si>
    <t>Muy lenta y muy mala. Siempre tienes que meter el usuario y contraseña, no hay opción a recordar usuario. Para montar un pc a medida es una odisea. La interfaz para la lista de deseos es desesperante. No permite editar la cantidad de artículos que quieres.</t>
  </si>
  <si>
    <t>La app ha ido cada vez a peor. Incómoda, se cierra la pantalla de los filtros continuamente, lenta y poco intuitiva.</t>
  </si>
  <si>
    <t>No llegan los mensajes para autorización de compra</t>
  </si>
  <si>
    <t>Que horror de app, va todo lageao, q asco pfff... 2 minutos y ya la desinstalé. Una vergüenza que esta empresa tenga semejante basura de app.</t>
  </si>
  <si>
    <t>Muy buen trato recomiendo comprar.</t>
  </si>
  <si>
    <t>Desde una opinión de programador la app es bonita y está bien planteada pero de rendimiento va fatal, funciona muy lento y al poner filtros, una vez dentro del producto, cuando sales del producto los filtros no se guardan y con lo lento que va es muy difícil manejar la app. Deben mejorar sin duda el rendimiento, tengo un móvil Samsung m32 que no está tan mal como para ir así de lento. Saludos.</t>
  </si>
  <si>
    <t>Como es posible que una tienda tan grande, realicé una app tan mala para dispositivos móviles? Una vergüenza, no sé cómo son tan caradura de tan siquiera publicarla aquí en Google Play. Haber si lo solucionan pronto</t>
  </si>
  <si>
    <t>La aplicación va muy lenta, se borran los artículos de la cesta, aveces están, luego no, los tiempos de carga son exagerados...</t>
  </si>
  <si>
    <t>La aplicación muy buena, los trabajadores muy amables, pero pedí mi pedido hace 96h y aún ni han empezado a montarlo, lo busqué y salía en la propia página web que en menos de 96h ya estaba montado y listo para enviarse, no se que esta pasando. La recomiendo para comprar ordenadores pero los envíos van muy lentos.</t>
  </si>
  <si>
    <t>Funcionamiento pésimo</t>
  </si>
  <si>
    <t>La aplicación es lenta, va a tirones y hace un poco lo que le da la gana</t>
  </si>
  <si>
    <t>La nueva versión funciona realmente bien, aún quedan cosas por mejorar, pero sin duda es un gran avance con respecto a la app antigua.</t>
  </si>
  <si>
    <t>App muy lenta y con errores, cuando busco un producto,saco alguno de mi cesta o entro para ver un producto, tarda casi 1 min entero en cargar, además, cada vez entro a la aplicación, tengo q iniciar sesión sesión cada vez q entro</t>
  </si>
  <si>
    <t>Cuando haces una devolución se quedan con tu dinero durante meses. No vuelvo a comprar nada aquí.</t>
  </si>
  <si>
    <t>La app muy bien,pero lo que tienen que arreglar de inmediato es que se te cierra sesión de tu cuenta sin haber tocado nada,es algo muy molesto tener que estar a cada rato iniciando sesión otra vez,arreglado por favor.</t>
  </si>
  <si>
    <t>Te tienes que loguear cada vez que te mueves o entras a la app y va bastante lenta,</t>
  </si>
  <si>
    <t>Es genial tener la tienda en una aplicación. Pero hay que mejorarla. Se cierra la sesión si inicias sesión con otra plataforma o dispositivo. Los tiempos de carga entre las secciones y en las búsquedas me resultan bastante lentos y añadiría la característica de cambiar el tema de color a modo oscuro. También se queda en bucle la animación de "cargando naranja" en el centro de la pantalla en ciertas operaciones.</t>
  </si>
  <si>
    <t>Vaya app más horrible, es increible lo tediosa que se hace, incluso las cosas más simples se hacen lentas.</t>
  </si>
  <si>
    <t>Tengo un móvil de última generación y la app va pésimo. Muy muy lenta al punto de tener que reiniciarla y terminar por encender la pc para poder observar los productos. Por favor arreglen esto.</t>
  </si>
  <si>
    <t>Genial</t>
  </si>
  <si>
    <t>Demasiadas deficiencias y bajo rendimiento. El comparador de portátiles no funciona, consume batería ininterrumpidamente, no realiza las fsimulaciones de cetelem, no actualiza bien el carro.... un desastre para ser de PcComponentes</t>
  </si>
  <si>
    <t>El mejor sitio para comprar componentes pc 😉 etc.Los precios son muy competitivos pero a mi me ganaron con el trato y el buen hacer.Recomendado 100% profesional....sigan así.Con respecto a la app mejorará con el tiempo,no me cabe duda.</t>
  </si>
  <si>
    <t>Me gusta la APP</t>
  </si>
  <si>
    <t>Más bien parece una aplicación en fase alfa, la mitad de los botones fallan o directamente no sirven para nada, el tiempo de respuesta, es lento y normalmente da error y la búsqueda, que al principio, parece funcionar, le entra alzheimer al cambiar de pagina</t>
  </si>
  <si>
    <t>La búsqueda por filtro más mala de la historia de las app, encima de una tienda de informática.</t>
  </si>
  <si>
    <t>Tened cuidado porque te aparecen pc en ofertas y cuando le das a entrar te aparece otro precio más caro. Contactas con atención al cliente y te dicen que si es cosa de la web, que si la oferta terminó....aún mandándote correos de que esta de oferta y siga apareciendo en la web. Le echan la culpa a un fallo</t>
  </si>
  <si>
    <t>Terrible la app, usen la pagina es mejor</t>
  </si>
  <si>
    <t>Imposible navegar en esta app. Super lenta, da error constantemente... Cada vez que usas un filtro va lentísimo (web también) No pega que este tipo de tienda tenga estos problemas con su web y app. Espero que mejore, aunque lleva muuucho así.</t>
  </si>
  <si>
    <t>Aplicación lenta, buscar un producto de vuelve tedioso por la lentitud, si vuelves atras pierdes lo guardado cuando por fin puedes visualizar lo buscado de repente aparece un producto a pantalla completa para que lo compres. En fin prefiero encender el pc y buscar lo que necesito, es increíble que una tienda de informática tienda está aplicación.</t>
  </si>
  <si>
    <t>De verdad a esta app le hace falta algo mas de amor. Ahora sin dudas y no me pagan ni me dan nada como le dan al de YouTube. Este lugar tiene los precios mas bajos que podes encontrar y hace que amazon parezca la casa chapucera de computación de la vuelta de mi casa. Si dudas esta bien pero fijate el precio de las cosas y lo vas a entender! Saludos y espero que en la medida que se lo permitan puedan ir mejorando la app. Falta rapidez, intuición y muchos filtros para poder encontrar mejor</t>
  </si>
  <si>
    <t>Una basura de app va súper lenta y aveces ni deja abrirla para ver un artículo te quedas 15 minutos esperando que cargue muy mal 👎</t>
  </si>
  <si>
    <t>Fatal. No se como una tienda de este nivel puede tener esta app. Lentísima, una eternidad en cargar cualquier cosa. El buscador un desastre ya que no guarda posición y filtros, cada vez que vuelves atrás de ver un artículo vuelves al princio sin filtros. Encima ahora tras la última actualización muchos artículos con precios distintos en el buscador y luego en la compra, en el buscador ves el artículo con un precio y cuando entras el precio es siempre superior,cosa que vía web también pasa</t>
  </si>
  <si>
    <t>Muy mala</t>
  </si>
  <si>
    <t>Los filtros de búsqueda funcionan regular. Por ejemplo, si quiero buscar un microondas solo puedo filtrar 1 capacidad y no varias (mayores de 35L por ejemplo). Tampoco permite filtrar potencia efectiva o eficiencia energética.</t>
  </si>
  <si>
    <t>Menuda basura. Lenta y desordenada</t>
  </si>
  <si>
    <t>Ns lo que la gente se inventa vaya lenta o no la aplicación, la página web es de lujo,tienen gran calidad estoy contento porque ellos cumplen con su trabajo! Le doi 5 estrellas!! Gracias!!!</t>
  </si>
  <si>
    <t>Por favor dejad de implementar apps que no sean nativas, o al menos que sean algo mas funcionales... pccomponentes debería tener una app bien hecha y no una página web embutida en una app android</t>
  </si>
  <si>
    <t>He flipado un poco cuando he abierto la app... Dificil navegar, tarda en cargar, el maldito recaptcha... No me lo creo! Si tenéis una de las mejores tiendas y servicios a nivel mundial diría. Ademas, la web va muy bien en responsive en móvil. En fin, seguiré en el navegador. Por cierto, me encantais, pero darle boleto al que hizo la app.</t>
  </si>
  <si>
    <t>Al principio la aplicación era lenta pero ahora 2022 esta funcionando todo rápido y sin ningún problema.. y porsuspuesto esta es la mejor web para comprar y van ampliando el catálogo</t>
  </si>
  <si>
    <t>No se que han hecho con la app, antes estaba mucho mejor ahora es muy lenta 🤦🏻‍♀️ lo siento no me gusta....</t>
  </si>
  <si>
    <t>No eh comprado aún pero tiene muy buena pinta y me lo han recomendado mucho tiene muy buena tecnología y mucha variedad de cosas.</t>
  </si>
  <si>
    <t>La app va muy lenta, es iniciar sesión y al salir tengo q volver a iniciar, todo lo tengo q comprar desde la web.</t>
  </si>
  <si>
    <t>La aplicación tarda una eternidad en todo,el servicio de pc componentes un 10/10 pero la aplicación pésima</t>
  </si>
  <si>
    <t>No merece la pena, es extraordinariamente lenta. Mejor desinstalarla y mirad la web directamente.p</t>
  </si>
  <si>
    <t>Muy lenta la interfa, y cuando vas a ver la evolución de los precios de un producto a veces no carga y tienes que darle varias veces porque se traba, y hay algunos productos que no está la evolución de los precios ni la fecha</t>
  </si>
  <si>
    <t>Es una app estupenda,sencilla y muy segura.Respeta la privacidad como pocas.</t>
  </si>
  <si>
    <t>Mucho de informatica pero no sois capaces de hacer una app que funcione bien, siempre tardando en cargar muchisimo tiempo y se queda pillada cada dos por tres</t>
  </si>
  <si>
    <t>Me la e instalado, y va súper lenta,tarda mucho en cargar ....le cuesta bastante ....e terminado por borrarla</t>
  </si>
  <si>
    <t>La mayoría de productos de tecnología han subido por los precios de la luz y combustibles pero pccomponentes en comparación con otros sitios vende sus productos como mínimo un 50% más claro, llevo un tiempo ya sin pedir productos por los precios tan caros, no sé si saben que los sueldos y las pensiones no suben cuando hay muchos impuestos y la gente a pie no puede pagar los productos de pccomponentes.</t>
  </si>
  <si>
    <t>La aplicacion va muy lenta</t>
  </si>
  <si>
    <t>Me encanta PcComponentes, pero la app es de lo peor que he usado en mi vida. De verdad, es malísima, es una pena que una tienda tan querida en su sector tenga una app tan mala, cuesta navegar por el menu, poner filtros en las búsquedas y más cosas. Tenéis que cambiarla ya.</t>
  </si>
  <si>
    <t>Tengo un QR de descuento y no hay el lugar que dice " Consigye tu premio" donde hay un descuento de 5/50€ no indican bien donde esta las cosas, no va fluida la web</t>
  </si>
  <si>
    <t>La aplicación ha mejorado y permite iniciar sesión, buscar y comprar, es verdad que podría ser una aplicación más ligera y más fluida, una cosa que no me gusta es que no recuerda el inicio de sesión, hay que estar iniciando siempre</t>
  </si>
  <si>
    <t>Va más lenta que la página veb y no ofrece ninguna ventaja. No tiene sentido instalarla.</t>
  </si>
  <si>
    <t>La aplicación va fatal. No se entiende que una empresa orientada a la tecnología tenga una app que funcione tan mal</t>
  </si>
  <si>
    <t>Mi pc funciona a la perfeccion</t>
  </si>
  <si>
    <t>Se queda congelada y me cierra sesión cada 2 por 3, basura</t>
  </si>
  <si>
    <t>Pésima aplicación, gastarse unos euros que tenéis en la app no vendría mal, si Alfonso Tomás usara esta aplicación despediria al que la ha hecho.</t>
  </si>
  <si>
    <t>No va. Buscando captcha y ahí se queda durante horas. A través de la web te pone un precio y cuando pasas a la compra, en la cesta te aparece otro y mucho mas caro. Vaya tomadura de pelo.</t>
  </si>
  <si>
    <t>Pc componenentes online va muy bien pero la app es muy lamentable , muy lenta y se trabaja deben mejorar eso</t>
  </si>
  <si>
    <t>Es muy lenta, por lo demás bien</t>
  </si>
  <si>
    <t>PcComponentes seguramente sea la mejor tienda de informática, pero la aplicación es un castigo, es un virus en el teléfono. Gastaos dinero en una aplicación decente, que a la larga os saldrá rentable</t>
  </si>
  <si>
    <t>No se que habeis hecho con la aplicación, la antigua iba bien, fluida y sin trabarse casi nada, pero es que ahora es HORRIBLE, va lentísima, sin importar el móvil que tengas, y sin importar el wifi o la velocidad de tus propios datos del móvil que tengas. El diseño y distribución de la aplicación antigua le da mil vueltas a la actual. Te renta más entrar a la página mediante el Google Chrome del propio móvil, que por ahí va de maravilla, o al menos fluida.</t>
  </si>
  <si>
    <t>Me encanta esta aplicación tiene un montón de cosas estoy descubriendo y además es que voy a comprar algunas cuantas cosas porque son precios muy interesantes yo se lo aconsejo a bastantes amigas que les voy a decir para que se apunten aquí y esto fue a través de una chica que se compra un patinete con ustedes y me dijo que existía esta aplicación está súper bien eh espero que el pedido clara sea de mi satisfacción y bueno eh gracias por la por el esfuerzo de crear esta aplicación a los creadore</t>
  </si>
  <si>
    <t>La app va demasiado lenta es imposible usarla</t>
  </si>
  <si>
    <t>Muy molesto el tener que hacer la verificación de no ser un robot cada vez que te metes a la app por no decir la dificultad para comparar ordenadores y los respetos de la app</t>
  </si>
  <si>
    <t>Deja bastante que desear, va bastante lenta y se cierra la sesión sola todo el rato así que cada vez que entras tienes que iniciar sesión, después me pone que mi pedido llegará a las 10 o 11, después cambia de 11 a 12 y pone que solo ahí una parada delante de mi pedido cuando le quedaba media hora para que llegase se vuelvo a actualizar y pone que me llegará entre las 14 y las 15 y sigue sumando así que la app lo único para lo que me ha servido es para hacer la compra por qué la páginaweb noiba</t>
  </si>
  <si>
    <t>Muy buena experiencia ésta gente cumple lo que dice 😃.</t>
  </si>
  <si>
    <t>Pésima aplicación. Mucho mejor seguir navegando por la web.</t>
  </si>
  <si>
    <t>Pésima la aplicación! Una pena una tienda tan buena tenga una aplicacion tan desesperante. Me dan ganas de irme a otro sitio a comprar.</t>
  </si>
  <si>
    <t>Es muy lento con datos o wifi, no entiendo porque es tan lento, no es para nada fluifo a app a veces ni carga</t>
  </si>
  <si>
    <t>Muy lenta la aplicación, necesita optimizarse..</t>
  </si>
  <si>
    <t>No entiendo con lo bien que funcionaba y tras la actualización realizada hace un tiempo se complique tanto el hacer un pedido. Ya he anulado dos pedidos ya que a la hora del pago no me deja continuar por un cartel que me sale de cookies el cual no me deja quitar. Lo peor de todo es que lleva un tiempo así y no hacen nada para remediarlo. Es una pena ya que como tienda funcionáis genial.</t>
  </si>
  <si>
    <t>Le falta más fluidez a la aplicación, pero solo eso la aplicación está muy bien</t>
  </si>
  <si>
    <t>Tras años comprando y recomendado esta tienda. He decidido adquirir un producto "reacondicionado" vendido y gestionado directamente por PC Componentes, resultado: he perdido mi dinero y en atención al cliente solo responden incoherencias como si de un boot se tratase. Nadie responde y el cliente que compra un producto supuestamente reacondicionado, realmente dañado, pierde su dinero, queda acudir a otra vía acorde a la ley para exigir el una respuesta coherente.</t>
  </si>
  <si>
    <t>Una estrella por darle algo y poder opinar, por que la verdad me parece que están descornidanos todos, tanto los que te entienden, que les das igual por completo tú compra, como los que te traen los paquetes, que llegan en 15 o 20 días y para el colmo cuando la empiezo a usar resulta que la televisión de 50 pulgadas me dura tan solo medio año, que al instante empezaron a salir los fallos del WiFi, del mando,Bluetooth, la televisión se volvía de negro y al rato volvía el color, MARCA TD SYSTEMS.</t>
  </si>
  <si>
    <t>no me aparece el menu inicio, ni los filtros en los productos, solo las casillas pero sin descripción</t>
  </si>
  <si>
    <t>Carga lento, porque es la página web metida en app, no es una app. Y el método de pago por lo menos a mi no me funcciona, bium tarjeta o financiado. Nada de nada FATAL TODO pésima app,</t>
  </si>
  <si>
    <t>Va muy lenta, siempre que la abro me pide Captcha para comprobar que no soy un robot y es muy molesto y cuando ordenó por precio(por ejemplo) me meto en un producto y vuelvo hacia atras se borran los filtros y vuelve a desordenarse... Bastante mala la aplicación.</t>
  </si>
  <si>
    <t>La app es lenta, buscar algo se hace tedioso, no guarda los filtros, a menudo tienes q volver a iniciar sesión. Y lo pero esque quise comprar componentes para un pc y no paraba de dar error y no fui capaz de comprar</t>
  </si>
  <si>
    <t>Practico</t>
  </si>
  <si>
    <t>Una muy buena tienda de informática con una app mala. En fin ya lo solucionarán algún día. Sigo opinando igual la app falla como una escopeta feria en mi xiaomi note 8 pro y en el Samsung s21 5g. No son capaces de que la app funcione correctamente, menos mal que la tienda si.</t>
  </si>
  <si>
    <t>Más lenta la aplicación no puede ser</t>
  </si>
  <si>
    <t>Buena</t>
  </si>
  <si>
    <t>Funciona mal. Lenta, muy lenta. Me quedo con la web</t>
  </si>
  <si>
    <t>Bien pero ahi que mejorarla, la navegacion es buena pero lo que mas molesta y la hace inservible es cuando entras en un producto para verlo y al darle para atras te lleva siempre al principio de la pagina, es muy molesto ya que te pierdes por donde ibas y se te quitan las ganas de seguir mirando. Por lo pronto solo le veo esa pega.</t>
  </si>
  <si>
    <t>Funcciona muy mal</t>
  </si>
  <si>
    <t>Va muy mal, va más rápido si vas a la web directamente desde el móvil que entrar en la app</t>
  </si>
  <si>
    <t>Que hace años la app fuera una Webview podía tener un pase, pero hoy en día que todo cristo consulta y compra desde el teléfono, no tiene sentido. Va muy lenta al cargar los contenidos y las listas de productos son horribles de consultar. No creo que una compañía que facture tanto no tenga 4 duros para hacer una aplicación más optimizada, pero en fin, ni que vivieran de ello...</t>
  </si>
  <si>
    <t>Realmente va mal, no cargan las cosas, va mal iniciar sesión, va mal la cesta, va mal prácticamente todo</t>
  </si>
  <si>
    <t>Muy lenta , poco fluida......antes era más rapida</t>
  </si>
  <si>
    <t>No deja loguearse</t>
  </si>
  <si>
    <t>Carga lenta, y tiene algunos bugs</t>
  </si>
  <si>
    <t>La aplicación no la pueden hacer peor ni queriendo. Va lentisima y se queda colgada cada dos por tres. Es incomprensible que una empresa así no tenga una aplicación en condiciones</t>
  </si>
  <si>
    <t>Parece mentira que con lo bueno que es pcomponentes tenga una app tan mal optimizada...es desesperante</t>
  </si>
  <si>
    <t>Va muy bien, tienes ayuda de especialistas i un modo para ver si la configuración es compatible</t>
  </si>
  <si>
    <t>Mu caro</t>
  </si>
  <si>
    <t>Mala interfaz, vuelvan la antigua versión, horrible la búsqueda y no es fácil de manejar.</t>
  </si>
  <si>
    <t>La app va lenta porque no es una app, es una Webview en una app. Cada vez que entro tengo que iniciar sesión, la interfaz es confusa, mezclan un menú lateral con pestañas (encima abajo) y los iconos... ¿Tres barras te lleva a las categorías? El botón atrás guarda la cola de todas las pantallas, eso es una locura... En fin es una web móvil del 2012 hecha app.</t>
  </si>
  <si>
    <t>Terrible experiencia de uso, todo va lentísimo, como al añadir productor a la cesta, cuando entras en la página de un producto se queda el icono de cargando todo el rato, se tarda en hacer literalmente todo, arreglen ese tiempo de espera para todo por favor</t>
  </si>
  <si>
    <t>La app no entra bien Google te saltan un montón de letras inconexas, se ligue pero al cerrar la app vuelves a tener que ponerla todo el tiempo</t>
  </si>
  <si>
    <t>Lenta y tosca</t>
  </si>
  <si>
    <t>Después de la última actualización la han mejorado un poco, pero les falta optimizarla un poco.</t>
  </si>
  <si>
    <t>Va fatal</t>
  </si>
  <si>
    <t>Me preguntan por un articulo comprado y, al acceder a la app no aparece ni la pregunta, ni el destinatario, ni donde poder responder.</t>
  </si>
  <si>
    <t>Cutre</t>
  </si>
  <si>
    <t>Sinceramente la actualización en vez de mejorar empeoró todo 😂😂lleva la app un lago enorme yo personalmente e echo muchísimas comprar en PcComponentes de tienda 10 pero la aplicación es una basura total prefiero seguir comprando por la web ya que esa si es fluida</t>
  </si>
  <si>
    <t>IDIOTAAAAASSS!!!, QUE TE DE OTRO CONEJO POR LIEBRE!!!. VIVA PSOE!!!!🌹🌹🌹🌹🌹🌹🌹🌹🌹🌹</t>
  </si>
  <si>
    <t>3 años después ni una actualización. Ruina de APP. Un desastre. No está a la altura de Pccomponentes. Mejor comprar desde el navegador.</t>
  </si>
  <si>
    <t>Muy buena.</t>
  </si>
  <si>
    <t>Peor que la página web, no le veo ninguna utilidad, los filtros se quitan, si le das para atrás se reestablece todo, no sirve para nada.</t>
  </si>
  <si>
    <t>La verdad, para una empresa tan grande y con tanto dinero como pc componentes es un poco patetico que tengan una aplicacion y una pagina web tan lenta. La navegación por la aplicacion es muy lenta y de repente se te quitan todas las cosas que tenias guardadas en la cesta. La verdad me decepciona mucho esta aplicacion con lo que me gusta pccomponentes, asi que espero que se arreglen estos problemas pronto. Espero que mejoren su servidor central y qje arreglen la programacion de su aplicación.</t>
  </si>
  <si>
    <t>La app va un poco lenta. A la hora de comparar varios productos se quedan seleccionados dependiendo de la ubicación independientemente del orden que le hayas puesto sea por ventas, precios. Etc. Ya sé que es pronto para opinar por qué hace poco que ha salido en la tienda así que una vez la mejoren y optimicen tendrán mis 5 estrellas.</t>
  </si>
  <si>
    <t>Muy lenta en mi primera toma, la interfaz es similar a la web, con lo cual no esta mal, pero esta App no está a la altura de la popularidad de la tienda online, con lo cual de momento como no he comprado pongo una estrella o la desinstalare al final, si compro espero no tener problemas.</t>
  </si>
  <si>
    <t>No esta muy bien hecha como app</t>
  </si>
  <si>
    <t>Dificil para buscar, precios no actualizados, no me gusto nada, me quedo con la web que va mucho mejor.</t>
  </si>
  <si>
    <t>Sinceramente, con la última actualización está mucho mejor la aplicación, hay que seguir puliendo cosas para que no sea tan pesada en el apartado de buscar y filtrar cosas pero ya si me gusta bastante más, poco a poco va mejorando y eso está genial, pero falta todavía, espero que con unas pocas actualizaciones más hagáis de la app lo que tiene que ser, ya digo que ha mejorado respecto de la última vez, seguir así 👌🏻 7.5/10 por ahora la app</t>
  </si>
  <si>
    <t>Va fatal , lentisima, pulsas y responde al rato .</t>
  </si>
  <si>
    <t>Basura de aplicación, va fatal no permite realizar los pagos correctamente, increíble que pcComponentes tenga esto como su aplicación oficial.</t>
  </si>
  <si>
    <t>horrible</t>
  </si>
  <si>
    <t>FATAL DESDE LA ATUALIZACIÓN</t>
  </si>
  <si>
    <t>Da muchos problemas a la hora de iniciar se queda esperando como si no hubiera conexión cosa que no me ocurre con otras aplicaciones</t>
  </si>
  <si>
    <t>Buena calidad y útil</t>
  </si>
  <si>
    <t>La nueva página web está muy bien.</t>
  </si>
  <si>
    <t>Muy poco profesionales, compramos un producto, la descripccion no coincidia, pedimos devolucion de dinero y nos marearon y no nos reembolsaron nada. Compraba muchisimo, ya no compro nada</t>
  </si>
  <si>
    <t>Eficiencia y profesionalidad.</t>
  </si>
  <si>
    <t>Por lo visto hacen poco caso a las valoraciones de los usuarios....allá ellos. Cada vez que se abre la app, hay que loguearse, se supone que una app es para facilitar no para entorpecer. O que pongan acceso biométrico. Para que quiero hacer un captcha cada vez que entro a la app, la aplicación menos funcional que hay en la PlayStore, una pena. La tienda eso sí es otra cosa, pero cuando quiero comprar algo o verlo siempre tengo que ir al PC, lo dicho.....una pena!</t>
  </si>
  <si>
    <t>Simplemente va fatal ni se abre. Mejor usar el navegador que prácticamente es lo mismo.</t>
  </si>
  <si>
    <t>Intuitiva, fácil de usar y eficaz</t>
  </si>
  <si>
    <t>Es como la web. No me aporta nada nuevo, solo ocupa espacio en la memoria de almacenamiento y RAM del cel.</t>
  </si>
  <si>
    <t>no me deja iniciar sesion con mi cuenta de google en la aplicacion. en la web. inicio sesion con mi cuenta de google sin problemas. pero en la aplicacion no me deja.de momento me quedo con la pagina web para hacer mis compras. la aplicacion necesita mucho trabajo para que funccione bien de momento no es mui fiable. se ralla mucho.</t>
  </si>
  <si>
    <t>A ver si arregláis la app.</t>
  </si>
  <si>
    <t>Tiene muuuuchos Bugs</t>
  </si>
  <si>
    <t>Es pccomponentes</t>
  </si>
  <si>
    <t>Fantástica aplicación, porque PcComponentes también lo son,</t>
  </si>
  <si>
    <t>Gran aplicación y muy buen servicio. Muy recomendable</t>
  </si>
  <si>
    <t>Se van corrigiendo los errores en la nueva app/web.. ánimo!</t>
  </si>
  <si>
    <t>Muy mala de hecho no me deja ni inicar sesion.</t>
  </si>
  <si>
    <t>Algo difícil en app encontrar un tipo de pc o de portatil cuando la app va de eso, si buscas un pc con x ram y x gráfica a veces no lo encuentra, y otras está mucho más barato en sitios como Amazon, fnac o el corte inglés, creo antes estaban más económicos, pero la familla..No obstante el servicio técnico de 10 y siempre están ahí para cualquier cosa también tienen tienda física.</t>
  </si>
  <si>
    <t>Me encanta esta aplicación se las recomiendo</t>
  </si>
  <si>
    <t>va bien, a veces entran con un precio correcto</t>
  </si>
  <si>
    <t>Va horrible, imposible iniciar sesión</t>
  </si>
  <si>
    <t>No se puede loguear con la cuenta de Google y es algo que le hace mucha falta a la aplicación para poder controlar desde el movil los pedidos y un largo etc...</t>
  </si>
  <si>
    <t>cuando inició sesion no se me guarda.</t>
  </si>
  <si>
    <t>Esta muy bien, guarda tus compras y busqueda ideal de productos</t>
  </si>
  <si>
    <t>La app a mejorado mucho porque antes no se te quedaba la sesión iniciada y en crear tu ordenador no iva muy bien pero por ahora todo bien</t>
  </si>
  <si>
    <t>La aplicación bien pero imposible añair una forma de pago, en cuanto sales de la aplicación se cierra la sesión</t>
  </si>
  <si>
    <t>Solo sirve para mirar los productos, no funciona la parte para entrar en mi cuenta se queda cargando infinitamente por eso no le doy mas estrellas seria bueno arreglar esta funcion para usuarios que usas el movil como yo para pedir alguna que otra cosa. Por la web todo way hoy hice mi segundo pedido. Pero la app seria mas ulti y mas portable cuando no se tiene pc a mano.</t>
  </si>
  <si>
    <t>Necesita ootimizacion</t>
  </si>
  <si>
    <t>Arreglarlo como estaba antes, falta claridad, detalles de artículos.</t>
  </si>
  <si>
    <t>No me abre la aplicación y no es por mi móvil porque es de última generación, desde que inicio sesión se me puso la pantalla en negro lo desistale y sigue igual</t>
  </si>
  <si>
    <t>Perfectooooo uuuuuuuuuh, que hariamos sin pc componentes 😘😘</t>
  </si>
  <si>
    <t>Desde la ultima actualizacion no aparecen los detalles de los productos, solo las fotos y los precios, antes estaba mejor.</t>
  </si>
  <si>
    <t>siempre pide la contraseña</t>
  </si>
  <si>
    <t>No la considero ni aplicación, id directamente al pc</t>
  </si>
  <si>
    <t>Se cala mucho</t>
  </si>
  <si>
    <t>Bastante buena la nueva versión de la app. Recomendable</t>
  </si>
  <si>
    <t>hay artículos disponibles que ya se han vendido</t>
  </si>
  <si>
    <t>Una tienda online de 10, esta APP cumple con lo que promete</t>
  </si>
  <si>
    <t>La mejor tienda de tecnología sin lugar a dudas y con una App mucho más fácil y útil!</t>
  </si>
  <si>
    <t>La nueva actualización funciona de lujo!</t>
  </si>
  <si>
    <t>La última actualización ha fastidiado la app por lo menos para mí ahora es más complicado buscar De acuerdo esperando actualización gracias por responder</t>
  </si>
  <si>
    <t>No funciona, lo peor es que comparte tu contraseña con terceros, que intentan acceder a tu cuenta Google, un despropósito</t>
  </si>
  <si>
    <t>Parece que con la última actualización lo han dejado todo funcionando OK. Buena navegación y rápida</t>
  </si>
  <si>
    <t>Se nota la mejora que han hecho, mucho más manejable que antes...</t>
  </si>
  <si>
    <t>Antes de la actualización la app era realmente mala, y era lo mismo que desde el navegador pero más lenta. Pero tras la actualización funciona de maravilla y apenas da fallos.</t>
  </si>
  <si>
    <t>Tienda de 10 app de 0 Imposible configurar tu pc. Por otra parte al entrar en el menú, tienes que indicar dos veces componentes y cuando te salen los artículos no pone los modelos, solo foto y precio. Ejemplo: foto box de ryzen 5 y precio, modelo? Y así infinidad de errores...</t>
  </si>
  <si>
    <t>Hay un fallo enorme con el captcha porque las imágenes que hay son muy confusas y aunque elijas "bien" siempre vuelves a hacer el captcha otra vez</t>
  </si>
  <si>
    <t>Horrible gestion hicr un pedido de 2400 euros me bloquearon el pedido y tardaran en devolverlo mas de 7 dias me dijeron que lo volviera hacer y otra paso lo mismo y sigo sin tener mi dinero depues de 10 dias , hoy llamo y me dicen que tengo el dinero en la cuenta que ellos me han desabilitado. Me siento estafo. Soys unos ineptos.</t>
  </si>
  <si>
    <t>Se nota que van superando la gran competencia existente, con la ventaja que tienen talleres propios, para el montaje y repacion. Una ventaja que tenemos que apreciar. Gracias y adelante.</t>
  </si>
  <si>
    <t>A ver, la aplicación ya tenía fallos antes, pero es que ahora ya es para estudiar el cerebro de quién diseño este desastre. En el chat de contacto el chat ni se abre, la barra que habéis añadido abajo y los controles de muchos móviles están tan cerca que quieres darle para buscar y te acabas saliendo de la app...</t>
  </si>
  <si>
    <t>No se ve el nombre del producto con la nueva actualización de la App. Y sigue estando mal optimizada... Algún día os lo vais a tomar en serio?</t>
  </si>
  <si>
    <t>Es realmente muy complicado buscar algo con la aplicación, ya que cuando aplicas un filtro y vuelves atrás para buscar el siguiente modelo el filtro ya no está y no regresa donde estabas y tienes que empezar todo nuevamente. Por lo demás todo bien. Si mejoran esto la experiencia sería genial ya que hay muchos artículos y es complejo buscar. Saludos.</t>
  </si>
  <si>
    <t>Yo tengo Quejas yo compré un PC I Decian que era rápido El PC i Es lento pague el 2 doble para que me instalen El Sistema operativo i no me Pusiste No Me instalaron el Sistema operativo Me tardo mucho mas en llegar Ponia que llegaba en 1 semana i llego en 2 semanas i El PC se congela todo el rato Tiene un monto De fallos El PC se traba todos los días Lo Tengo que reiniciar todos los días No Mueve los juegos Para nada Se congela el Juego en medi Media partida No disfruto Os dare 1 estrella</t>
  </si>
  <si>
    <t>La tienda dsta bien pero la app es muy mala</t>
  </si>
  <si>
    <t>Han subido muchísimo Los.precios de soporte de tv</t>
  </si>
  <si>
    <t>He tardado más de una semana en tramitar una devolución porque son poco profesionales. No te avisan por email ni de ningún modo cuando responden a tu petición. Tiene que ir entrando a la converssción. Pésimo. No recomendado.</t>
  </si>
  <si>
    <t>Tardan mucho los pedidos pésimo servicio horrible</t>
  </si>
  <si>
    <t>No me deja iniciar sesión por Google en la aplicación, pero en página de Google si me deja iniciar sesión por Google</t>
  </si>
  <si>
    <t>A diferencia de la página web, la experiencia no es comparable. Para buscar productos se hace algo más engorroso y el seguimiento de pedidos no es tan visual.</t>
  </si>
  <si>
    <t>Perfecto todo</t>
  </si>
  <si>
    <t>Los mejores no lo siguiente siempre compro en PcComponentes o Amazon por precio y Garantía están por encima de todos,pero si que es cierto que PcComponentes esta por encima de Amazon por ejemplo en las entregas te avisan el dia y la hora que te van a entregar el paquete además cinco o diez minutos antes de entregar te mandan otro correo avisando de que el repartidor llega,eso no tiene precio</t>
  </si>
  <si>
    <t>Es funcional pero el logeo con Google no se puede y es fundamental, aunque con menos seguridad entiendo.</t>
  </si>
  <si>
    <t>M encanta</t>
  </si>
  <si>
    <t>La aplicación ya vuelve a funcionar al completo asique todo perfecto, es PcComponentes por lo que la fiabilidad y el buen precio estan asegurados</t>
  </si>
  <si>
    <t>Bien</t>
  </si>
  <si>
    <t>Muy buena pero se quita el inicio de sesión solo</t>
  </si>
  <si>
    <t>Me parece una empresa sólida donde el CEO está comprometido desde el minuto 1 Relación C/P extraordinaria</t>
  </si>
  <si>
    <t>Tú antes molabas, ahora Amazon. 👍🏻</t>
  </si>
  <si>
    <t>Maomenos</t>
  </si>
  <si>
    <t>Me a abiertp una vez y una vez la vuelvo a abrir no carga nada, se queda en blanco</t>
  </si>
  <si>
    <t>Nunca me falta nada para mí pc</t>
  </si>
  <si>
    <t>Edito. Parece que el problema se ha solucionado, ya que ahora puedo iniciar sesión sin problemas, en cualquier momento, y ya puedo navegar por la página igual que en el PC. Por lo tanto, cumplo con lo que les prometí, y ahí van mis 5 estrellas bien merecidas. 🌟🌟🌟🌟🌟👏🏽👏🏽👏🏽👏🏽👌🏽😉👍🏽 Muchas gracias. Saludos cordiales.</t>
  </si>
  <si>
    <t>la app va terriblemente mal no le doy un minus 10 estrellas por que no se puede no me deja entrar a mi cuenta y he comprobado que desde la pagina si que puedo me ha hecho cambiar 3 veces de contraseña. si estas configuarmdo un pc y entras en uno de los componentes te borra todo lo que has seleccionado previamente y no pongo mas cosas por que no tengo ganas de escribir mas que solo en este escrito he trabajado 40 veces mas de lo que trabajado el iluminado que ha configurado la app</t>
  </si>
  <si>
    <t>No mantiene la sesión abierta.</t>
  </si>
  <si>
    <t>Les compre unos ordenadores y hace años y aquí siguen</t>
  </si>
  <si>
    <t>No entiendo como la supuesta APP de una compañía tan grande es un simple acceso directo a su web. La descargue con la esperanza de que la herramienta "Filtrar" funcione mejor y no refresque toda la página cada vez que selecciono un parámetro. Y ha sido una total decepción... No os molesteis en descargarla.</t>
  </si>
  <si>
    <t>Fatal, voy a entrar con mi correo y contraseña y error, voy a restablecerla, y me dice error con el correo, me voy a crear nueva cuenta y me dice ese correo ya existe... Nada que compro en otro lado, si no se preocupan en el manteniniento de su aplicacion menos por sus clientes.</t>
  </si>
  <si>
    <t>La mejor aplicación de tecnologia hasta la hora</t>
  </si>
  <si>
    <t>Después de los errores de la app de las últimas semanas de noviembre (con el login y con el redireccionamiento a la web), con la actualización de hoy 26 nov ya han sido corregidos y la app vuelve a ser plenamente funcional. Así que cambio mi valoración de 1* a 5*. ¡Gracias por la rapidez en solucionarlo!</t>
  </si>
  <si>
    <t>Pésima app</t>
  </si>
  <si>
    <t>Le doy un 5 por que es una empresa la cual la página y la app siempre fue genial y siempre hacen muy bn su trabajo pero este mes de noviembre la app colapso va fatal</t>
  </si>
  <si>
    <t>Util</t>
  </si>
  <si>
    <t>Cada vez que cierro la app y vuelvo a entrar despues me pide el correo y la contraseña, es bastante engorroso. En versiones anteriores se me guardaban los datos pero ahora ya no. Edit: ya solucionaron el próblema.</t>
  </si>
  <si>
    <t>Muy pobre. Por debajo de la experiencia web.</t>
  </si>
  <si>
    <t>¿por que tengo que meter los datos dos veces cada vez que quiero entrar en la app? Deberían mejorar esto.</t>
  </si>
  <si>
    <t>Esta bien pero cuando voy a entrar con la contraseña se mete en la web</t>
  </si>
  <si>
    <t>No te deja entrar con la cuenta asociada , ni mandar correo de recuperación .</t>
  </si>
  <si>
    <t>Si que funciona tienen que crear una</t>
  </si>
  <si>
    <t>Va muy lenta, encima cada vez que entro me pide que inicie sesión siempre, y encima en la web si me deja iniciar con la cuenta de google, sin embargo en la app no deja iniciar con la cuenta de google. Y nada, que tienen que mejorarla muchísimo. Ah y nunca hay gráficas en stock, y si las hay cuestan 5 veces más de lo que deberían, aunque se que esto no es problema de la compañía, porque en ninguna web hay realmente.</t>
  </si>
  <si>
    <t>Asco dice que no reconoce mi correo</t>
  </si>
  <si>
    <t>La aplicación 10/10 pero lo malo que no deja iniciar sesion con Google</t>
  </si>
  <si>
    <t>Directamente no te deja ni iniciar sesión</t>
  </si>
  <si>
    <t>No deja entrar, en la web si.</t>
  </si>
  <si>
    <t>Es una locura tener que hacer login cada vez que abres la aplicación! ¿No se puede guardar el login?</t>
  </si>
  <si>
    <t>por qué ya no esta la opción de recordar usuario?</t>
  </si>
  <si>
    <t>No permite acceder a la app.</t>
  </si>
  <si>
    <t>Inusable. No deja hacer login usando las mismas credenciales por las que entro en el PC, siempre da error de validación</t>
  </si>
  <si>
    <t>MUCHA EWSTAFA</t>
  </si>
  <si>
    <t>Tengan cuidado con el tiempo de entrega esperaba unos productos ytengo la fecha de entrega para hoy y tu en qué llamar una 4 veces para saber que pasaba y solo me dicen que se ha retrasado por culpa de ellos y no me Dan ninguna solución para tema de entregas fatal espero que cuando me lleguen los productos estén en perfectas condiciones</t>
  </si>
  <si>
    <t>Ni siquiera me deja entrar, todo el tiempo me sale que mis datos son incorrectos, le doy a cambiar mi contraseña y cuando escribo mi Gmail me sale como incorrecto también, luego lo miro en mi portátil y es ese correo, osea que no estoy equivocado con mis datos 🙄😕</t>
  </si>
  <si>
    <t>Horrible,no me deja entrar a mi cuenta a pesar de que estoy registrado, desinstalando</t>
  </si>
  <si>
    <t>No funciona al entrar la contraseña. Lo he probado con consciencia al escribir la contraseña y solo funciona en la web. En la App muestra error y no se puede entrar. Comprobad todos los caracteres escribirles desde teclado. Probado otra vez el 7/11/2021 y continua sin aceptar la contraseña que desde la web sí acepta.</t>
  </si>
  <si>
    <t>Ni siquiera me deja entrar. Le doy a recuperar contraseña porque no la recuerdo y cuando introduzco el e-mail, sale error diciéndome que no existe. Intento registrarme con el mismo email y me dice que este ya está en el sistema. En qué quedamos? En fin, que no me deja ni acceder, ni recuperar la contraseña, ni crearme una cuenta... Perfecto! Tanto cuesta hacer una App mínimamente decente? Cómo es posible que hayan tantos fallos? Estos errores son garrafales. Y hemos d fiarnos de lo que venden?</t>
  </si>
  <si>
    <t>Imposible iniciar sesión en la app.</t>
  </si>
  <si>
    <t>Es un engorro estar identificandote cada vez que inicias la aplicación, tenian que poner para recordar usuario o iniciar con huella.</t>
  </si>
  <si>
    <t>Falla el login de la aplicación siempre y tienes que volver a poner tus datos, ni 10 min me ha durado el último login. Mucha tecnología, pero menuda APK tenéis...</t>
  </si>
  <si>
    <t>Contraseña incorrecta, he olvidado mi contraseña, introduzca su correo, ha habido un error al enviar el correo de seguridad, crear cuenta nueva, este correo ya existe. Sois la ostia😂</t>
  </si>
  <si>
    <t>URGENTE UNA web comp pccomponentes no se puede permitir una pesima app como esta . En si la compañia muy buena atención al cliente buenos productos tema de garantias perfecto y luego una app asi animo desarrolladores . XD</t>
  </si>
  <si>
    <t>Primera vez que me bajo una aplicación de aquí y ni se abre,por cierto quería hacer una compra y me lo estoy pensando.....Queréis vender con esta porquería,en serio?</t>
  </si>
  <si>
    <t>Ni la descagueis, el buscador no funciona y la app se queda colgada cada dos por tres.</t>
  </si>
  <si>
    <t>No me deja entrar a mi cuenta tras verificar los datos</t>
  </si>
  <si>
    <t>regu</t>
  </si>
  <si>
    <t>Preparate para meter tu cuenta 1000 veces porque no la memoriza,es la tienda Dory</t>
  </si>
  <si>
    <t>Un despropósito total hacer una aplicación (orrible) en HTML, para una tienda tan buena.</t>
  </si>
  <si>
    <t>Muy buen servicio, tanto como para cosas sueltas como para PCS. También tienen un servicio al cliente más que maravilloso, y sin capaces de resolver todas tus dudas.</t>
  </si>
  <si>
    <t>Funciona de pena la APP y encima pide logearse cada vez que la abres. ¿Lo de recordar ya si eso para otro día no?.</t>
  </si>
  <si>
    <t>Cada vez que entro me pide el usuario/contraseña. No mantiene la sesión abierta para una buena experiencia de usuario.</t>
  </si>
  <si>
    <t>No hay opción para iniciar sesión con Google, básicamente no puedo entrar.</t>
  </si>
  <si>
    <t>Estoy aquí para hablar del servicio de la empresa, los envios de cosas sueltas son maravillosos, puesto que son rápido y vienen siempre miy bien embalados, pero si pedis que os monten un ordenador, preparaos, porque van a tardar 1 semana para empezar a montarlo y otra semana para enviarlo, super descontento connel servicio de montaje, ya que no creo que lleve tanto tiempo montar un equipo con las piezas ya elegidas y todo.</t>
  </si>
  <si>
    <t>Bastante mala últimamente intentas mirar el seguimiento y debes iniciar sesión 2 veces sin dejarte ver el mismo,a la hora de ver el seguimiento no está actualizado y a la hora de mirar el seguimiento con la página de reparto Tampoco te deja verlo es decir que en ningún momento sabes dónde está tú producto,eso sin contar que te pone una fecha de entrega y no llega ese día he de esperar 1 semana más por mi pedido,eso esperando que no se haya perdido...Tenía alta estima en está empresa...</t>
  </si>
  <si>
    <t>Me encanta esta aplicación eh muy útil</t>
  </si>
  <si>
    <t>La app no guarda el login y no aporta nada distinto a utilizar la página web. Es una pena que una tienda de tecnología de referencia como es PcComponentes tenga una app tan mala.</t>
  </si>
  <si>
    <t>No puedes logearte, metes el usuario y contraseña y dice q no son correctos, asi q la he borrado y entro por web.</t>
  </si>
  <si>
    <t>Toda la tienda en el móvil. Productos, soporte, opiniones, mensajes, compras .... todo.</t>
  </si>
  <si>
    <t>Tengo cuenta con inicio de sesión con Google en la web y en la app no me deja entrar en la cuenta por qué la contraseña y el correo no es valió pero si hago cliente nuevo no puedo por qué el correo ya existe y si doy a olvidar contraseña no por qué no hay cuenta con ese correo, no hay forma de que use la app</t>
  </si>
  <si>
    <t>Se sale cada poco tiempo del usuario.</t>
  </si>
  <si>
    <t>No me deja rejistrarme</t>
  </si>
  <si>
    <t>Totalmente inútil no me deja entrar ni recuperar mi contraseña, mucho por mejorar</t>
  </si>
  <si>
    <t>No entiendo porqué hay que logarse cada vez que abro la aplicación.</t>
  </si>
  <si>
    <t>Va fatal, no me deja entrar como usuario y te obliga a loguearte cada vez que quieras echar un vistazo. Desinstalar y hasta luego</t>
  </si>
  <si>
    <t>Ni siquiera me deja iniciar da error.</t>
  </si>
  <si>
    <t>La aplicación te pide cada 2 por 3 que te identifiques, tarda en cargar, se queda pillada muchas veces.</t>
  </si>
  <si>
    <t>Malísima, he tratado de eliminar un pedido ""sin pagar"" y no me lo permite... Bastante patético siendo sincera.</t>
  </si>
  <si>
    <t>Se traba constantemente no puedo ni comprar, muchos errores esta app</t>
  </si>
  <si>
    <t>No te aporta nada extra a la web, ni seguimiento de productos, ni notificaciones de alerta para ofertas de tu interés, absolutamente nada... Además uno de los mayores puntos en contra es que te obliga a logearte cada vez que entras, lo cual es una gran pérdida de tiempo</t>
  </si>
  <si>
    <t>La aplicación va muy mal, tarda en cargar, si importas algo de la lista de deseados al carrito te añade unidades, en otra ocasión porque si, se borró todo el carrito. No la recomiendo, mejor por la página</t>
  </si>
  <si>
    <t>Obligan registrarse o lograrse</t>
  </si>
  <si>
    <t>Muy mal funciona fatal no deja comprar</t>
  </si>
  <si>
    <t>Patraña de aplicación. No se puede recuperar contraseña porque siempre da error.</t>
  </si>
  <si>
    <t>Malisima, lenta y nunca recuerda la sesión y tienes que iniciar sesión cada 2 por 3. Aparte es un cliente de la web, podrian haberla hecho mejor</t>
  </si>
  <si>
    <t>Siempre tengo problemas con el inicio de sesión, deberíais sacar una actualización donde te recuerde o iniciar sesión con la huella, tengo la app pero funciona mucho la web, le faltan algunas mejoras en optimizacion</t>
  </si>
  <si>
    <t>Muy buena aplicación pero llego un momento que se me quedó en blanco la pantalla cuando iniciaba la aplicación y no podía hacer nada, además después de logearme un día me dijo que había código error 404 Desintale y volvi a instalar y nada ademas tenía que volver a logearme cada vez me salía muy buena tienda de informática en general pero la app no va como debería de ir y va como con lag tarda mucho en cargar alguna imágenes además hay muchas veces que se bugea una pena</t>
  </si>
  <si>
    <t>Hay que arreglar errores</t>
  </si>
  <si>
    <t>Anteriormente la app era maravillosa pero ultimamente la optimización empeoro mucho y el logeo no se guarda despues de una actualización, ahora siempre hay que introducir el correo y la contraseña</t>
  </si>
  <si>
    <t>Triste... me sale el captcha en el inicio lo he hecho muchas veces y no me deja entrar he reiniciado la aplicación pero nada. Muy triste la verdad.</t>
  </si>
  <si>
    <t>Le doy una estrella porque inicio sesión y luego cuando salgo de la app y vuelvo a entrar tengo que volver a logearme.</t>
  </si>
  <si>
    <t>La app va fatal</t>
  </si>
  <si>
    <t>No entiendo como una página tan buena puede tener un aplicación tan mala increible hay veces que no se puede ni entrar con el error 404 not found pf</t>
  </si>
  <si>
    <t>Funciona fatal. No me deja entrar con el usuario en la aplicacion. Pero en la web si. Ademas cada vez que salgo de la app me obliga a meter todos los datos de nuevo, vamos, que no se guardan los datos de acceso. Una pena, porque la pagina web es top pero la app va de pena.</t>
  </si>
  <si>
    <t>No suelo valorar aplicaciones, y menos con una estrella. Pero esta aplicación hace que me sea más cómodo irme a la página de pc componentes. 1/10000</t>
  </si>
  <si>
    <t>No deja hacer cuenta no deja comprar</t>
  </si>
  <si>
    <t>Fatal sois unos incopetentes en cuanto a logística la experiencia de compra a sido frustrante espero la devolución de mi dinero</t>
  </si>
  <si>
    <t>No te dejan descargar un factura legal con el IVA con tus datos personales como las otras tiendas y la tienes que solicitar y se tiran una barbaridad de tiempo para concederte tu deseo aunque estés en tu derecho. Ahora rezo para que no le pase nada al pc que les compré</t>
  </si>
  <si>
    <t>Cuando intento registrarme dice que mi cuenta ya existe. Cuando intento logarme con mi cuenta me dice que no puede logarme. Necesita solucionarse!!!</t>
  </si>
  <si>
    <t>Menuda chusta de aplicación, no me valida el usuario y contraseña... 0 patatero!!!</t>
  </si>
  <si>
    <t>La app está basada en la web, está bien porque la web en sí es cómoda. Pero los tiempos de carga de pantalla con el optimizado es horrible. Las pasarelas de pago suelen dar errores. El tema de las Listas de deseo es muy cutre, deberían hacerla más intuitiva. También desde la cesta, poder cambiar el vendedor de los productos. Los filtros de búsqueda más grandes porque a veces le doy a otra opción de lo pequeñas que son + los tiempos de carga, hacen perder paciencia. Lo demás está bien y aceptable</t>
  </si>
  <si>
    <t>¡¡¡FUNCIONA FATAL!!! Es una pena que una buena tienda de productos informáticos tenga una app tan desastrosa. El logueo no se queda guardado y cada vez tienes que introducir usuario y contraseña, cosa que por eso instale la app para no tener que loguearme por web todo el rato. Se queda colgada todo el rato y como se me queda pillada en el login al final me dice que cuenta bloqueada por demasiados intentos. Esta app daña mucho la imagen de la tienda, una pena.</t>
  </si>
  <si>
    <t>No se guardan las configuraciones</t>
  </si>
  <si>
    <t>Acceso directo a la web.</t>
  </si>
  <si>
    <t>Hay muchos problemas para iniciar sesión, por lo demás bien</t>
  </si>
  <si>
    <t>Creo que es una aplicación de phising, ni se os ocurra introducir vuestro usuario y contraseña, y reportadla a Google y a PcComponentes.</t>
  </si>
  <si>
    <t>Iba perfecta, No deja logearte con Google con lo cual no tengo mi cuenta... Y muchos Bugs con las pasarelas de pago, etc...</t>
  </si>
  <si>
    <t>Me tengo que loggear cada vez que entro en la app 🤨</t>
  </si>
  <si>
    <t>mal, porque no deja acceder. sale error</t>
  </si>
  <si>
    <t>Fatal, me parece increíble que no pueda acceder a mi cuenta desde la app. Desde que la actualizaron hace un tiempo ya no me deja acceder a mi cuenta desde la app, solo me deja acceder desde la web. Una pena la verdad, la tienda en general muy buena.</t>
  </si>
  <si>
    <t>Todo bien solo que tarda un poco en responder pero todo bien , ninguna inconveniencia 🧐</t>
  </si>
  <si>
    <t>Ni siquiera me deja darme de alta como empresa, no me deja escoger ni país, ni provincia</t>
  </si>
  <si>
    <t>En serio? Cada vez que me abro la app me tiene que preguntar para que me inicie la sesión? La app más torpe que he tenido en mi móvil. No recomiendo.</t>
  </si>
  <si>
    <t>No funciona me lleva días que no me deja entrar,me dice que lo intente mas tarde...</t>
  </si>
  <si>
    <t>Me siento engañado porque he comprado un portátil con emvio 24h porque me urge para trabajar y no llegará hoy porque lo an mandado al limite de las 24 h y ahora toca esperar 24h más para que me llegue.... Eso no son 24h laborables... Les reclamas y te dicen que en las condiciones pone de 24h a 72h de emvio..... Cosa que en el anuncio ponía tansolo entrega 24 h laborables....... Si necesitáis las cosas en 24 h no las compréis aquí</t>
  </si>
  <si>
    <t>Incómoda y poco práctica, se nota que simplemente es un shortcut a la página web y que ni siquiera se han molestado en hacer una app en sí, te pide que inicies sesión con el correo cada vez que quieres entrar. Y es igual de lenta que la página web</t>
  </si>
  <si>
    <t>He intentando varias veces realizar mi pedido y no me deja.</t>
  </si>
  <si>
    <t>Si plemente no puedo iniciar sesión con Google. No la puedo usar, almenos dejame usar mi cuentaen la app. Solo pido eso</t>
  </si>
  <si>
    <t>La app es una ventana a la página web.</t>
  </si>
  <si>
    <t>He tenido que desinstalar, lo único que hace es pedir correo y contraseña sin parar</t>
  </si>
  <si>
    <t>Horrible app. Para ser una app donde venden todo de tecnología, tiene una app mediocre que complica todo.</t>
  </si>
  <si>
    <t>A pesar de que la web me encanta, tener que poner el nombre de correo y la contraseña cada vez que abro la app, es una experiencia nefasta. Implementen huella que estamos en el 2021.</t>
  </si>
  <si>
    <t>Cóm faig per a entrar amb una conta de Google? Sols em dona la opció d'usar mail i clau.</t>
  </si>
  <si>
    <t>No funciona. Errores constantes. Imposible comprar nada desde ella. Mejor utilizar la web.</t>
  </si>
  <si>
    <t>No funciona dice que que no se ha encontrado la página, error 404, se pueden ver los productos pero nada de entrar en la cuenta.</t>
  </si>
  <si>
    <t>Actualizar la aplicación y hacerla funcional de verdad. Eso es lo que os falta.</t>
  </si>
  <si>
    <t>Pide login cada vez...para eso uso el navegador. Entra por donde le da la gana, paso atrás a veces te lleva fuera del listado de productos ya filtrados. Un desastre.</t>
  </si>
  <si>
    <t>Desastroso...no se puede entrar con una cuenta google vinculada...</t>
  </si>
  <si>
    <t>Porque cada vez que sales y entrás de nuevo tienes que introducir correo y contraseña?</t>
  </si>
  <si>
    <t>Es de lo peor comentado que he visto</t>
  </si>
  <si>
    <t>No reconoce usuario, quiero recuperar contraseña tampoco reconoce mail, NO se puede acceder.</t>
  </si>
  <si>
    <t>La aplicación en general es nefasta, el código de esta app es de lo peor en estas últimas versiónes. Login, filtros, cargas lentas, menus... En fin.... UNOS NIÑOS con scratch hubieran hecho un mejor código. (LA TIENDA EN CANBIO Y LA ATENCIÓN AL CLIENTE ES MUY MUY MUY BUENA.. UNA PENA LO DE LA APP...).</t>
  </si>
  <si>
    <t>El servicio de la tienda es bueno. Pero la aplicación va fatal. Se bloqueda constantemente.</t>
  </si>
  <si>
    <t>Funcional pero mejorable en UI/UX. Me gustaría no tener que meter el usuario cada vez que entro en la app. Pero repito, en cuanto utilidad, lo es cien por cien.</t>
  </si>
  <si>
    <t>Estaría bien que vuelvan a habilitar el pago contrareembolso</t>
  </si>
  <si>
    <t>Se cuelga y siempre hay que logearse para entrar, lo he desistalado y entro por la web</t>
  </si>
  <si>
    <t>No se pa que la actualizaron pa dejarla así,ni siquiera me entra a mi cuenta🙄</t>
  </si>
  <si>
    <t>no va ni la app ni la web, llevo desde ayer intentando hacer un pedido y no lo consigo, o se me queda en blanco, o no me deja entrar mi cuenta, o cuando voy a realizar el pedido ya y tengo todo listo se me queda "cargando" una eternidad en detalles d envío y nunca carga del todo</t>
  </si>
  <si>
    <t>Era una maravilla hasta que la actualizaron, ahora no comunica con la pasarela de pagos, aparecen puntos de recogida inexistentes que solo generan problemas y dilataciones en los tiempos de entrega, los tiempos de carga han aumentado, los filtros se desajustan cada vez que entras en un producto haciendo más tediosa la búsqueda, al entrar en la aplicación está no es capaz de recordar el usuario. Se hace difícil comprar en algunas ocasiones :(</t>
  </si>
  <si>
    <t>De repente no guarda el usuario y contraseña y hay que ponerla cada vez que entras.</t>
  </si>
  <si>
    <t>Ultimamente funciona bastante mal</t>
  </si>
  <si>
    <t>No se puede iniciar con google</t>
  </si>
  <si>
    <t>La app dejó de funcionar, solo aparece la pantalla blanca y dice: Cannot POST/ login</t>
  </si>
  <si>
    <t>No se que han hecho pero ahora va fatal.</t>
  </si>
  <si>
    <t>Recién hoy que quise ingresar a la aplicación no me deja ingresar no sé por que</t>
  </si>
  <si>
    <t>Imposible entrar, pero desde el navegador sin problemas, con el mismo usuario y contraseña. Desinstalando ya mismo</t>
  </si>
  <si>
    <t>No inicia sesión.</t>
  </si>
  <si>
    <t>No he podido acceder: si intento crear cuenta, me dice que el correo ya existe (entro en la web validándome con Google), si intento recuperar contraseña me dice que el correo no existe.</t>
  </si>
  <si>
    <t>No me deja emtrar en la aplicación y tengo cuenta y dice que mire bien el correo no es correcto intentado crear otra cuenta pero tampoco me deja antes si funcionaba pero entro por la página y me deja entrar con la cuenta que me dice que no existe yo creo que la aplicación lo ah echo un niño de 3 años</t>
  </si>
  <si>
    <t>La app no funciona</t>
  </si>
  <si>
    <t>Inicio de sesión fácil</t>
  </si>
  <si>
    <t>Ya vuelve a funcionar, ahora si le doy las 5 estrellas</t>
  </si>
  <si>
    <t>No me deja iniciar sesión</t>
  </si>
  <si>
    <t>No reconoce ni correo ni contraseña, no se puede acceder, mientras que en la web sin problemas</t>
  </si>
  <si>
    <t>La app iba perfectamente, ahora mismo a dejado de funcionar, cuando se intenta entrar pone que no se a podido iniciar sesión, revisarla, en cuando funcione cambio las estrellas. Pues edito el comentario, mande un email hace cosa de uno o dos meses y sin respuesta. App eliminada!</t>
  </si>
  <si>
    <t>No reconoce ni correo ni contraseña,desinstalo,no se puede usar</t>
  </si>
  <si>
    <t>Cada vez que entro en un producto desde la búsqueda y vuelvo a salir de él, tengo que volver a ordenarlos. No debe de ser tan complicado arreglar eso y lleva años siendo así.</t>
  </si>
  <si>
    <t>No funciona, no se puede entrar con la cuenta, casi 3 años que no la actualizan esta app, arreglen esto....</t>
  </si>
  <si>
    <t>No deja loguearse. He borrado la caché, desinstalado y vuelta a instalar. Sigue igual. Ni siquiera deja recuperar una contraseña olvidada.</t>
  </si>
  <si>
    <t>No funciona desde hace semanas, hora de cambiar de desarrolladores</t>
  </si>
  <si>
    <t>No deja logear, da error de inicio de sesion</t>
  </si>
  <si>
    <t>Desde hace un mes, no puedo acceder desde la App, pero si atraves de la web. La he desinstalado y vuelto a instalar por tercera vez y nada.</t>
  </si>
  <si>
    <t>No deja iniciar sesión...</t>
  </si>
  <si>
    <t>No funciona, no me deja acceder</t>
  </si>
  <si>
    <t>No deja iniciar sesión dando continuamente error cuando el correo y la contraseña están bien. No aporta absolutamente nada. No malgasten su tiempo con esta aplicación</t>
  </si>
  <si>
    <t>No reconoce ni email ni contraseña. Completamente inútil esta app hasta que no lo solucionen. Eliminada. Seguiré usando la web. Inexplicable que una web como Pccomponentes no tenga una app operativa.</t>
  </si>
  <si>
    <t>Por la nota media y la variedad de problemas que enuncian los usuarios (yo incluido), está claro que no tienen en ninguna estima a esta aplicación ni a sus usuarios. Última actualización en 2018, no hace falta decir más.</t>
  </si>
  <si>
    <t>No deja entrar! Falla algo en las querys o en la Api que teneis para hacer el login!</t>
  </si>
  <si>
    <t>No deja entrar.ni</t>
  </si>
  <si>
    <t>No deja entrar con user y pass... Lleva así unos días</t>
  </si>
  <si>
    <t>Ni loguearme puedo..menuda m de aplicacion</t>
  </si>
  <si>
    <t>No puedo iniciar sesion que PASAAAAAAAA</t>
  </si>
  <si>
    <t>No deja poner nacionalidad chilena</t>
  </si>
  <si>
    <t>No deja crear cuenta</t>
  </si>
  <si>
    <t>No deja iniciar sesión</t>
  </si>
  <si>
    <t>Llevo intentando acceder a mi cuanta hace dos días y solo me da error , el problema es en que así no puedo comprar</t>
  </si>
  <si>
    <t>Es una buena app para electronica i eso</t>
  </si>
  <si>
    <t>No deja entrar con usuario y contraseña correctos. App pésima</t>
  </si>
  <si>
    <t>No funciona,malisima</t>
  </si>
  <si>
    <t>la aplicación no funciona</t>
  </si>
  <si>
    <t>No se puede iniciar sesión desde la app, pero sí desde la página web. App inútil.</t>
  </si>
  <si>
    <t>La aplicacion no funcionaa🤡🤡🤡</t>
  </si>
  <si>
    <t>No he podido abrirla, sale error y no puedo meter mi usuario.....valoro mal porque no deja usarla....y tengo usuario. Arreglenlo porque si no la desinstalaré en unos días.....</t>
  </si>
  <si>
    <t>No me deja crear una cuenta.</t>
  </si>
  <si>
    <t>No reconoce ni correo ni contraseña cuando en la web puedo acceder sin problema. Intento recuperar contraseña y me dice que verifique mi correo, pero en la web si. Una basura. No le pongo cero estrellas porque no se puede. Pc componentes, habéis pagado por la creación de esta app? O la habéis hecho vosotros y os lo habéis llevado limpio? Procedo a desinstalarla</t>
  </si>
  <si>
    <t>No me deja ni iniciar sesión, lo que hace la aplicación literalmente inútil. Además, al momento de financiar alguna compra a plazos, usan 2 servicios que no tienen nada que ver con ellos y los 2 son nefastos.</t>
  </si>
  <si>
    <t>Aplicación inútil, no puedo acceder con mi usuario y contraseña. Solamente desde mi pc, por consiguiente no la instalen.</t>
  </si>
  <si>
    <t>No deja iniciar sesión desde la aplicación, desde el portátil en la página web sí.</t>
  </si>
  <si>
    <t>Nefasto segundo pc que pedí porque el primero fallaba y no me devolvieron el montaje ni del segundo ni del primero, por el bien de vuestras carteras tiempo y bienestar anímico os aconsejo que compréis en otro lugar mala atención, días sin contestar para ayudar , (luego para pedir valoración en minutos 8 mensajes ) no se preocupan para nada por tu dinero ni el cliente un 0.</t>
  </si>
  <si>
    <t>Con la nueva actualización, no me deja acceder con mi usuario. Los datos son correctos, ya que desde la web no tengo problemas para acceder.</t>
  </si>
  <si>
    <t>No funciona el login</t>
  </si>
  <si>
    <t>No puedo acceder a mi cuenta</t>
  </si>
  <si>
    <t>La app no deja acceder</t>
  </si>
  <si>
    <t>No me deja iniciar sesión con mi cuenta que ya puse en el navegador, la web es mucho mejor.</t>
  </si>
  <si>
    <t>No me permite registrarme de ninguna manera.</t>
  </si>
  <si>
    <t>No deja entrar a la app</t>
  </si>
  <si>
    <t>Me da error constantemente al intentar acceder con mi contraseña y tengo seguro que está bien introducida. Incluso la cambio por una nueva y sigue pasando.</t>
  </si>
  <si>
    <t>No carga los filtros y al final en vez de la app mejor el de la web</t>
  </si>
  <si>
    <t>No puedo acceder con mi usuario y contraseña a través de la app. Vía web no tengo problemas</t>
  </si>
  <si>
    <t>Muy buena app muy útil</t>
  </si>
  <si>
    <t>La aplicación no me permite acceder con mi usuario y contraseña, con los que sí que acceso a través de pc o del navegador. En consecuencia, para mí es completamente inútil instalar software específico cuando no reporta ventaja alguna; de ahí la puntuación.</t>
  </si>
  <si>
    <t>No me reconoce el usuario y contraseña</t>
  </si>
  <si>
    <t>No puedo acceder a mi cuenta. De momento, no sé si es porque al introducir la contraseña, se empeña en convertir el signo "mayor que" (&gt;) en una flecha hacia la derecha (-&gt;). He probado a copiar y pegar el símbolo escrito en otra aplicación (notas), y al pegarlo lo convierte igual, por lo que no es problema del teclado, sino de la aplicación. Lógicamente, sin poder acceder a mi cuenta, la aplicación es completamente inútil. Podría cambiar la contraseña, pero creo que esto debe corregirse.</t>
  </si>
  <si>
    <t>Por favor arreglen que cada vez que entres tengas que meter otra vez la cuenta y poner otra contraseña para poder entrar</t>
  </si>
  <si>
    <t>No funciona no deja iniciar sesión, me dice contraseña incorrecta, pero en la web si funciona, la app no va bien, solucionenlo</t>
  </si>
  <si>
    <t>Problemas con la app. Siempre ha funcionado bien, pero ahora tengo que borrar los datos y volver a introducir credenciales para que funcione. Arreglenlo por favor.</t>
  </si>
  <si>
    <t>tengo una cuenta creada con google pero en la app no me deja entrar en ella con lo cual no me sirve de nada tener la app ya que tengo mis compraa y lista de deseados en esa cuenta</t>
  </si>
  <si>
    <t>Últimamente está llendo fatal la web la aplicación y hasta los de soporte técnico ya que me hicieron pagar demas en unos simples audífonos tuve que reclamar y no me dijeron como debía hacerlo así que lo único que hice fue darme de baja. 👎</t>
  </si>
  <si>
    <t>Vais a tener una denuncia si no me mandan el dinero a la cuenta de parte de parte de parte de los juzgados de plaza si no está el dinero en 48horas o y ya de paso 72 horas puede ser peor para si no está el dinero en mi cuenta si no tenéis una denuncia de parte de los juzgados de plaza Castilla o de la o de la policía Nacional tendréis una buena noticia de parte de los juzgados de plaza vais a tener juicio tendréis un problema con mi abogado qué puede ser penal y consumidor de la Ocu</t>
  </si>
  <si>
    <t>No me deja iniciar sesion en la App. Cada vez que pongo el mismo correo y contraseña que en el navegador me pone que no es correcto</t>
  </si>
  <si>
    <t>No tiene la opción de iniciar sesión con Google.</t>
  </si>
  <si>
    <t>No me deja acceder ya que accedí con el correo con el portátil y en la app me pide contraseña pero no tiene</t>
  </si>
  <si>
    <t>Tengo un usuario y no me deja recuperar contraseña. Por un lado me dice que el usuario ya existe y cuando quiero recuperar la contraseña me dice que el usuario no existe. Si la app no tiene ni un login decente me puedo imaginar el resto... Un horror.</t>
  </si>
  <si>
    <t>Sois pesimos. Fin.</t>
  </si>
  <si>
    <t>Messirve</t>
  </si>
  <si>
    <t>Basura de aplicación, ni iniciar sesión me deja</t>
  </si>
  <si>
    <t>No esta mal la app, no me gusta que este todo el tiempo cuando salga i entro en la app para crearme un presupuesto para una pc salga la verificación humana. Arreglen eso i es la app de 5 estrellas</t>
  </si>
  <si>
    <t>Si bajan los precios de las gráficas mejor.</t>
  </si>
  <si>
    <t>No debería obligarte a loguear</t>
  </si>
  <si>
    <t>No permite loguearse</t>
  </si>
  <si>
    <t>No puede iniciar sesión con Google</t>
  </si>
  <si>
    <t>No muy buena, algunos productos se estropean a los pocos meses</t>
  </si>
  <si>
    <t>PcComponentes la caña de España si señor👍👍👍👍👍</t>
  </si>
  <si>
    <t>Muy buena, como la tienda</t>
  </si>
  <si>
    <t>No me deja entrar en mi cuenta, e intuyo que es por la contraseña que uso que tiene caracteres especiales y es kilométrica. Al final, tengo que usar la versión de navegador.</t>
  </si>
  <si>
    <t>Tiene problemas si usas contraseñas largas no permite entrar.</t>
  </si>
  <si>
    <t>Por más que intento iniciar sesión me es imposible, en el ordenador todo bien, puedo iniciar sesión pero en el móvil me pone error, ojalá arreglen este problema</t>
  </si>
  <si>
    <t>Buenos precios. Servicio al cliente. No se puede pedir mas. Gran compañía. Recomendable.</t>
  </si>
  <si>
    <t>Mala</t>
  </si>
  <si>
    <t>El peor servicio post-venta de todas las tiendas que he visitado xd</t>
  </si>
  <si>
    <t>Hola,mi pregunta es, hay envíos hacia Argentina?</t>
  </si>
  <si>
    <t>No puedo iniciar sesión con la cuenta de Google que he creado en el ordenador. No tiene opción de iniciar con google</t>
  </si>
  <si>
    <t>No me inicia sesión, todo el rato dice credenciales incorrectas y en la web si logea bien.</t>
  </si>
  <si>
    <t>No me deja entrar con mi usuario y contraseña correctos. Por la web sin problema.</t>
  </si>
  <si>
    <t>Imposible acceder.... No se puede ni si quiera empezar a utilizar....</t>
  </si>
  <si>
    <t>Estoy registrada con google donde tengo mi lista de deseos y todo. Y en la app no puedo acceder porque no aparece la opción de iniciar sesión con google, asi que a mi no me sirve</t>
  </si>
  <si>
    <t>No me deja inicia sesión</t>
  </si>
  <si>
    <t>Buenisima☺</t>
  </si>
  <si>
    <t>Le doy 3 estrellas porque no hay una opción (al menos a mí no me aparece) de mantener sesión iniciada y es un palo tener que poner la contraseña cuando quieres mirar algo rápido</t>
  </si>
  <si>
    <t>Mi experiencia con la aplicación es buena. Búsquedas y compras sencillas, sin montaje de ordenadores. Hago entre 3 y 10 compras al año y nunca he tenido problemas ni con la app ni con PC componentes. Precios competitivos.</t>
  </si>
  <si>
    <t>Antes se podía pedir en stock y llevarlo rápido ahora hay más gente en cola va peor más lentos y la app no funaiona bien.</t>
  </si>
  <si>
    <t>Lamentable la app y lamentable el servicio. Pedí una televisión que tardó más de una semana de lo que me dijeron y además vino rota, realizo la devolución y después de otra semana aún espero que me devuelvan mi dinero. Primer y último pedido en PcComponentes</t>
  </si>
  <si>
    <t>No me deja acceder porque me dice usuario y contraseña incorrectos, pero en la página me deja acceder sin problemas...</t>
  </si>
  <si>
    <t>No puedes entrar a echar un vistazo. Hay que registrarse sí o sí.</t>
  </si>
  <si>
    <t>No me dejan entrar los kbrones</t>
  </si>
  <si>
    <t>Falta poder registrarse por e-mail</t>
  </si>
  <si>
    <t>Yo me cree una cuenta y dice que no puede iniciar la verdad una pérdida de tiempo</t>
  </si>
  <si>
    <t>En la web inicie sesion con google y se me creo la cuenta, el problema es que la app no tiene la opcion de acceder con google y me pide una contraseña que literalmente no existe. Pruebo de crear una cuenta con el mismo mail y no me deja porque ya existe una cunta con ese mail y me da error al intentar recuperar la constraseña. Es un error mas o menos grave, arrglenlo porfavor. PS: Obviamente me cree una cuebta con otro correo y entre pero queria informarles de este error.</t>
  </si>
  <si>
    <t>No permite iniciar sesion</t>
  </si>
  <si>
    <t>No hay forma de entrar. Dice que la contraseña es incorrecta, cuando en el ordenador si funciona. Si intento recuperar contraseña me sale error. Una porquería de app</t>
  </si>
  <si>
    <t>Mi pc comprado aqui</t>
  </si>
  <si>
    <t>Mala app casi imposible acceder y navegar🥱🥱😥🤮</t>
  </si>
  <si>
    <t>ESTA BUGG Y NO DEJA LOGUEAR</t>
  </si>
  <si>
    <t>No les puedo poner 0 estrellas...Vergonzoso pccomponentes, no me llega el pedido, les reclamo, echan balones fuera enviandome al comercio de origen, el cual me informa que mi pedido ha sido entregado a otra persona. Nunca mas compro aqui. Por supuesto denuncias a consumo y guardia civil. VERGONZOSO</t>
  </si>
  <si>
    <t>Muy buena aplicación, es ordenada y no he tenido ningún problema. La interfaz es intuitiva, es excelente.</t>
  </si>
  <si>
    <t>Va entre mal y muy mal. Ni deja logear. Ni recuperar contraseña. Fatal</t>
  </si>
  <si>
    <t>Cada vez que abro la aplicación "oops lo sentimos no podemos encontrar lo que buscas"</t>
  </si>
  <si>
    <t>No puedo logearme con mi cuenta. Algo tan básico y ya no funciona. Vía navegador sin problema ¿?</t>
  </si>
  <si>
    <t>No me deja entrar con mis credenciales. Seguiré con la web.</t>
  </si>
  <si>
    <t>Menuda aplicación, debería estar la altura de la empresa,falla muchísimas veces,algunos alerts se quedan estáticos y no te deja ver el teclado,ls credenciales ni funcionan, un desastre.</t>
  </si>
  <si>
    <t>Ni siquiera me deja hacer login. En el ordenador reconoce el usuario y contraseña, pero la app insiste que son incorrectos. Para colmo, si selecciono la opción "Olvidé mi contraseña" dice que ha habido un error al recuperar el correo. Es la primera vez que voy a decir este tipo de comentarios de una app....Vaya kk de app. Lastima que no haya -5 estrellas</t>
  </si>
  <si>
    <t>Va horrible desde el black friday. Intentas entrar con tu cuenta y da errores. No carga la web desde la app y aparecen errores 404.... un despropósito.</t>
  </si>
  <si>
    <t>Si alguien consigue darse de alta con esta app que suba un tutorial a youtube. Y sí, ya os he enviado correos, lo que pasa es que habéis mezclado mis datos de empresa con particular. Y en la web, para elegir un pc a medida, madre mía, un curso acelerado. Está claro que venden a gente con dinero. CAREROS. Prefiero esperar y comprar en aliexpress a MITAD DE PRECIO.</t>
  </si>
  <si>
    <t>Web genial, pero la App es peste (con todo el cariño)</t>
  </si>
  <si>
    <t>Es la mejor app de compra que hay, sus pedidos tradan poco en llegar,hay ofertas muy buenas,y en algunos pedidos te dejan algún que otro regalito,como una piruleta😂 un detallazo.</t>
  </si>
  <si>
    <t>Estoy registrado en la página con una cuenta de Google.. y desde la app es imposible entrar desde la cuenta de Google así que es imposible revisar lo que compre o realizar algún pedido sin tener que crear otra cuenta y poner mis datos de nuevo</t>
  </si>
  <si>
    <t>simplemente no funciona</t>
  </si>
  <si>
    <t>Es muy buena app. La recomiendo</t>
  </si>
  <si>
    <t>Están bien la página aún que cuando hay mucha gente se peta</t>
  </si>
  <si>
    <t>No arreglan el error 404</t>
  </si>
  <si>
    <t>No deja iniciar sesión.</t>
  </si>
  <si>
    <t>No me deja iniciar sesión, me pone que lo intente más tarde</t>
  </si>
  <si>
    <t>Me andais cobrando dos veces</t>
  </si>
  <si>
    <t>La aplicación ha seleccionado una dirección de enviado aleatoria, no la marcada por defecto al hacer un pedido. El servicio técnico PcCompinentes no ha dado respuesta útil. Se niegan a admitir errores en esta aplicación.</t>
  </si>
  <si>
    <t>Como consejo les digo que si organizan mejor la sección de filtros de búsqueda o estare externamente agradecido.</t>
  </si>
  <si>
    <t>Al ser un navegador embebido en aplicación hay cosas que no funcionan. En concreto al intentar utilizar el botón de compartir vía WhatsApp genera un error de URL_scheme.</t>
  </si>
  <si>
    <t>Error 404, ya no puedo usar la app, ni acceder a mi cuenta ni al carrito ni nada, la desinstalo y vuelvo a instalar y sigue el error. Desesperante</t>
  </si>
  <si>
    <t>Ya no me deja iniciar sesion</t>
  </si>
  <si>
    <t>"Error 404" al intentar acceder a tu cuenta y al carrito. Teniendo en cuenta que la aplicación de por si no es muy buena y que no puedes acceder a las secciones que he mencionado, es básicamente inservible.</t>
  </si>
  <si>
    <t>Tengo vinculada mi cuenta con Google, pero no me deja acceder a esa opcion y al poner el mismo correo y la contraseña de Google me dice que los datos son erroneos</t>
  </si>
  <si>
    <t>Va fatal horrible arreglarla o directamente quitarla porque no sirve para nada</t>
  </si>
  <si>
    <t>quiero un pv</t>
  </si>
  <si>
    <t>La app malísima. Tenía un pedido en la cesta y ha desaparecido. Se borra todo.</t>
  </si>
  <si>
    <t>Vaya asquerosa aplicacion no funciona nada bien tu le das y el servidor interno o lo que sea hace qje la aplicacion responda cada dos segundos cada vez que le das a algo un 0 por mi parte</t>
  </si>
  <si>
    <t>No permite iniciar sesión</t>
  </si>
  <si>
    <t>No hay manera de entrar a la app. Todo el rato diciendo que lo intente mas tarde. O me dice que no hay usuario con ese correo. Cuando si que lo hay via web. Incluso intento registrar otro correo y me dice "no se pudo registrar, intentelo de nuevo".... Y nada de nada...</t>
  </si>
  <si>
    <t>Colgada. No deja entrar</t>
  </si>
  <si>
    <t>La verdad va bien pero necesita alguna actualización pronto</t>
  </si>
  <si>
    <t>Hace un par de dias que no hace mas que darme errores cuando de siempre me había funcionado medio bien. Sale un error que pone ooops lo sentimos ha habido un errror, y asi continuamente... arreglarlo por favor</t>
  </si>
  <si>
    <t>LA APLICACION ya no deja mi perfil abierto y ahora tengo que iniciar sesion cada vez que entro y si fuese poco ahora me salió un mensaje de que se a blokeado temporalmente porque supuestamente introduje mal mi contraseña ,siendo falso ya que entre hoy 7 veces seguidas pero parece que ya no quiere abrir mas ...tengo pedidos pendientes de entrega esta semana y necesito la app para pedir mas componentes y certificar mi envio y el dia de llegada...</t>
  </si>
  <si>
    <t>Tras la última actualización, no te reconoce el usuario y contraseña. Ahora debo entrar a través de Chrome si quiero comprar algo. He metido mil veces los datos, he cambiado la contraseña y nada... La app no funciona</t>
  </si>
  <si>
    <t>Suelo comprar por el móvil, pero con esta app compro en Amazon. Una pena, es malísima</t>
  </si>
  <si>
    <t>No pude ni entrar en la aplicación. Espero que sigan su desarrollo y mejoren con el tiempo.</t>
  </si>
  <si>
    <t>No se puede iniciar sesión.</t>
  </si>
  <si>
    <t>Me encantas la verdad es una de las mejores apps de compra online</t>
  </si>
  <si>
    <t>No chupa tula😞</t>
  </si>
  <si>
    <t>No se puede iniciar sesión si tu cuenta es iniciando directamente con Google 😑</t>
  </si>
  <si>
    <t>Me da mucha pena que la aplicación rinda peor que la web... Intente montar un pc desde la app y se me reiniciaba y perdía los elementos seleccionados. Aparte no tiene más opciones que la web... Muy mala experiencia, todo lo que tengan que mirar háganlo en la web que tiene mejor funcionamiento!</t>
  </si>
  <si>
    <t>Un poco mala la app pero hace su funcion</t>
  </si>
  <si>
    <t>Dame cosas gratis!!!!</t>
  </si>
  <si>
    <t>Sois una muy buena tienda de componentes, pero no me deja ni entrar a la app</t>
  </si>
  <si>
    <t>Esta aplicación funciona fatal</t>
  </si>
  <si>
    <t>No deja iniciar sesión, por lo tanto no puedo valorar la app más allá de aquí. Por tanto 1 estrella y me parece mucho.</t>
  </si>
  <si>
    <t>😃</t>
  </si>
  <si>
    <t>No puedes hacer login si tu cuenta es con SSO de google</t>
  </si>
  <si>
    <t>Está muy bien que aparte de la página tengan una app</t>
  </si>
  <si>
    <t>Go</t>
  </si>
  <si>
    <t>No hay manera de entrar</t>
  </si>
  <si>
    <t>La verdad es que tendréis muchos productos en tienda y dais un buen servicio, pero me parece que teneis que invertir un poco mas en el personal que os gestiona u os programa la app, porque es una auténtica basura. Por poner un ejemplo, que hagas una búsqueda de producto, con filtro o sin él, y que cada vez que entras a ver un producto de esa lista y sales, tengas que volver a filtrar todo otra vez, y que solo puedas poner un filtro, es como mínimo de juzgado de guardia. Muy desesperante.</t>
  </si>
  <si>
    <t>La aplicación........ No puedo valorarla, las credenciales no las acepta, las mismas que uso en la web y entra a la primera, triste que una tienda de tecnología que funciona bien, tenga una app que no funciona, ironico</t>
  </si>
  <si>
    <t>La búsqueda va fatal. No he conseguido hacer algo que muchos hacemos en tantas otras web. Buscas TV y en los resultados le dices, ordenar por precio de más barato a más caro. Pues en la app de PcComponentes no he conseguido hacerlo. O no sé cómo se hace o no se puede o tal vez si se puede pero la app es tan poco intuitiva que no lo consigo...</t>
  </si>
  <si>
    <t>Excelente productos y calidad, se habla mal de la aplicación pero para mí cumple con lo q se necesita, hago todo sin ningún problema. Antes agradecerles por tan buen servicio. Todo puntual</t>
  </si>
  <si>
    <t>Muy Buenos precios y la entrega rapida te la recomiendo si quieres comprarte tus propios componentes para tu pc</t>
  </si>
  <si>
    <t>No puedo iniciar sesión con cuenta Google. Ya deberíais ponerlo.</t>
  </si>
  <si>
    <t>No deja iniciar sesión, he cambiado la contraseña y sigue apareciendo que no puedo iniciar sesión y que lo intente más tarde. La página web es excelente pero como aplicación dejáis mucho que desear.</t>
  </si>
  <si>
    <t>Mejor la web No guarda historia de búsquedas recientes ni funciona el micro en el buscador</t>
  </si>
  <si>
    <t>Me cierra la cuenta cuando salgo de la aplicación y cuando quiero volver a entrar me pone que he introducido una contraseña incorrecta y así todo el tiempo hasta que se me bloquea y me hace esperar un buen rato.</t>
  </si>
  <si>
    <t>Muy buena aplicación llegan muy pronto las cosas son buenas</t>
  </si>
  <si>
    <t>Se hace muy tedioso que además cuando pulsas en un producto dentro de la app y das a "atras", se deshacen los filtros de busqueda por lo que tienes que volver a marcarlos</t>
  </si>
  <si>
    <t>No logea bien. Metes usuario y contraseña y no va. Una pena......</t>
  </si>
  <si>
    <t>Normal</t>
  </si>
  <si>
    <t>No son nada profesionales, dicen que hay cosas en stock y no hay luego las fechas previstas no se cumplen, he tenido que cambiar mi pedido dos veces con la promesa de que me llegaria antes y aun no me ha llegado nada en fin una experiencia nada recomendable</t>
  </si>
  <si>
    <t>Al parecer no enlaza o vincula la app con el servidor web de la página correctamente. No deja iniciar sesión en la app, aunque introduzcamos correctamente nuestro usuario y contraseña. Dando el siguiente mensaje: “No pudo iniciar sesión. Inténtelo más tarde.”</t>
  </si>
  <si>
    <t>La empresa no son responsables con los pedidos, compre todos mis componentes para mi pc y de tanto esperar ya cuando tenian que llegar los productos tras de paso que te cobran los envios te cancelan todo te dicen que tu targeta bancaria es de procedencia dudosa siendo yo el propietario de la targeta pero antes de todo eso ya me han cobrado todo el dinero de a cuenta pero lo que mas rabia me da es el tiempo perdido en esta empresa tan mala lo que hacen es faltarte al respeto jamas la recomiend</t>
  </si>
  <si>
    <t>Una simple redireccion a la web</t>
  </si>
  <si>
    <t>No es más que un visor web de la página, que de hecho funciona bastante peor que desde un navegador. No aporta nada</t>
  </si>
  <si>
    <t>Una tienda genial me queria comprar un pc y no sabia donde muy buena</t>
  </si>
  <si>
    <t>malísimo, es una simple web embebida</t>
  </si>
  <si>
    <t>A ver, PcComponentes, como tienda, un 10. Ahora, la aplicación es una basura. Funciona muy lenta, darle hacia atrás significa volver al inicio. Pero lo más importante, ¿POR QUÉ NO PUEDO RETIRAR LA TARJETA DE CRÉDITO? Por mucho que le dé a borrar y guardar cambios sigue ahí. Eso es un problema MUY grave. Espero que lo arregléis.</t>
  </si>
  <si>
    <t>Me encanta muchísimo todos sus productos</t>
  </si>
  <si>
    <t>Muy buen servicio, envios rápidos, però lo mejor son las golosinas que te vienen con cada paquete</t>
  </si>
  <si>
    <t>Esta dando muchos fallos no puedo ver nada</t>
  </si>
  <si>
    <t>Buena aop</t>
  </si>
  <si>
    <t>Va con algo de lag, a veces se cuelga y tengo que reiniciar la app. En fin, una aplicación buena pero con mala optimización.</t>
  </si>
  <si>
    <t>Funciona peor que la página web y eso que es la página web</t>
  </si>
  <si>
    <t>👍👍</t>
  </si>
  <si>
    <t>He vuelto a probar la aplicación y ha mejorado notablemente. Aún asi, no deja de ser/parecer la web adaptada a móvil, en lugar de ser una app.</t>
  </si>
  <si>
    <t>No sirve</t>
  </si>
  <si>
    <t>Esta mal optimizada para móvil</t>
  </si>
  <si>
    <t>No va</t>
  </si>
  <si>
    <t>Se me queda en blanco actualizen por favor</t>
  </si>
  <si>
    <t>No es una aplicación de verdad, es sólo un navegador embebido donde se carga la web. Ya podían invertir en una app como dios manda y no esta basura.</t>
  </si>
  <si>
    <t>No me desliza el dedo para bajar</t>
  </si>
  <si>
    <t>Un auténtico c...azo de app... buscar y comparar artículos es un aburrimiento... Cada vez que te metes en algún artículo, salir de él te cuestas volver al inicio de la app , no a la pantalla anterior...</t>
  </si>
  <si>
    <t>No me deja registrar</t>
  </si>
  <si>
    <t>No quiero registrarme cua do abro la app. Quiero ver los productos y encima todo no puedo entrar con Facebook o Google.</t>
  </si>
  <si>
    <t>Terrible, no me reconoce mi mail, gran decepción, por navegador funciona by en la aplicación no</t>
  </si>
  <si>
    <t>Esta muy bien...,</t>
  </si>
  <si>
    <t>La aplicación va horrible, hace 30 minutos busco un componente, lo busco ahora y no encuentro el que quiero, en CONFIGURADOR DE PC, se me reinicia todo el rato las cosas que elijo, FATAL</t>
  </si>
  <si>
    <t>Tres veces he intentado configurar un PC y a mitad se cae. Mejor me olvido.</t>
  </si>
  <si>
    <t>No me deja iniciar sesión, me dice que los datos son incorrectos, sin embargo desde la web si me deja</t>
  </si>
  <si>
    <t>Me habéis decepcionado, gracia a vosotros he perdido 3 días de vacaciones por culpa de vuestro servicio de envío (paack24), no recomiendo vuestro servicio.</t>
  </si>
  <si>
    <t>Gran app,fácil de encontrar todo,fácil de pedir y fácil de saber por donde va tu pedido</t>
  </si>
  <si>
    <t>Una basura, no me ha dejado ni iniciar sesión, mejor usar la web.</t>
  </si>
  <si>
    <t>Carga bastante mal, me cierra sesión muchas veces... Al final me toca abrir el pc</t>
  </si>
  <si>
    <t>Es muy buena ya que en alguna vez sí que es verdad que puede ser un poco más cara de lo normal pero es muy buen sitio para buscar todo en general y muy buen servicio al cliente. Muy buena.</t>
  </si>
  <si>
    <t>Va mal</t>
  </si>
  <si>
    <t>Puse un objeto en la cesta y no he podido eliminarlo. He borrado el caché, los datos y desinstalado la aplicación y ni así. He dejado de usar la aplicación porque no puedo comprar nada sin comprar el objeto que estaba en la cesta. Veo rarísimo un fallo de ese tipo a estas alturas. Solucionado: tenía que girar el móvil para poder eliminarlo, aún así lo veo un fallo que deberían solucionar.</t>
  </si>
  <si>
    <t>Me parece una app genial, es como la web, se pueden agregar a tu lista de deseos y hacer un montón de ellas y comprar evidentemente, como punto negativo tengo que decir q la cesta no se puede eliminar ni editar si te equivocas, no borrando caché, ni los datos de la app ni desinstalando la app puedo deshacer esa cesta ya q quiero comprar otras cosas, me gustaría q arreglaran eso, gracias</t>
  </si>
  <si>
    <t>Hice un pedido hace unas semanas. Llamo preguntado por el estado de dicho pedido, ya que debería de haber llegado, y resulta que no lo localizan y está perdido. No recomiendo para nada pedir aquí.</t>
  </si>
  <si>
    <t>GENIAL Y RAPIDO TODO</t>
  </si>
  <si>
    <t>Cuando haces un pc y sales un momento al volver a entrar no se guarda</t>
  </si>
  <si>
    <t>Esta mal optimizado</t>
  </si>
  <si>
    <t>Muy buena app</t>
  </si>
  <si>
    <t>Después de 5 intentos no conseguí logearme ni restablecer mi contraseña. Una pérdida de tiempo y energía. Compraré en otras plataformas que tengan una experiencia de usuario más funcional</t>
  </si>
  <si>
    <t>No me deja comprar desde el móvil. Ni mediante la app, ni mediante la web. Se queda cargando infinitamente. Solo puedo realizar compras en el ordenador. Pues muy bien, ¿no?</t>
  </si>
  <si>
    <t>Han tardado casi 5 días en traerme un volante, y encima el pedido... Maalll!!! Pésimo servicio y empresa</t>
  </si>
  <si>
    <t>Algo cambiaron que ahora no deja iniciar sesión se repite una y otra vez</t>
  </si>
  <si>
    <t>Tengo un doble grado superior de DAM y DAW (Desarrollo de aplicaciones Multiplataforma y Web) y he de decir que esta aplicación es la cosa más cutre que he visto en tiempo, es simplemente un redireccionador que te lleva a su página de google, PcComponentes tiene dinero de más y de sobra para contratar a un par de desarrolladores y hacer una app en condiciones.</t>
  </si>
  <si>
    <t>Muy buena para comprar productos y tal ... Pero lo que más me molesta es que se cae cada 2 x 3 y no funciona muy bien es una pesadilla eso y cuándo vuelves para atrás te va al menú principal</t>
  </si>
  <si>
    <t>Pccomponentes es probablemente la mejor página para comprar productos de este estilo, pero la app es muy mejorable, cuando inició sesión, me pide que inicie sesión otra vez, y así todo el rato, y para crear tu pc custom, no se guarda lo que has creado</t>
  </si>
  <si>
    <t>Una Aplicación de 10 Para Comprar Componentes De Ordenador Al Mejor Precio</t>
  </si>
  <si>
    <t>Mala, pagué el premium para que el envío fuese en 24h, llevo desde el día 17 y cuando contacto con ellos me dicen una cosa y cuando entro yo a comprobar salen otras o cambian sin avisar.</t>
  </si>
  <si>
    <t>La mejor opcion para tus compras</t>
  </si>
  <si>
    <t>Esta bien,pero me fastidia mucho que cada vez que te enyras o sales de un pc,la pagina se reestablece y tienes que poner todo de nuevo,al igual que al hacer un pc por piezas,siempre hay algo que no va a lair y tienes que reestablecer l apagina y ponerlo todo de nuevo hasta que salga</t>
  </si>
  <si>
    <t>Mala no peor, cuando he guardado el equipo que he creado pieza a pieza y quiero comprarlo su aplicación me echa y pierdo todo, otra vez a empezar. Pues si no quieren vender, no pongan está aplicación, solo sirve para que gente como yo nos quedemos con las ganas, pues vds se quedan sin venta. La competencia lo agradecerá</t>
  </si>
  <si>
    <t>Es lo mismo que la página web pero en una aplicación, ningún defecto.</t>
  </si>
  <si>
    <t>Porquería ni me inicio sesión le doy una estrella xq si pudiera ni le doy ni una</t>
  </si>
  <si>
    <t>No funciona, imposible iniciar sesión.</t>
  </si>
  <si>
    <t>Nefasta.. Me resultó imposible hacer una compra</t>
  </si>
  <si>
    <t>Va muy bien</t>
  </si>
  <si>
    <t>No se puede acceder</t>
  </si>
  <si>
    <t>Mal optimizada pero bien</t>
  </si>
  <si>
    <t>Un programa buenísimo, si tenéis problemas con el programa os aconsejo, ir a ajustes de aplicaciones y borrar los datos y la caché, os relogeais y buala otra vez operativo buen trabajo un saludo</t>
  </si>
  <si>
    <t>No tiene las tan ansiadas ofertas que la gente habla tanto</t>
  </si>
  <si>
    <t>No sé qué ha pasado con esta última actualización, pero no me deja acceder. Me pone una pantalla en blanco que pone: "Cannot POST /login". El servicio es bueno pero la aplicación es un completo desastre.</t>
  </si>
  <si>
    <t>Fatal la aplicación no se abre no funcion i mala gestión interna para devoluciones i canvios de pedido</t>
  </si>
  <si>
    <t>Son unos ladrones por no pagar un sistema operatibo,rascaron el codigo para no devolverme el dinero y dicen que lo rasque yo tener cuidado</t>
  </si>
  <si>
    <t>Fantasia</t>
  </si>
  <si>
    <t>Desde hace unos dias es imposible entrar en la aplicación, pongo correo y contraseña, le doy a entrar y me lo vuelve a pedir y así todo el rato.</t>
  </si>
  <si>
    <t>Horrible, no puedo ni iniciar sesión</t>
  </si>
  <si>
    <t>Me va perfecta y mi movil tiene ya 5 años, muy fácil comprar y buscar tu artículo, buenos precios.</t>
  </si>
  <si>
    <t>Podríais arreglar lo de ver las facturas desde la app en el móvil, por lo demás bastante intuitiva.</t>
  </si>
  <si>
    <t>La app es una versión mejorada de la web</t>
  </si>
  <si>
    <t>Funciona muy bien. Rápida, sencilla e intuitiva. La web funciona muy bien, pues está app lo hace mejor aún.</t>
  </si>
  <si>
    <t>No puedo borrar mi cesta que está incorrecta</t>
  </si>
  <si>
    <t>La mejor</t>
  </si>
  <si>
    <t>Tardan bastante con el covid pero por fin llegó</t>
  </si>
  <si>
    <t>Muy mala no me deja iniciar sesión he puesto y he probado de todo pero no me deja es imposible</t>
  </si>
  <si>
    <t>Configurador de pc horrible mucho que mejorar una pena..me voy a coolmod</t>
  </si>
  <si>
    <t>Una maravilla pero la desinstalé por error y ahora no me deja instalarlo</t>
  </si>
  <si>
    <t>Tenéis lo mejor de lo mejor os quiero !!!!!!</t>
  </si>
  <si>
    <t>No puedo entrar. Me dice "datos incorrectos". En cambio, con los mismos datos, por la web me deja entrar correctamente. Móvil: Huawei P10 Plus</t>
  </si>
  <si>
    <t>La aplicación: horrible. Pantallas en blanco que no cargan, tiempos de carga interminables y difícil y muy lenta de usar. PcComponentes en general: peor aún. El servicio es penoso, te atienden mal en las llamadas, unos te dicen unas cosas y los siguientes te dicen que hacer eso es imposible. Por culpa de la asistencia de pc componentes tuve que hacer otro pedido y de paso, por tener que esperar por ellos perdí también una oferta, tuve que pagar los 20 euros que tenía antes de descuento y envío.</t>
  </si>
  <si>
    <t>Fantástica experiencia de compra</t>
  </si>
  <si>
    <t>No me deja logearme</t>
  </si>
  <si>
    <t>Me costo más gastar 1000eu en un PC que ganarlos. Gestión nefasta y atención mínima. Más de 2 semanas de espera cuando ya tuve problemas con los pagos y la web, mala atención al cliente referente a que llamé 3 veces para corroborar compatibilidad de piezas me dijeron que todo bien y luego tuve que modificar 2 piezas el doble de caras. Pagué una gráfica más cara para que me llegara antes y se va demorar del día máximo de entrega sin ni siquiera haber sido avisado. La verdad una total decepción.</t>
  </si>
  <si>
    <t>Simplemente introduzco mis datos (e-mail y contraseña) y no entra.</t>
  </si>
  <si>
    <t>No me deja iniciar sesión, por la web sin problemas, eso porque?</t>
  </si>
  <si>
    <t>No me deja iniciar sesión me pone que intente más tarde pero de todas formas va muy mal la página y todo</t>
  </si>
  <si>
    <t>Llevo una semana intentando ponerme en contacto con vosotros y en vuestras atenciones al cliente no permite contactar con uno de ustedes vía mail o teléfono. Si existe una forma debería ser más fácil encontrarla. Sigo con mi duda.</t>
  </si>
  <si>
    <t>No me gusta que una tienda me obligue a registrarme solo para echar una ojeada, no parece muy considerado hacia los clientes.</t>
  </si>
  <si>
    <t>A mi me va mejor en la app que en la web. A saber que móvil y conexión tienen para quejarse porque tengo mejor manejo desde aquí que en web, he podido crear mi lista de deseos y sin problemas y puedo ver mi pedido en todo momento. Buena app, saben tener buen perfil y personal contratado que conoce y sabe lo que venden. Un 10 para el personal, 10 trato y atención al cliente y 10 para la empresa.</t>
  </si>
  <si>
    <t>Muchos errores.</t>
  </si>
  <si>
    <t>Encantada</t>
  </si>
  <si>
    <t>Cuando quieres realizar un pedido tarda mucho en continuar cada paso, cuando consigues avanzar y metes el método de pago (en mi caso tarjeta) se congela y tras un rato, tienes que cerrar la aplicación y volver a empezar. No es un problema de móvil (OnePlus 6T) ni conexión. Para ésto, mejor usar el navegador</t>
  </si>
  <si>
    <t>Se queda en blanco inutil si no puedes comprar</t>
  </si>
  <si>
    <t>Después de utilizar la aplicación unas cuantas veces, después se queda bloqueado en blanco, y no hay manera de arreglarlo, he probado a reiniciar mi teléfono, pero no es, es la aplicación. He probado a reinstalarlo, así funciona. Pero vuelve a pasar lo mismo.</t>
  </si>
  <si>
    <t>Es básicamente la web oficial pero incrustada en una app.</t>
  </si>
  <si>
    <t>Se me queda la pantalla en blanco al iniciar al aplicación y no hay manera de arreglarlo, hasta borré la aplicación y volví a instalar ( tengo un Huawei p30 pro para q no me digan q es por el móvil)</t>
  </si>
  <si>
    <t>Tengo problemas al intentar financiar</t>
  </si>
  <si>
    <t>La aplicación abre pero al momento de iniciar sesión siempre da error. De nada vale una app sino pasa de la primera pantalla. Pésima... Una perdida de tiempo</t>
  </si>
  <si>
    <t>Muy buena aplicación la recomiendo</t>
  </si>
  <si>
    <t>Genial la app, pero he puesto cosas en mi cesta y he ido a compralas desde el pc y en mí misma cuenta está vacía y en mí móvil tiene las 8 piezas que he puesto ,alguna idea gracias.</t>
  </si>
  <si>
    <t>Por alguna razón la aplicación se abre pero solo sale una pantalla en blanco. Antes la app funcionaba bien</t>
  </si>
  <si>
    <t>Falla y no dejan pagar o no reconocen Gpay. También se supone que hice una compra y no me han confirmado nada. Muy elevados los precios en los supuestos seguros y gastos de envio. Saben engañar bien poniendo precios baratos y luego sacan el dinero de la otra forma eso es fraudulento. No nacimos ayer...</t>
  </si>
  <si>
    <t>Es una basura no me deja entrar con mi cuenta iniciada sesión en la web y aquí no me deja le doy 1 estrella porque 0 no hay</t>
  </si>
  <si>
    <t>No me.deja ni meter la contraseña..</t>
  </si>
  <si>
    <t>Más rápido q usar el navegador web</t>
  </si>
  <si>
    <t>Cuando haces un pedido te lo borra todo y no deja hacerlo nuevamente con todos los detalles incluidos x ejemplo el montaje incluido y podrían añadir un apartado de mensajería en el soporte para un contacto más eficaz me gustaría hacer un pedido y estoy a la espera de que me contacten x el resto la app funciona fluido aunq podrían organizar un poco mejor el tema de búsqueda y configuración del pc ya q te haces un cacao podrían ponerlo x categorias</t>
  </si>
  <si>
    <t>No consigo bajar la aplicación no me deja es una mierd......</t>
  </si>
  <si>
    <t>Me encanta y te lo traen en el día que lo dicen pc componentes la mejor para la tecnología</t>
  </si>
  <si>
    <t>Mala, muy mala.</t>
  </si>
  <si>
    <t>Se bugea con mucha facilidad</t>
  </si>
  <si>
    <t>Todo correcto</t>
  </si>
  <si>
    <t>Sencillamente perfecta</t>
  </si>
  <si>
    <t>Esta APP No hay ciberseguridad ni ciberproteccion. Es muy fácil que un cibercriminal haga compras por ti, te robe tu identificación, y haga.compras sin que lo sepas.</t>
  </si>
  <si>
    <t>No deja iniciar sesión lo pongo bien y dice inténtalo más tarde, lo intento más tarde y me dice lo mismo</t>
  </si>
  <si>
    <t>Tanto en la versión de pc como la de móvil es una aplicación bastante mala. Aplicas un filtro de ordenamiento, vas bajando mientras miras productos y cuando entras a ver uno, al salir vuelve arriba del todo de la página y reinicia el filtro a "relevancia", muy tedioso. Hay productos cuyos filtros no tienen sentido: por ejemplo, cuando entras a mirar gráficas solo te ofrece las versiones de NVidia, y ya si buscas más para abajo puedes poner "AMD", como genérico, aunque ningún modelo concreto.</t>
  </si>
  <si>
    <t>Perfecta aplicación la verdad.</t>
  </si>
  <si>
    <t>No me deja entrar con mi cuenta</t>
  </si>
  <si>
    <t>La aplicación va fatal. Para enviar un mensaje de soporte no va, se queda pillado y tengo muy buena wifi y mobil, y para pagar un pedido, todo lleno de errores.</t>
  </si>
  <si>
    <t>Es mucho mejor la versión del navegador... Encuentro todo más fácil</t>
  </si>
  <si>
    <t>Perfecto</t>
  </si>
  <si>
    <t>Llevo más de un año intentando utilizar la aplicación, y por mucho que lo intente, nunca puedo iniciar sesión con mi cuenta, al contrario que en la página web.</t>
  </si>
  <si>
    <t>La aplicacion me funcionaba perfectamente hata que el viernes cambie la contraseña desde el ordenador por que no me acordaba de cual era y cuando voy al móvil me pide correo y contraseña lo meto todo y no me sale nada en el carrito, me dice que no tengo nada, salgo de la app, vuelvo a entrar y me pide otra vez correo y contraseña y así todo el rato, por favor que alguien me ayude gracias.</t>
  </si>
  <si>
    <t>Esta aplicación, pide a gritos una actualización porque, a la hora de buscar i tirar para atrás, se hace muy molesto volver teclear el nombre de producto, porque te manda de nuevo al menu, y es muy incómodo.</t>
  </si>
  <si>
    <t>La app no está nada mal, pero tiene un par de problemas nada agradables, por ejemplo aveces te pone precios en el inicio q cuando entras al producto cambia, también en el configurador no deja buscar componentes en concreto</t>
  </si>
  <si>
    <t>no va</t>
  </si>
  <si>
    <t>Imposible pasar de la página de acceso. Credenciales incorrectas, aunque en la web, si son aceptadas.</t>
  </si>
  <si>
    <t>Cuando vuelves hacia atrás no guarda tus preferencias</t>
  </si>
  <si>
    <t>Ha dejado de funcionar da error. Es bastante deficiente no es propia de esa tienda.</t>
  </si>
  <si>
    <t>La última actualización es de 2018. La aplicación sencillamente está descontinuada y debería ser retirada.</t>
  </si>
  <si>
    <t>Lo más</t>
  </si>
  <si>
    <t>Problemas constante al inicio de sesion</t>
  </si>
  <si>
    <t>Lleva un tiempo que la app no funciona, ni siquiera se abre. Cuando funcionaba me iba genial. Solucionen eso a ver.</t>
  </si>
  <si>
    <t>Esta bien</t>
  </si>
  <si>
    <t>Falla muchísimo Para ser una empresa de informática</t>
  </si>
  <si>
    <t>Muy buena app envíos muy rápidos y productos muy buenos</t>
  </si>
  <si>
    <t>Recomendada</t>
  </si>
  <si>
    <t>No he conseguido logearme</t>
  </si>
  <si>
    <t>Está muy bien tener en una aplicación lo mismo que ofrece la página web, pero hay un problema. Se cuelga bastante a menudo. Si solucionan eso les doy 5 estrellas</t>
  </si>
  <si>
    <t>Tiene un fallo la aplicación y es que cuando estás mirando productos y aparece la pestaña "ver más", si la pulsas, luego quieres abrir un productor y volver atrás y seguir por donde ibas no te deja, simplemente te manda al principio de nuevo... De resto todo lo demás muy bien, aunque también he notado que se ha saturado un poco con estos días del black friday aunque supongo que es normal</t>
  </si>
  <si>
    <t>Muy buena 😴</t>
  </si>
  <si>
    <t>Da error cada vez que entras y a veces carga pero al rato se queda pillada la página</t>
  </si>
  <si>
    <t>Malisima la app. Parece mentira que una empresa de estas características tenga esta app.</t>
  </si>
  <si>
    <t>La aplicación va fatal, se queda la pantalla en blanco y no carga.</t>
  </si>
  <si>
    <t>Tras un tiempo usando la app, desde octubre no permite el acceso. Puedo hacerlo de forma anónima pero al indicar mi usuario y contraseña, da error. Lo peor no es eso. Lo que mas rabia me da es que casi ninguno de los comentarios puestos aquí, son atendidos. Otras app indican que mandes un mail, o que acudas a tal foro... Pero aquí no te responde ni el tato. Es decir. Sacan una app, pero despues les da igual si va bien o no? Ya veo por donde van los tiros.</t>
  </si>
  <si>
    <t>Llevo 2 semanas con ella y desde hace 5 días no funciona la desinstale y volví a instalar y nada se queda en blanco después de la pantalla de carga</t>
  </si>
  <si>
    <t>Simplemente desinstalada. Me pide ingresar usuario pero al hacerlo me dice que no se puede iniciar sesión, que intente más tarde...</t>
  </si>
  <si>
    <t>Buena aplicación y rápida, aunque desde el día 12 de noviembre 2019 ya no funciona la aplicación, el móvil es un Google Pixel 2 XL con Android 10, hasta ese día funcionaba perfectamente, he borrado el cache, reinstalacion y nada! Un saludo!</t>
  </si>
  <si>
    <t>Inestable, no inicia la aplicacion</t>
  </si>
  <si>
    <t>Muy contento</t>
  </si>
  <si>
    <t>Me pide la clave cada vez que abro la app, podrían corregir esto</t>
  </si>
  <si>
    <t>Es la mejor app para comprar pcs y portatiles y electrodomesticos</t>
  </si>
  <si>
    <t>No dan opción de puntos de recogida, será para gente que no trabaja o lo hace en casa.</t>
  </si>
  <si>
    <t>Excelente aplicación, el único detalle es que aveces la opción de búsqueda no funciona pero del resto bien</t>
  </si>
  <si>
    <t>Perfecto así hago las compras cuando no este en casa</t>
  </si>
  <si>
    <t>Es muy buena aplicacion yo compro todo hay</t>
  </si>
  <si>
    <t>No funciona. Continuamente manda el mensaje: No se puede iniciar sesión. Inténtelo de nuevo más tarde.</t>
  </si>
  <si>
    <t>No funciona y eso que la plataforma de pc es la ostia</t>
  </si>
  <si>
    <t>No me deja loguearme (No se puede iniciar sesion, intentalo mas tarde). Asi llevo meses</t>
  </si>
  <si>
    <t>No me deja iniciar sesión, en la web puedo perfectamente pero cuando lo pongo en la App me dice que es incorrecto o no existe.</t>
  </si>
  <si>
    <t>no le doy las 5 estrellas porque nada es perfecto, pero es como la pagina, intuitiva y sencilla, me gusta</t>
  </si>
  <si>
    <t>Solo carga la página html. Osea que falla igual que la página. Deberían mejorar las búsquedas en la pág. O currarse la app.</t>
  </si>
  <si>
    <t>Se queda en blanco y no deja ni entrar</t>
  </si>
  <si>
    <t>Perfecta para el móvil</t>
  </si>
  <si>
    <t>No entiendo por qué tengo que hacerme cliente para abrir la aplicación. Desinstalada</t>
  </si>
  <si>
    <t>No me acepta la contraseña, tampoco la puedo restaurar.</t>
  </si>
  <si>
    <t>Super útil</t>
  </si>
  <si>
    <t>No deja acceder al usuario, pésima app no sirve... la desistale y la instale en 3 dispositivos mas y la única solución que hay es crear todo un siempre nuevo usuario... no sirve</t>
  </si>
  <si>
    <t>No deja pagar con google play, aver si lo arreglan</t>
  </si>
  <si>
    <t>Malisima, es una webapp. A cada momento te pide que ingreses nuevamente. Los menús no cuadran... Siendo tan grandes, no puedes hacer una aplicación decente y nativa para android</t>
  </si>
  <si>
    <t>Una fantástica app confiable I con buenos precios en el pc</t>
  </si>
  <si>
    <t>Es magestuoso</t>
  </si>
  <si>
    <t>Desastrosa, la configuración de PC, cada vez que quieres ver un articulo y vuelves a la configuración, te lo borra todo...</t>
  </si>
  <si>
    <t>la app va perfectamente no entiendo de que se queja la gente</t>
  </si>
  <si>
    <t>Muy muy mal, ni siquiera pude acceder a mi usuario normal, no pilla la contraseña y le das a restablecerla y tampoco te lo hace. Es una gran pagina y plataforma pero me parece vergonzoso que con todo el equipo que hay detrás no se haga una app en condiciones. Muy decepcionado quedo.</t>
  </si>
  <si>
    <t>Buena experiencia, aunque antes tenian mejores precios.</t>
  </si>
  <si>
    <t>Si pudiera acceder sin que me de fallo de inicio de sesión igual podría opinar si va bien...</t>
  </si>
  <si>
    <t>Es útil.</t>
  </si>
  <si>
    <t>La aplicación necesita un lavado de cara. le daria 5 estrellas de no ser por la aplicacion.</t>
  </si>
  <si>
    <t>Cada vez que entro no se inicia sesión automáticamente, y pone que la contraseña es errónea aunque la haya actualizado a la actual. Debido ha esto he tenido que cambiar la contraseña varias veces porque me bloquea la cuenta.</t>
  </si>
  <si>
    <t>la voy a instalar pues compro casi todo de esta casa, es estupenda, embalaje, entrega. Y como no todo lo que venden SUPERRECOMENDABLE.</t>
  </si>
  <si>
    <t>no me deja acceder</t>
  </si>
  <si>
    <t>No funciona nunca la lupa de búsqueda. (Xiaomi Redmi Note 5)</t>
  </si>
  <si>
    <t>Esta cuenta ha tenido demasiados intentos de sesión incorrectos se ha bloqueado temporalmente gracias por no dejarme comprar otra tienda en la que no compraré nada nunca más</t>
  </si>
  <si>
    <t>Siempre que miro, en la sección de outlet algún artículo, al ir para atrás se borran las preferencias seleccionadas</t>
  </si>
  <si>
    <t>las ultimas cosas que pille, las pille por amazon desde hace un tiempo el buscador no funciona y es tediosa buscar las cosas</t>
  </si>
  <si>
    <t>En un principio me ha ido muy bien, pero hace dos semanas les mandé un artículo para tramitar la garantía y me dijeron que tardarían entre 24 y 48 horas en darme una respuesta, bien, pues ya son dos semanas, les he enviado 2 correos y ni una respuesta. Buenos precios, pero una atención al cliente nefasta.</t>
  </si>
  <si>
    <t>Va fatal, te pide 1000 veces la cuenta, y cuando por fin quiere cogerla te dice que en estos momentos no se puede acceder!! Una full</t>
  </si>
  <si>
    <t>Pues yo lo que hago es instalar y desinstalar la app y pongo mi correo y contraseña y me dice que no puede entrar en estos momento no entiendo el porqué...</t>
  </si>
  <si>
    <t>Es una critica al servicio en general es irritante lo que tardan</t>
  </si>
  <si>
    <t>Funciona correctamente, incluso mejor que la página web. Muy contento con la aplicación.</t>
  </si>
  <si>
    <t>funciona correctamente, siendo informático, ayuda y agiliza la busqueda de componentes 10/10</t>
  </si>
  <si>
    <t>se queda pillada los menús son incomodos..... es la misma página web pero en una aplicacion.</t>
  </si>
  <si>
    <t>Muy buena, mucho mejor que al principio. Muy intuitiva y fácil de usar (es como la WEB} muy buena app</t>
  </si>
  <si>
    <t>La empresa es buena, pero la app es lamentable, no te deja buscar el producto ya que no funciona la lupa de búsqueda, sera un bug supongo.</t>
  </si>
  <si>
    <t>la mejor</t>
  </si>
  <si>
    <t>Se queda cargando y no puedes hacer nada.</t>
  </si>
  <si>
    <t>No funciona la barra de búsquedas, es un problema muy grave que estropea toda la experiencia y cuya solución no creo que sea muy laboriosa</t>
  </si>
  <si>
    <t>Muy buena apk, igual o mejor que la de amazon</t>
  </si>
  <si>
    <t>Es muy buena y esta todo tan bien ordenado como en la pagina web, pero le falla el hecho de que al darle a la lupa no se abre el buscador, (No estoy seguro de si es por mi modelo, el Xiaomi Redmi note 4, o por la aplicación). En todo caso intentad arreglarlo/optimizarlo.</t>
  </si>
  <si>
    <t>❤️❤️❤️</t>
  </si>
  <si>
    <t>Es como buscar en internet la pagina pero en una aplicación y bastante mejor. 10/10</t>
  </si>
  <si>
    <t>muy buena app</t>
  </si>
  <si>
    <t>buena app pero no soy de españa</t>
  </si>
  <si>
    <t>esta muy bien</t>
  </si>
  <si>
    <t>Laostao</t>
  </si>
  <si>
    <t>muy recomendable</t>
  </si>
  <si>
    <t>Muy buena, la mejor solución para navegar en tu móvil Android por la web de pccomponentes</t>
  </si>
  <si>
    <t>miy buena tienda,</t>
  </si>
  <si>
    <t>Lenta.</t>
  </si>
  <si>
    <t>lento mal optimizada yo creo que la hicieron para que nuestro mobil parezca una basura y le compremos uno</t>
  </si>
  <si>
    <t>no guzta mierder</t>
  </si>
  <si>
    <t>una vergüenza, compre un raton gaming que venia defectuoso y después de 3 dias aun sigo esperando que vengan a por el por que según ellos llaman a la puerta y no hay nadie y al movil llaman 4 veces cosa que es mentira</t>
  </si>
  <si>
    <t>Mala aplicación la página web no hay problema además cuando harán envíos a latinoamericana Colombia, Ecuador me parece que ya es hora que amplíen su mercado</t>
  </si>
  <si>
    <t>increible</t>
  </si>
  <si>
    <t>me han baneado la cuenta teniendo 3 articulos en el carrito ¡Iba a comprsrlos hoy!</t>
  </si>
  <si>
    <t>me encanta,comoda y rapida</t>
  </si>
  <si>
    <t>es buenísima</t>
  </si>
  <si>
    <t>Le daria menos de 1 estrella pero no puedo, pedi 1 monitor msi 300€ encima cobran envío, después llega más tarde de lo normal, vale ahora quería entrar a mi cuenta a comprar una torre la cual tenía en el carrito de compra creada y me sale que me han baneado así por la cara, en fin que mal espero que sólo sea un fallo</t>
  </si>
  <si>
    <t>Rápida fiable y practica desde el movil.</t>
  </si>
  <si>
    <t>no me deja comprar :'v</t>
  </si>
  <si>
    <t>Viva PcComponentes !</t>
  </si>
  <si>
    <t>Se instala pero tras introducir usuario y contraseña aparece el menú de la aplicación se queda congelada y no funciona. Parece mentira que una tienda tan buena tenga una app tan descuidada. Las versiones anteriores tenían fallos, está ni funciona, vamos de mal en peor. Sólo me falla vuestra app, así que cosa de mi teléfono no es.</t>
  </si>
  <si>
    <t>no sirve.no puedes buscar</t>
  </si>
  <si>
    <t>Una ESTAFA, te envian los componentes rotos y no se hacen responsables.</t>
  </si>
  <si>
    <t>Muy Buena</t>
  </si>
  <si>
    <t>La app deja mucho que desear y a veces se pilla. Pero lo peor es que no me sirva la barra de búsquedas, lo he probado en tres móviles diferentes con diferentes cuentas y en ninguno de ellos me ha servido la barra de búsqueda. ¿Para qué quiero una app en la que se buscan componentes si no me deja buscarlos? Para eso uso el chrome y evito la pérdida de espacio en la memoria...</t>
  </si>
  <si>
    <t>No funciona. La he instalado y despues de reiniciarla varias veces no pasa del relojito. Se queda dando vueltas. La voy a desinstalar</t>
  </si>
  <si>
    <t>La mejor tienda online sin duda</t>
  </si>
  <si>
    <t>El buscador no funciona y eso la hace inservible. Es como un coche sin volante. Pésima</t>
  </si>
  <si>
    <t>Simple, la aplicación es mala, desagradable a la vista, al uso, y poco intuitiva</t>
  </si>
  <si>
    <t>En general está bien, pero no sé porqué, pero el buscador no funciona, le doy a la lupa de búsqueda y no habre nada, solucionenlo, por favor.</t>
  </si>
  <si>
    <t>desde que actualizo en mi samsung galaxy s7 . No funciona la lupa de buscar .... deastre de app</t>
  </si>
  <si>
    <t>el unico problema es que con la ultima actualizacion no carga la pantalla de inicio y no funciona</t>
  </si>
  <si>
    <t>es como la página pero los tiempos entre páginas son mas lentos y no te deja las opciones que la página</t>
  </si>
  <si>
    <t>isiw</t>
  </si>
  <si>
    <t>Es la mejor empresa del mundo</t>
  </si>
  <si>
    <t>es una app un poco cara a la hora de comprar por la app</t>
  </si>
  <si>
    <t>no deja mirar nada sin crear cuenta</t>
  </si>
  <si>
    <t>buena en general. pero no funciona la lupa de busqueda en la aplicacion</t>
  </si>
  <si>
    <t>es muy buena y Española el unico fallo es q si la dejas sin usar mucho tiempo se bugea y no te deja buscar cosas por lo menos eso me pasa a mi</t>
  </si>
  <si>
    <t>ba muy lenta!!!!!!!!!</t>
  </si>
  <si>
    <t>muy completa y optimizada ...lo único desde el principio de febrero del 2019 a mi personalmente no se me abre ( tengo en note 9)</t>
  </si>
  <si>
    <t>el buscador no funciona le doy en la lupa y no hace nada no permite escribir en el buscador esta fatal antes me funcionaba bn</t>
  </si>
  <si>
    <t>No puedes usar la funcion de buscar 🔎</t>
  </si>
  <si>
    <t>va bastante mal , el buscador no funciona , si vuelves a atras de ver un producto vuelves al principio de donde empezaste y tienes que volver a hacer scroll hasta donde estabas .No puedes eliminar productos en el carro, me sale todo el rato comparar productos cuando no quiero.Pequeños detalles que la hacen incomoda.</t>
  </si>
  <si>
    <t>Es demasiado lenta la carga de la página, tengo un Internet de 20 MB/S y un Galaxy S8+ y es demasiado lento! Ni si quiera me deja buscar productos, la lupa no funciona...</t>
  </si>
  <si>
    <t>buen app</t>
  </si>
  <si>
    <t>lamentable. la lupa para buscar un producto no funciona.</t>
  </si>
  <si>
    <t>Funciona en Galaxy S4 Lineage Os 14.1</t>
  </si>
  <si>
    <t>constantemente pide inciar sesion o hacerse cliente, el buscador no funciona, las categorías son muy incómodas de usar (podrian poner mas imágenes e indicaciones para los recién iniciados en este mundillo), gestion de perfil mal estructurada, muy lenta y desconfiable, ojala fuese como la página web</t>
  </si>
  <si>
    <t>aplicación diseño totalmente igual al de la página, no ofrece ninguna comodidad, tarda en funcionar o no funciona directamente, un desastre de aplicación</t>
  </si>
  <si>
    <t>No funciona la opción de búsqueda, desde hace tiempo, no responde al dar a la lupa, imposible encontrar nada, tengo que ir por la web</t>
  </si>
  <si>
    <t>Igual que estar en la página, pero con un fallo... La lupa para hacer una búsqueda manual no funciona. Tengo un p20 pro asi que no creo que sea problema de móvil. Saludos</t>
  </si>
  <si>
    <t>La opción de buscador no me funciona y cuando Le doy a calcular la cuota a financiar tampoco me sale nada</t>
  </si>
  <si>
    <t>cada vez peor, ahora no puedo usar la barra de búsqueda, a la hora de usar el apartado de "arma tu pc" tampoco puedes buscar productos en específico como en la web, solo puedes bajar y bajar en una lista interminable e insufrible donde nunca consigo lo que estoy buscando, tiene muchos bugs, arreglenla esto realmente les podria dar bastantes ventas...</t>
  </si>
  <si>
    <t>Muy buena app..funciona perfectamente, puedes configurar tu pc a tu gusto!!!</t>
  </si>
  <si>
    <t>Desde la última actualización la lupa de búsqueda no actua. Tengo un Google pixel xl. Espero k reparen este problema, gracias!!</t>
  </si>
  <si>
    <t>no se puede iniciar sesión. inténtelo de nuevo más tarde.</t>
  </si>
  <si>
    <t>Compré unas cosas de esta tienda online fueron de maravilla y muy rapido de recibirlos.gracias.</t>
  </si>
  <si>
    <t>no me deja entrar</t>
  </si>
  <si>
    <t>Aplicación muy lenta y se bloquea constantemente. Lamentable que no tenga botón para retroceder...</t>
  </si>
  <si>
    <t>No estaria mal que en un futuro se pudiera pagar con paypal, a mi me incomoda bastante el que no se pueda, la app esta genial.</t>
  </si>
  <si>
    <t>no me deja entrar y tampoco abrir otra cuenta. da error todo el tiempo</t>
  </si>
  <si>
    <t>Mira muy fácil y sencillo la app como otra cualquiera pero lo. Que es el servicio si puediers no poner ninguna estrella lo juro no me pondría ni una por que el servicio técnico es pésimo no para de decirme su ordenador no está listo no esta listo y lleva casi 15 días ahí ya y hoy llamo y me dicen que se anbdejsdo el pc a medias que el que lo llevaba se a ido y así llevan durante 15 días es pisomo te lo juro muy decepcionado por que lo lleve el sábado pasado y se pusieron ayer mañana con el pc..</t>
  </si>
  <si>
    <t>Podria estar mejor La app tampoco esta mal, pero podria estar mucho mas perfeccionada ya que haveces tarda en cargar o se queda pillado. Tambien es un poco incómodo elegir las opciones. Sirve más para mirar las ofertas y algun producto pero para comprar y mirar muchos productos es mejor la web en el ordenador.</t>
  </si>
  <si>
    <t>Maliiiiiiisima</t>
  </si>
  <si>
    <t>Desde la última actualización no puedes entrar sin poner tu cuenta. Era mejor antes!</t>
  </si>
  <si>
    <t>muy mal Aplicación</t>
  </si>
  <si>
    <t>Personalmente....mi opinión es bastante favorable, es como la web pero más rápido, ya que tienes el icono de la aplicación directamente en el escritorio.</t>
  </si>
  <si>
    <t>va vien solo que no hay el boton añadir a la cesta</t>
  </si>
  <si>
    <t>Muy poca seriedad, no entregan los pedidos cuando dicen, el mismo producto lo puedes encontrar en otras tiendas y a mejor precio. No estoy nada contenta con el servicio.</t>
  </si>
  <si>
    <t>Descargué esta app en diciembre de 2018 y funciona perfectamente. Es igual que la web pero un poco más cómodo. Hay muchas opiniones negativas, se ve que el error que tuviera la app ya ha sido solucionado, porque como digo, funciona perfectamente.</t>
  </si>
  <si>
    <t>Tengo una cuenta creada y a la hora de acceder por la app dice que los datos son erroneos y por la web si que me deja no lo entiendo la verdad</t>
  </si>
  <si>
    <t>No me deja iniciar sesión. Es vergonzoso que una tienda de la reputación de PC Componentes tenga una app tan pésima. Desinstalando...</t>
  </si>
  <si>
    <t>Muy cutre. Muchas veces entro y no me responde, se queda cargndo eternamente. Mejor usa el navegador y entra en la web</t>
  </si>
  <si>
    <t>todos los que se quejaban de que va lento y no funciona no se, a mi me va perfectamente todo, no tengo queja</t>
  </si>
  <si>
    <t>En el smartphone va decente, pero en la tablet se queda bloqueada 😑 Mal optimizada.</t>
  </si>
  <si>
    <t>🙌</t>
  </si>
  <si>
    <t>Si algún producto nuevo tiene defecto no te devuelven nada y te intentan cambiar por otro reacondicionado.. muy mal servicio de PcComponentes.. tendrían que aprender de Amazon que se los ha comido con patatas.. no se recomienda PcComponentes en 2018 ya.. bye bye</t>
  </si>
  <si>
    <t>No me carga, cuando la abro se queda en la página principal con el círculo de cargar y no se mueve para ningún sitio.</t>
  </si>
  <si>
    <t>Algn sabe como se puede cancelar un pedido?</t>
  </si>
  <si>
    <t>No puedo acceder con usuario y contraseña desde la aplicación cuando desde la web no tengo problemas.</t>
  </si>
  <si>
    <t>Yo percha</t>
  </si>
  <si>
    <t>No hay funcionamiento en la aplicación... solo puedes abrirla, logearte y ya está. Se queda en estado de carga en la página principal</t>
  </si>
  <si>
    <t>Es que ni he conseguido activar mi cuenta, no da más que errores. Tienda de tecnología usando una pésima tecnología para vender.</t>
  </si>
  <si>
    <t>Mal PC Componentes. Desaprobados. Un desastre la APP. No deja crear un registro nuevo de usuario. Genera MUCHA desconfianza a la hora de poner un número de tarjeta de crédito. Tampoco por el sitio web normal es viable hacer una transacción confiable. Acaban de perder una venta y un cliente para siempre.</t>
  </si>
  <si>
    <t>Dicen hasta 60% descuento en gaming yo quero ver un 40% y no lo hay Mentirosos que son . Vamos propaganda a tope cuela igual no se enteran....... como dice (hasta 60%)🤔😪</t>
  </si>
  <si>
    <t>Malísima!!!!</t>
  </si>
  <si>
    <t>App sencilla... El problema es con el servicio. Para vender y cobrar, todo muy bien y rápido. Pero como tengas un problema con algún producto, eso es otro cantar. Todo son pegas e impedimentos. Pagamos por un producto nuevo, y por un defecto en el mismo, no hacen más que insistir para que acepte uno de segunda mano en su lugar. Si hubiera querido un producto reacondicionado desde el principio, lo habría comprado así. ¿Cómo esperan que acepte un producto de segunda mano cuando les he pagado por uno nuevo?</t>
  </si>
  <si>
    <t>No puedo ni acceder a la aplicación, pongo mi cuenta normal, hasta ahi bien, intenta cargar la pagina, deja los 4 primeros articulos a la vista y se queda cargando.... Osea, no he podido acceder nunca a la aplicación, desde la página web si puedo acceder y todo carga bien, es mas, el carrito de la compra se actualiza en la aplicación cuando yo añado algo o quito algo desde la web.... Osea... Arreglad el bug de la pantalla superpuesta del "cargando" o la ruletilla buscando porque no es normal que lleve adi mas de una semana, creo que no sois una empresa tan pequeña para andaros con estas tonterias...</t>
  </si>
  <si>
    <t>Introduzco mi login password y no me deja conectar. Es normal? En la web no tengo ningún problema</t>
  </si>
  <si>
    <t>Mucho mas facil comprar en la web. Super, super lenta!!!! No recomendable.</t>
  </si>
  <si>
    <t>Lenta lenta y lenta</t>
  </si>
  <si>
    <t>Vamos a ver ya presentaba fallos, al buscar un articulo que escribias el nombre de este y te presentabaa toda una galeria, si pinchabas para visualizar uno con mas detalle al regresar a ala galeria volvia a la pagina de inicio lo cual es una tremenda tonteria pork hace perder el tiempo, porque cada vez que entro en un productl siginifica colver hacia a la pagina de inicio y volver a escribir el nombre en caso de que los anteriores que vi no me convencieran, pero hombre el quitar la opcion de buscar por nombre lejos de arreglar el problema lo empeora, porque ahora me tengo que matar a buscar entre cientos o miles de articulos de una misma seccion a ver si encuentro exactamente el producto que busco, porfavor acualizar es casi sinonimo de mejorar no entorpecer ni dañar lo que se hizo, no entiendo el proposito de empeorar tu propio producto, porque no vas a ganar que los clientes se sientan mas comodos y por ende menos ganancias porque menos gente lo va a usar en fin, arreglen esto porque es 60 % inutil, 20 perdida de tiempo instalandola y usandola, 10 % perdida de espacio en tu movil y 5 porciento de frustracion al no encontrar lo que buscas, y lo que resta es util vamos que en resumen es una reverenda tonteria.</t>
  </si>
  <si>
    <t>No se porque pero me sale en chino. Esta mal? Tiene algún error? Funcionó bien varios días y de repente se ha puesto en chino</t>
  </si>
  <si>
    <t>Una basura de app, me quedo con la web.</t>
  </si>
  <si>
    <t>Ni 1 minuto ha durado esta app en mi móvil. Malísima. Que una web como PcComponentes tenga una app tan, pero tan mala...es increíble. Si habéis pagado a un desarrollador para que haga la app, denunciarle, de las peores apps que he usado en Android. Sale más a cuenta poner acceso directo de PcComponentes con Chrome, que llega a ser lo mismo y va mejor.</t>
  </si>
  <si>
    <t>Todo perfecto</t>
  </si>
  <si>
    <t>Como ingeniero informático q soy no la recomiendo esta tienda PC COMPONENTES no es nada competitiva en ventas sobre software y hadware todo muy caro con respecto a otras tiendas les recomiendo q busquen y comparen precios no puede ser q haga un presupuesto para un pc game y me salga por 1600 euros sin contar el montaje y el sistema operativo y el mismo presupuesto en otras tiendas 375 euros menos y ya por q no quiero hablar más sobre la App es una basura</t>
  </si>
  <si>
    <t>Es una simple appweb</t>
  </si>
  <si>
    <t>No es normal lo mal que va la app</t>
  </si>
  <si>
    <t>Muy buena empresa</t>
  </si>
  <si>
    <t>No pude conectarme ni registrarme</t>
  </si>
  <si>
    <t>Muy mala no sabes cuando te llega el pedido</t>
  </si>
  <si>
    <t>Es una web app. Lo mismo que si usas el navegador. 😔</t>
  </si>
  <si>
    <t>Muy buena💋</t>
  </si>
  <si>
    <t>Es muy mala, la UX es lamentable.</t>
  </si>
  <si>
    <t>No comprendo como una tienda a la altura de Pccomponentes tiene esta basura de app. Se queda pillada constantemente, el buscador no funciona bien, el menú con los diferentes departamentos no se abre. Asi que, basicamente, no puedo buscar los productos que quiero ver.</t>
  </si>
  <si>
    <t>No me permite comprar nada, ya que al dar al botón de comprar no pasa nada</t>
  </si>
  <si>
    <t>Pide usuario y contraseña nada más abrir la APP. La usabilidad de esta aplicación es lastimosa.</t>
  </si>
  <si>
    <t>Esta bien pasa que est muy lrnto y solo son esos paises?</t>
  </si>
  <si>
    <t>Comoda</t>
  </si>
  <si>
    <t>Es un gran timo no miran por el cliente una m</t>
  </si>
  <si>
    <t>Muy muy lenta, es mejor abrir la web en una página normal a abrir la app... Demasiado lenta. Poco útil, se queda pillada al comparar productos... Un horror</t>
  </si>
  <si>
    <t>Obligado a crear una cuenta para entrar??? Mal!!!</t>
  </si>
  <si>
    <t>Es muy buena por las buenas configuraciónes de pc</t>
  </si>
  <si>
    <t>Unas preguntitas cuando tu por ejemplo te compras el premium los 15 euros 
los tienes que pagar durante un año ??? no?? al año siguiente se te 
quitaria la supcripcion no?? y cuando tienes el premium se te quitarian el 
iva de todos los productos o solo los 8 euros esos del final y la ultima te 
viene el pc montado y con todo actualizado gratis??? PORFAVOR RESPONDERME</t>
  </si>
  <si>
    <t>Triste mente no esta LA app para Mexico o simple mente no se como ponerla 
😥😥</t>
  </si>
  <si>
    <t>Esta buena</t>
  </si>
  <si>
    <t>La app en si esta bien, igual que la web la unica pega es que cuando pongo 
un filtro para ordenar los productos y entro en un producto para ver los 
detalles al volver a tras los filtros se quitan y vuelve ha ponerse todo 
tal y como esta cuando entras, obligandote de nuevo ha poner los filtros 
cada vez que entras en un producto y esto es muy molesto, en la web pasa lo 
mismo pero en la web te da la opcion ha abrir una nueva ventana y asi no 
desaparecen los filtros, por lo tanto seguire usando la web asta que 
solucioneis este incomodo problema, un saludo.</t>
  </si>
  <si>
    <t>Es una simple web app, sin más. Cero trabajada. No ofrece ninguna comodidad 
frente a entrar en la web. Me encanta vuestra tienda pero no usaré la app 
jamás, salvo que la tiréis a la basura y hagáis una app nativa desde cero, 
como Dios manda. Ya que es lo que merecemos como clientes, lo mejor, y no 
está cutre app mediocre.</t>
  </si>
  <si>
    <t>Vaya, no esperaba de PCComponentes una app tan mala. Ni siquiera he podido 
entrar en ella. He intentado acceder varios días y a distintas horas y 
siempre el mismo error.Si no te deja iniciar sesión, no puedes utilizar la 
app, por lo que: desintalando!!!!!</t>
  </si>
  <si>
    <t>No deja de ser la web que, aunque es muy buena, no está bien adaptada a la 
app. Por ejemplo: enviar por WhatsApp no funciona y no veo manera cómoda de 
copiar enlaces de productos para compartir. También te obliga a logarte 
para usarla Como catálogo es pasable, pero poco más</t>
  </si>
  <si>
    <t>No entiendo como una empresa dedicada al sector de la informática pueda 
tener app que no funciona y no te permite ni acceder.</t>
  </si>
  <si>
    <t>LA hostia loco</t>
  </si>
  <si>
    <t>Llevo mucho tiempo comprando en Pccomponentes, he instalado esta aplicación 
para poder comprar un nuevo procesador ya que el mío murió, pero no me deja 
entrar desde la aplicación y me hace falta para comprar desde el sitio 
donde me voy de vacaciones, arreglenlo por favor</t>
  </si>
  <si>
    <t>Para todo los que LLORAN por que les "falla"supuestamente la app, VA 
PERFECTA, puse usuario y entró a la primera y por ahora no he tenido ningún 
tipo de error la recomiendo al 100por100% ya que te facilita muchas cosas. 
Gracias MUY BUENA APP.</t>
  </si>
  <si>
    <t>Estoy haciendo mi presupuesto, veo una gráfica que me gusta, le doy, luego 
vuelvo a mi presupuesto y todo lo que elegí antes desapareció.</t>
  </si>
  <si>
    <t>Login ko</t>
  </si>
  <si>
    <t>Me encanta, es una tienda electrónica con mucha variedad y que ofrece todas 
las especificaciones respecto a los dispositivos. La recomiendo 100%</t>
  </si>
  <si>
    <t>No hay envios a argentina. Que proposito tiene esta app en la play store 
Argentina entonces?</t>
  </si>
  <si>
    <t>Simplemente la app no funciona. PC componentes, por lo demás, es un 
desastre. He tenido problemas de todo tipo con ellos y su resolución es 
nula. Se desentienden completamente. No volveré a comprarles nunca más.</t>
  </si>
  <si>
    <t>Una basura de aplicación para una empresa de gran calidad. La empresa sin 
ninguna duda os la recomiendo, pero la app es la más inútil que he visto 
nunca, y eso que en el google play hay basura donde elegir... Por vergüenza 
deberian retirar la app. Está muy bien querer ser moderno y estar al día 
siendo una empresa de venta de tecnología, pero esta app creo que mancha 
más la imagen que otra cosa. Inadmisible.</t>
  </si>
  <si>
    <t>No va bien</t>
  </si>
  <si>
    <t>Gracias! Ya era hora de que areglaran el problema la app funcióna 
perfectamente.</t>
  </si>
  <si>
    <t>No entiendo la nula capacidad de hacer una App en condiciones, para tener 
esto mejor no hacer nada.</t>
  </si>
  <si>
    <t>Buenísima página, pero la app... Una basura, se pilla, es incomoda, y unas 
de las cosas que mas me molesta qes que cuando entras a ver un productos y 
das marcha atrás te devuelve al inicio de la pag, arreglar eso y les doy 
10000000 estrellas xd</t>
  </si>
  <si>
    <t>Buena aplicación</t>
  </si>
  <si>
    <t>No me deja entrar. Desinstalada.</t>
  </si>
  <si>
    <t>Por fin arreglaron el problema de iniciar sesión, y ahora creo que es mucho 
mejor</t>
  </si>
  <si>
    <t>Para el Samsung galaxy ace 4 no funciona bien, la pantalla de pone en un 
tono más gris y se supone que se abre una ventana ??</t>
  </si>
  <si>
    <t>Una decepcion, no te deja buscar lo que quieres tu ver , solo ves lo que 
quieren ellos que veas, una pena pues ya he comprado unas cuantas cosas de 
esta tienda pero esta app es una pena</t>
  </si>
  <si>
    <t>Estaría bien una opción "Aceptar" en los filtros, ya que hay que ir 
entrando cada vez que pones uno. Lo suyo es poder seleccionar cuantos 
filtros quieras y aceptar los cambios de una sola vez, sería muchísimo más 
cómodo.</t>
  </si>
  <si>
    <t>Le doy dos estrellas pir que se me pilla y no funciona</t>
  </si>
  <si>
    <t>Ya te deja entrar a la mejor app de tecnología</t>
  </si>
  <si>
    <t>Come es posible que no me deje ingresar sesión, ya ni aunque actualicen 100 
veces.</t>
  </si>
  <si>
    <t>Es muy buena</t>
  </si>
  <si>
    <t>Me ha gustado la app pero solo le veo un problema y es que va muy lenta, no 
creo que sea por mi móvil por que es un Samsung Galaxy J3 2016</t>
  </si>
  <si>
    <t>No funciona el configurado de PC. No te da más que 1 opción por procesador, 
placa base etc... Muy mal diseñado y no es nada útil. Parece mentira que 
una organización tan competente en su segmento haya diseñado una app tan 
sumamente mediocre.</t>
  </si>
  <si>
    <t>Menuda basura de aplicación. Una auténtica pérdida de tiempo el empleado en 
su descarga y prueba.</t>
  </si>
  <si>
    <t>Muy sencilla y fácil de usar, funciona muy bien.</t>
  </si>
  <si>
    <t>No deja ver ni cargar la factura del pedido que echo...</t>
  </si>
  <si>
    <t>Cuando haces una busqueda y entras en un producto para ver sus características, al darle a atras para seguir buscando,  te quita la busqueda y la filtración.  Arreglenlo porfavor es super desagradable tener que buscar lo mismo cada vez que entras a ver un producto.</t>
  </si>
  <si>
    <t>No me deja entrar y cuando lo hace no recuerda el usuario se borra lo q meto en la cesta</t>
  </si>
  <si>
    <t>Edito mi comentario anterior. La aplicación vuelve a funcionar y es bastante correcta. Muy buen servicio.  ..............................................  La aplicación no funciona, no deja entrar con los datos de usuario correctos. Espero que la arreglen, dado que antes sí que funcionaba. La nueva actualización debería ser retirada.</t>
  </si>
  <si>
    <t>Muy buena app, puedo mirar todo lo que necesito para mi pc en un sólo clic</t>
  </si>
  <si>
    <t>Por fin lo han arreglado y se puede entrar, bien hecho. Pero:  Me gustaria que se añadieran muchas opciones en el configurador de ordenador, faltan muchas cosas con respecto al original, sobretodo el buscador o una forma de filtrar componentes</t>
  </si>
  <si>
    <t>No sé si os habían comentado lo contrario, pero sed un poco inteligentes y dejad usar la aplicación sin loguearse como hacen el resto de tiendas (eBay, AliExpress, Amazon,...). Borrando.</t>
  </si>
  <si>
    <t>La mejor app para el teléfono para buscar piezas de PC y muchos comentarios que ayudan a decidirte</t>
  </si>
  <si>
    <t>La app no deja acceder a tu cuenta, por lo que es inservible.</t>
  </si>
  <si>
    <t>Si toda la gente os está diciendo que no deja ingresar en la aplicación, una de dos: o arreglais el problema o quitais la app del market pero no hagáis perder el tiempo a la gente.</t>
  </si>
  <si>
    <t>Solía ser una buena app de compras pero no funciona desde hace mucho tiempo y es una pena, porque sólo por comodidad y no tener que andar usando el navegador compro desde la app de Amazon.</t>
  </si>
  <si>
    <t>Hola pc componentes acabado de ver unos cuantos comentarios de la app y a muchos les pasó lo mismo que a mí que la app no funciona pero no he visto ningun comentario de vosotros que diga que en breve se actualiza la app o algo por el estilo.la verdad es una pena porque me encanta la empresa y he realizado una cuantas compras y estoy muy satisfecho pero sin la app no es lo mismo . hagáis algo que funcione la app.</t>
  </si>
  <si>
    <t>Desde hace unas semanas la aplicación no funciona, inicias sesión y dice así: No se puede iniciar sesión. Intentelo de nuevo más tarde. No soy el único al que le pasa, tengo varios amigos y familiares que también son usuarios y sufren de este problema!</t>
  </si>
  <si>
    <t>Sinceramente no creo que valga para nada esta app, la instale y no he sido capaz de entrar en mi cuenta</t>
  </si>
  <si>
    <t>No es que sea mala, es que ni siquiera funciona, parece mentira en una empresa que se le supone sería....</t>
  </si>
  <si>
    <t>No funciona.  Simplemente eso. No se puede pasar de la contraseña.</t>
  </si>
  <si>
    <t>No deja acceder. Una pena. Desinstalo inmediatamente.</t>
  </si>
  <si>
    <t>Conozco la empresa desde hace mucho tiempo, antes compraba por web a través de pc, pero al intentarlo por la app, no soy capaz ni de acceder con mi cuenta.</t>
  </si>
  <si>
    <t>No hay manera humana de entrar con mí usuario a la App... Desde el navegador funciona perfectamente, pero desde la App SIEMPRE da error...</t>
  </si>
  <si>
    <t>No te deja acceder a la cuenta</t>
  </si>
  <si>
    <t>No funciona el login, meto el email y la clave del ordenador y no entra</t>
  </si>
  <si>
    <t>No deja iniciar sesión.  La aplicación parece penosa para una empresa basten te buena.</t>
  </si>
  <si>
    <t>No deja acceder a la cuenta</t>
  </si>
  <si>
    <t>La web bien, pero la aplicación no deja iniciar sesion, por lo tanto inútil</t>
  </si>
  <si>
    <t>No deja iniciar sesión. Y veo que no es un problema puntual. Desinstalada.</t>
  </si>
  <si>
    <t>No deja registrar</t>
  </si>
  <si>
    <t>No funciona la app</t>
  </si>
  <si>
    <t>No me deja entrar con mi cuenta, sale un mensaje que lo intente más tarde.</t>
  </si>
  <si>
    <t>Me parece que tienen que arreglar el login de la aplicacion.</t>
  </si>
  <si>
    <t>Imposible iniciar sesion</t>
  </si>
  <si>
    <t>No puedo acceder a mi cuenta desde la app :/</t>
  </si>
  <si>
    <t>No es posible iniciar sesión</t>
  </si>
  <si>
    <t>No deja acceder ala cuenta arreglenlo por favor</t>
  </si>
  <si>
    <t>No puedo entrar con mis datos y desde la web si que puedo entrar ..me pone no se iniciar sesion.intentar mas tarde ....pero q pasa no nis dais solution.</t>
  </si>
  <si>
    <t>Directamente no funciona el login, por lo que no puedo ni ver cómo es.</t>
  </si>
  <si>
    <t>Soy cliente de pc componentes, muy contento del producto y servicio pero la app no funciona, no se inicia</t>
  </si>
  <si>
    <t>No deja entrar con tus datos!</t>
  </si>
  <si>
    <t>no soy capaz de logearme probe distintos dias, en distintas horas y es imposible yo no entiendo nada y la cuenta esta bien, es la que uso en el pc</t>
  </si>
  <si>
    <t>No me deja acceder a mi cuenta desde la app hace ya 2 meses por lo menos,desde la página de internet no hay ningún problema. Llamé hace un mes para explicar el caso a atención al cliente y me dijeron que me contestarian cuando supiesen algo, aún sigo esperando.</t>
  </si>
  <si>
    <t>PcComponentes me gusta, pero coincido con otras opiniones en que la app no va bien, ya que no te deja iniciar sesión. Y si no inicia sesión no puedo ni siquiera darle más de 1 estrella. Arregladlo por favor.</t>
  </si>
  <si>
    <t>Me resulta vergonzoso que una empresa de este nivel con los productos que ofrecen no sean capaces de facilitar a los clientes una aplicación fluida y en la que al menos, se pueda iniciar sesión. Tenia pensado hacer una serie de pedidos de ordenadores gaming pero debido a este tipo de molestias tendré que replantearme seriamente dónde quiero gastarme mi dinero. Es una pena.</t>
  </si>
  <si>
    <t>No puedo entrar con mi cuenta, cambié la contraseña y todo pero no hay manera. Solucionen esto, por favor. Somos ya muchos usuarios con el mismo fallo.</t>
  </si>
  <si>
    <t>No deja iniciar sesión :(</t>
  </si>
  <si>
    <t>No se puede usar sin iniciar sesión y eso mismo no funciona. Así que poco más se puede decir.</t>
  </si>
  <si>
    <t>He instalado la aplicación y no puedo acceder, para mi esta aplicación no sirve absolutamente para nada.</t>
  </si>
  <si>
    <t>No me dejan iniciar sesión</t>
  </si>
  <si>
    <t>Ni siquiera deja iniciar sesión</t>
  </si>
  <si>
    <t>No me deja iniciar sesión en mi cuenta encambio en el navegador web si y en mi pc tambien</t>
  </si>
  <si>
    <t>Tras varios intentos, al instalarla la app, no deja entrar. Sale el mensaje de "vuelva a intentarlo más tarde" y no hay manera. No recomiendo en absoluto a nadie la app. Mejor por web. Una pena</t>
  </si>
  <si>
    <t>El problema de la app es que por lo menos con un usuario ya registrado en la web, no te deja acceder, con usuarios nuevos no lo he probado, pero es un fallo que no puede ser, estoy segura que cuando lo arregleis la app será genial y entonces cambiaré mi valoración</t>
  </si>
  <si>
    <t>No deja entrar</t>
  </si>
  <si>
    <t>No me deja acceder con mi cuenta, verifico que la contraseña y el correo estén bien pero no me deja entrar, me dice que lo intente más tarde. Arregladlo pronto porfa, me encanta la página y estoy interesado en comprar varias cosas.</t>
  </si>
  <si>
    <t>No deja iniciar sesión con tu cuenta de la web, será solo para nuevos clientes.Como deja probarla la valoro como mala.</t>
  </si>
  <si>
    <t>Me encanta Pccomponentes pero la app no funciona, me dice siempre que inicia sesión en otro momento. Les recomiendo que la eliminan, le da una mala imagen a una gran empresa</t>
  </si>
  <si>
    <t>No deja entrar... no vale</t>
  </si>
  <si>
    <t>No funciona desde hace tiempo al intentar logearme me dice que no es posible conectarse en este momento</t>
  </si>
  <si>
    <t>No funciona la app.</t>
  </si>
  <si>
    <t>No os molestéis en descargarla, no deja acceder. No sirve para nada.</t>
  </si>
  <si>
    <t>Buena aplicación si me dejara acceder. No hay forma, siempre "que lo intente más tarde".</t>
  </si>
  <si>
    <t>Me volví loco intentando loguearme pensando que había olvidado la contraseña y resulta que por algún motivo no reconoce la cuenta... Vamos que cambie la contraseña en vano y sigo sin poder acceder. Soy cliente desde los inicios y aunque han crecido bien poco a poco para mi gusto han perdido el encanto y competitividad mercantil que les hacia ser de las mejores por no decir la mejor opción a lo que informática se refería. Una pena</t>
  </si>
  <si>
    <t>Lamentable. La app lleva dando errores de acceso desde hace meses y no solucionan el problema. De hecho la app no se actualiza desde septiembre del año pasado... es triste que una empresa seria como PC Componentes tenga esta app TAN mala.</t>
  </si>
  <si>
    <t>No me deja iniciar sesión. Inténtelo mas tarde noche 🌃</t>
  </si>
  <si>
    <t>Esta aplicación no me deja acceder, me da error hasta me he registrado y nada... Mis tvs, mis 4 ordenadores, mi movil, aparte de cascos, altavoced, mandos, y mas de 50 productos que tengo en casa de esta tienda y me apasiona comprar aqui, pero esta aplicacion no está a la altura. Deberías ponerle solución</t>
  </si>
  <si>
    <t>No me deja iniciar sesión. Me da error y dice que lo intente más tarde. He probado varias veces y varios días y nada...</t>
  </si>
  <si>
    <t>No deja loguear...</t>
  </si>
  <si>
    <t>No se puede entrar ni crear cuenta😶</t>
  </si>
  <si>
    <t>No la instales porque no funciona. Imposible entrar con tu usuario :-(</t>
  </si>
  <si>
    <t>La app menos trabajada e intuitiva que he visto nunca. Prefiero abrir la web desde el móvil, y ahora ni siquiera puedo entrar en mi cuenta desde ella. Pondría un 0 si pudiera, primera vez que doy esta puntuación. Me gustaría poder ver el contenido de forma mas facil en el movil para poder comprar más.</t>
  </si>
  <si>
    <t>Poco puedo opinar dado que es imposible iniciar sesión .</t>
  </si>
  <si>
    <t>No consigo iniciar sesión, e tratado de intentarlo una vez cada 10 minutos y así durante 3 horas</t>
  </si>
  <si>
    <t>Es una muy mala app, no me funciona, cada vez que intentaba entrar tenia qie volver a poner la contraseña y ahora ni siquiera deja loguearme</t>
  </si>
  <si>
    <t>No deja iniciar sesión aun que escribas bien o cambies tu contraseña. Es una app inútil.</t>
  </si>
  <si>
    <t>No me deja acceder a la app</t>
  </si>
  <si>
    <t>Stemen</t>
  </si>
  <si>
    <t>No deja iniciar sesión a pesar de haber introducido las credenciales correctas.</t>
  </si>
  <si>
    <t>Soy un comprador muy habitual el cual ha comprado bastante y no puedo acceder me gustara que arreglen este error(no hemos podido acceder a la cuenta intentelo de nuevo) no se lo que le pasa😢😢😢😭. Gacias</t>
  </si>
  <si>
    <t>Lleva un mes y pico que no puedo acceder con mis datos, mientras que en la web si. Tienen que arreglarlo, por lo pronto 1 estrella hasta nuevo aviso.</t>
  </si>
  <si>
    <t>Hace tiempo que no se puede abrir el app.</t>
  </si>
  <si>
    <t>No me deja iniciar sección</t>
  </si>
  <si>
    <t>No deja iniciar sesión, por favor arreglar la app, no he podido probarla</t>
  </si>
  <si>
    <t>Solo da fallos a ver si la arreglamos</t>
  </si>
  <si>
    <t>Imposible entrar con usuario y contraseña, por favor, revisenlo.</t>
  </si>
  <si>
    <t>No me deja registrarme, desde hace unos meses no funciona  Una pena porque la app estaba muy bien</t>
  </si>
  <si>
    <t>Introduzco correctamente el email y la contraseña pero me da error al entrar.</t>
  </si>
  <si>
    <t>No permite iniciar sesión. Una basura.</t>
  </si>
  <si>
    <t>No me deja iniciar sesion dice intentelo mas tarde es buena tienda pero si no se puede ver a traves movil deja que desear</t>
  </si>
  <si>
    <t>No se ha establecido conexión, inténtalo de nuevo más tarde, y así desde que la descarge, no me deja introducir mi usuario</t>
  </si>
  <si>
    <t>La aplicación es buena pero desde hace tiempo ya no deja entrar en la ap con mi cuenta y pongo todos los campos bien. Por favor, corregid eso.</t>
  </si>
  <si>
    <t>No me deja iniciar sesion</t>
  </si>
  <si>
    <t>No me deja iniciar sesión lo he intentado muchas veces hasta intenté cambiar la contraseña y nada  y si creas una cuenta nueva tampoco te deja muy mala la app</t>
  </si>
  <si>
    <t>No deja abrir sesión</t>
  </si>
  <si>
    <t>No permite siquiera iniciar sesión, lamentable</t>
  </si>
  <si>
    <t>No puedo acceder desde la aplicacion desde su instalacion. He reinstalado la app y continua sin funcionar. Desde su pag web sin problemas</t>
  </si>
  <si>
    <t>Hace días que no me deja iniciar sesión! Que desastre! Ojalá lo arreglen.</t>
  </si>
  <si>
    <t>No me deja registrarme y he probado varias veces, sin embargo por google sin la aplicacion si.</t>
  </si>
  <si>
    <t>No puedo acceder con mi cuenta de usuario</t>
  </si>
  <si>
    <t>Desde que la instalé no he podido iniciar sesión</t>
  </si>
  <si>
    <t>PcComponentes es la mejor pagina para comprar cosas relacionadas con informática y tecnología. Pero ñ está app sabiendo que la pedazo de empresa que viene, deja muuuucho que desear</t>
  </si>
  <si>
    <t>No deja iniciar sesion</t>
  </si>
  <si>
    <t>Sale un error de que no se puede acceder, que lo intente más tarde. He visto más comentarios así por lo que dejó constancia. No he podido probar la app por el momento.</t>
  </si>
  <si>
    <t>Soy usuario de PCcomponentes des hace mucho tiempo y desconocia la app. Dejo una puntuación muy baja porque no me deja acceder, me dice que lo intente mas tarde... La mantengo instalada para ver posibles actualizaciones y seguir intentando entrar. Cambiare la puntuación en cuanto la pueda ver.</t>
  </si>
  <si>
    <t>No funciona , no me deja acceder a mi cuenta ni entrar para ver cosas, arreglenlo ya.</t>
  </si>
  <si>
    <t>No puedo entrar con mi usuario u contraseña, tengo que entrar con el navegador del movil.</t>
  </si>
  <si>
    <t>Hace poco quise comprar un pc pero no pude ya q yo me registro . Le doy a login y no me deja. Ojala lo arreglen pronto para poder comprarme el pc</t>
  </si>
  <si>
    <t>Tanto que sabéis de informática, no está de más aprender a programar un poquito mejor, ya que la app es basura.</t>
  </si>
  <si>
    <t>Llevo comprado mucho tiempo a esta empresa y normalmente usaba su app para información de los pedidos y para ver las nuevas ofertas pero lleva un tiempo sin que la app funcione, se queda con la pantalla en blanco y a la hora de desinstalar y volver a instalar ya ni me deja iniciar sesión, deberían de echar un vistazo por que por ahí también hay personas que compra por tenerlo todo a mano.</t>
  </si>
  <si>
    <t>No me deja entrar en mi cuenta y pongo bien la contraseña</t>
  </si>
  <si>
    <t>No me deja iniciar sesión en mi cuenta. A pesar de estar completamente seguro de haber introducido mi email y contraseña correctamente, me sigue dando error, solo puedo acceder a mi cuenta desde la página web, rogaría que arreglaran este problema, soy un cliente bastante habitual de esta empresa.</t>
  </si>
  <si>
    <t>No me deja iniciar sesion en mi tablet huawei  mediapad m3. Arreglen eso por favor.</t>
  </si>
  <si>
    <t>Me encanta la empresa por eso le doy 5 estrellas. Pero solucionen el problema de que no se puede iniciar sesión</t>
  </si>
  <si>
    <t>App inútil ya que no deja iniciar sesión nunca. Desde hace meses lo intento y al final siempre acabo yendo a ver la pagina en internet</t>
  </si>
  <si>
    <t>No loguea...</t>
  </si>
  <si>
    <t>Imposible iniciar sesión ni con mil intentos, ni en mi anterior móvil hace unos meses ni en este nuevo ahora, "no se pudo iniciar sesión, inténtelo de nuevo mas tarde", una tienda tan grande en fama y en ventas con esta y con semejante aplicación.</t>
  </si>
  <si>
    <t>No se conecta.</t>
  </si>
  <si>
    <t>Cómo se puede tardar tanto en arreglar el inicio de sesión, es vergonzoso!!!</t>
  </si>
  <si>
    <t>No deja iniciar sesión, arreglen eso y les doy las 5 estrellas que se merecen.</t>
  </si>
  <si>
    <t>Imposible acceder a la app (no se puede iniciar sesión, intentelo más tarde), pues no lo intento más ya que no hay manera</t>
  </si>
  <si>
    <t>De momento la App no sirve para nada porque no se puede acceder. Y la versión para móviles de la de la página web no se puede utilizar porque la pantalla en si es un cartel de publicidad que no se puede cerrar porque no escala bien a la pantalla. Así que en Pc muy bien pero para móviles es un chapuza de campeonato.</t>
  </si>
  <si>
    <t>Esta muy bien lograda, gracias</t>
  </si>
  <si>
    <t>Malo no, lo siguiente. He intentado acceder, pero cada vez que pongo mi email me dice que ha ocurrido un error y que lo intente mas tarde. Desinstalando</t>
  </si>
  <si>
    <t>Siempre q intento acceder dice contraseña incorrecta la app esta la diseña mejor un nño de 2años a la basura</t>
  </si>
  <si>
    <t>Soy fiel cliente de pccomponentes y esperaba que la app estuviera a la altura, pero me es imposible logear con mi cuenta. La contraseña y usuario están bien puestas y aún así nada. Si se solucionase seguro que la app merecería la pena.</t>
  </si>
  <si>
    <t>No me deja acceder a mi cuenta incluso me he creado otra y sigue sin dejarme</t>
  </si>
  <si>
    <t>La aplicación ha dejado de funcionar no se abre siempre pone que no es posible acceder a ella La unica manera es conectarse vía ordenador</t>
  </si>
  <si>
    <t>No inicia sesion, me logeo me dice que esta creada la cuenta me meto y me dice que no se puede iniciar sesion y que pruebe mas tarde y yasta, la quitare ahora mismo de mi movil</t>
  </si>
  <si>
    <t>No consigo iniciar sesión con mis credenciales, y son las correctas. Por favor, arreglad este problema.</t>
  </si>
  <si>
    <t>No me deja iniciar sesión... Así mal vamos. No me contestais. Me hice premium, pero voy a darme de baja por vuestra dejadez...</t>
  </si>
  <si>
    <t>No me deja acceder</t>
  </si>
  <si>
    <t>No permite iniciar sesión una porquería</t>
  </si>
  <si>
    <t>no se porque la app no me deja ni logearme</t>
  </si>
  <si>
    <t>No deja iniciar sesión, y no es problema del email o la contraseña. Es ridículo que una empresa como pccomponentes no tenga una aplicación android en condiciones y bien optimizada. Por favor, arreglad el tema del inicio de sesión!</t>
  </si>
  <si>
    <t>Ni iniciar sesión deja, vaya chufa...</t>
  </si>
  <si>
    <t>Lleva semanas sin  funcionar... No puedo entrar con mi cuenta.</t>
  </si>
  <si>
    <t>No me entra en la app</t>
  </si>
  <si>
    <t>Ni si quiera me deja pasar el login... Una semana conectándome a diario y solo sabe decirme que lo intente más tarde. Bonita app, sin duda.</t>
  </si>
  <si>
    <t>La tienda de PcComponentes es magnífica pero la aplicación es una chapuza, tengo problemas para iniciar sesión.</t>
  </si>
  <si>
    <t>Malísima la app, no me ha durado ni 5 horas, la he desinstalado pues no me dejaba entrar con mi contraseña como en la web. Ya es historia</t>
  </si>
  <si>
    <t>No deja iniciar sesión 👎</t>
  </si>
  <si>
    <t>No entiendo por qué la app no me deja iniciar sesión con mi contraseña. O sea, pensaba que me había equivocado y miré en un navegador y sin problemas, pero en la app no tengo cojones de iniciar sesión. La desinstalo</t>
  </si>
  <si>
    <t>Estaba cerrando una compra y se me ha quedado bloqueado la aplicación... No me deja entrar a mi cuenta y no sé si mi compra se ha efectuado o no que eran 560€ más o menos se que PcComponentes es de fiar pero jugar así con el dinero ya es demasiado por favor contacten conmigo porque no sé qué hacer....</t>
  </si>
  <si>
    <t>Hace dos días que la instalé y aún no he podido iniciar sesión me dice que pruebe más tarde. La desinstalo. Una pena.</t>
  </si>
  <si>
    <t>No puedo iniciar sesión, en la versión anterior se podía en esta no.</t>
  </si>
  <si>
    <t>La App no funciona. Por mucho que intentas introducir la contraseña te dice que no es correcta. Si restableces la contraseña o intentas registrarte como nuevo usuario te dice lo mismo. Una basura de app que ha ido directa a la papelera.</t>
  </si>
  <si>
    <t>No me deja iniciar sesión??</t>
  </si>
  <si>
    <t>Ni funciona xd</t>
  </si>
  <si>
    <t>No me deja iniciar sesión.</t>
  </si>
  <si>
    <t>Directamente no puedes iniciar sesión, no me vale para nada.</t>
  </si>
  <si>
    <t>No puedo iniciar sesión.</t>
  </si>
  <si>
    <t>No me a dejado acceder, me he hecho varias cuentas y nada.</t>
  </si>
  <si>
    <t>No deja acceder,y al parecer no la arreglan</t>
  </si>
  <si>
    <t>No puedo valorar. Ni siquiera puedo entrar.</t>
  </si>
  <si>
    <t>No me deja ni iniciar sesión gg</t>
  </si>
  <si>
    <t>Hace un rato me registre y no me dejo acceder. Espere y me llega sms de que me he registrado correctamente, estoy intentando acceder y me dice que lo intente mas tarde, bueno mañana lo vuelvo a intentar y si no puedo acceder comprare en alguna tienda de aqui. Por favor arreglenlo, grax.</t>
  </si>
  <si>
    <t>El servicio que ofrece pc componentes me parece de los mejores, pero como le pasa a muchos usuarios, no deja acceder con la cuenta, no es por poner mal ni el usuario ni la contraseña, simplemente sale, " no se ha podido iniciar sesion, intentelo mas tarde", este error lleva ya varios meses, y ya he perdido toda fe en que lo arreglen..</t>
  </si>
  <si>
    <t>No funciona nunca he podido entrar. Pone no se ha podido iniciar sesión intentarlo más tarde</t>
  </si>
  <si>
    <t>No me deja loguearme. No hay forma</t>
  </si>
  <si>
    <t>No funciona. No me deja entrar con mis datos</t>
  </si>
  <si>
    <t>La tienda funciona muy bien, pero está aplicación no sirve de nada, ya que no deja acceder debido a que no reconoce la contraseña.</t>
  </si>
  <si>
    <t>No me deja iniciar sesión, sin embargo desde el pc entro sin problemas. Si no puedo loguearme a mi cuenta no sirve absolutamente para nada.</t>
  </si>
  <si>
    <t>No puedo valorar la app, porque no me deja acceder con mi cuenta y mi pass, en el ordenador sin problemas... Es una pena, que en algo tan sencillo tengan un fallo, y lo peor de todo es que no lo corrijan, seguiré mirando en amazon.</t>
  </si>
  <si>
    <t>Da problemas al inicio de sesión, pero si entras desde una versión anterior, si deja, es como que el problema es en la nueva versión, estoy muy satisfecho con el servicio que dan, pero una empresa tan buena no debería tener ese tipo de problema. Por lo demás estoy muy contento.</t>
  </si>
  <si>
    <t>Simplemente me dice que intente entrar más tarde y no me deja entrar en la app. Una empresa como pc componentes no se puede permitir una app como esta. Mejor que no la hagan y se evitan tantas malas críticas que perjudica a la empresa y a los usuarios</t>
  </si>
  <si>
    <t>No me deja abrir la aplicación, una vez pongo el correo electrónivo y el password, me dice que no se pudo iniciar la sesión y que lo intente más tarde</t>
  </si>
  <si>
    <t>Simplimente no funciona</t>
  </si>
  <si>
    <t>No lo sé a las preguntas que me pide esto para puntuar porque no hay manera de entrar en la app.muy mal</t>
  </si>
  <si>
    <t>Uso PCComponentes practicamente desde que empezó a vender online, pero no recordaba la contraseña y ya una vez cambiada e introduciendola bien ya no puedo entrar, en fin no puedo entrar y no puedo valorarla como corresponde.</t>
  </si>
  <si>
    <t>Todavía no he podido iniciar sesión, no puedo opinar</t>
  </si>
  <si>
    <t>No me dejó acceder ni iniciar sesión a la aplicación. Cuando se arreglen esta clase de errores vuelvo a calificar. Y no se trata de que pongo la contraseña mal ni mi correo. Me pone que no se puede iniciar sesión por ahora.</t>
  </si>
  <si>
    <t>Esta es la peor aplicación de una empresa de tecnología que ya he visto, lamentablemente. Sendo que esperaba más de una tienda tan buena.</t>
  </si>
  <si>
    <t>Ni siquiera me deja iniciar sesión...</t>
  </si>
  <si>
    <t>No me deja entrar, así que no puedo valorarla</t>
  </si>
  <si>
    <t>La verdad es q no puedo valorar en sí la aplicación porque ni si quiera me deja entrar, ni aun haciéndome una cuenta nueva, me dice todo el rato q lo intente más tarde. Y con la primera cuenta intento recuperar la contraseña y poner una nueva y no me deja.</t>
  </si>
  <si>
    <t>Hola , a mi si me gustaba la aplicación pero desde hace unos días no se puede ni acceder . Espero que la arregléis , saludos.</t>
  </si>
  <si>
    <t>Pongo mis datos 100% correctos y no me deja entrar, y por navegador va de lujo, me encanta pccomponentes pero hacer una aplicación mejor pls, y cambio la valoración sin problemas</t>
  </si>
  <si>
    <t>No hay manera de iniciar sesión: "No se pudo iniciar sesión. Inténtelo de nuevo más tarde." Una basura. Cuando la mejoréis me avisáis.</t>
  </si>
  <si>
    <t>No funciona, solo puede abrir la aplicación 5 veces y paro de funcionar.</t>
  </si>
  <si>
    <t>no aporta nada a entrar por la web. Debería permitir alertas cuando un artículo marcado baja de precio.</t>
  </si>
  <si>
    <t>Me encanta la empresa y desde hace años les compro  todo lo relacionado con informatica, pero desde hace meses la app no me deja acceder. La he vuelto a descargar y al introducir mal la contraseña una vez me bloquea la app completamemte y no importa si escribo bien o mal mi password, no me permite acceder. Ya os digo no tengo problema con PcComponentes, es mas, los recomiendo siempre que puedo. Pero esta app no esta a la altura de la empresa</t>
  </si>
  <si>
    <t>Es una vergüenza que una página como pccomponentes tenga una App tan basura. Horrible, llena de fallos y desactualizada.</t>
  </si>
  <si>
    <t>No funciona! No se que andan igual no hay presupuesto para hacer una buena app! Otra cosa que últimamente están con cosas reacondicionadas que da miedo comprar algo por se acaso no te meten algo raro y más inflan precios un monton. Lol</t>
  </si>
  <si>
    <t>No esta bien esta aplicación.  Y su web en versión móvil también va de pena!</t>
  </si>
  <si>
    <t>Esto es de lo mejor para comprar piezas</t>
  </si>
  <si>
    <t>Va muy lenta incluso se bloquea</t>
  </si>
  <si>
    <t>No es una app nativa</t>
  </si>
  <si>
    <t>La aplicacion ofrece todos los servicios de la pagina web, mas comoda y compacta. Lo que tendrian que mejorar es la fluidez de esta, ya que no se hace muy ameno buscar productos. Por todo lo demas buen trabajo!</t>
  </si>
  <si>
    <t>Me sale un error nada mas entrar en la. App dicidndo que no se puede acceder a mi. Uenta de pc componentes cuando en el pc me deja</t>
  </si>
  <si>
    <t>Se cuelga</t>
  </si>
  <si>
    <t>Ni siquiera podemos considerarla como aplicación. Básicamente es un acceso directo a su página web. Aún así funciona mucho peor pues ni siquiera guarda los inicio de sesión ni va fluida.</t>
  </si>
  <si>
    <t>No me deja haceder a mi cuenta porque sale que lo intente  más tarde desde mi pc si que me deja haceder a mi cuenta</t>
  </si>
  <si>
    <t>Una verguenza de APP/PATATA en una casa séria de tecnología (EN CASA DEL HERRERO CUCHILLO DE PALO)</t>
  </si>
  <si>
    <t>Aunque se han esforzado por mejorar la App, aún no están a la altura de la calidad que para mí tiene la empresa. Un ejemplo es que no se ven, ni se descargan las facturas, y esto nos lleva a tener que ir al ordenador. Mi teléfono Bq Aquaris M5.</t>
  </si>
  <si>
    <t>La App a medias tirando a mal, mal óptimizada da igual en iOS o Android... 1 estrella por que no puedo dar 0</t>
  </si>
  <si>
    <t>Estupenda, ya iba siendo hora que pccomponentes tuviese una app decente.</t>
  </si>
  <si>
    <t>Se ve fatal, no se adapta para nada al telefono, se ven cosas encima de otras y eso hace imposible hacer nada.</t>
  </si>
  <si>
    <t>Le de donde le de me lleva a cualquier otro sitio , le doi a componentes i me lleva a tv le doi a ratones i me llevas a discos duros i se queda congelada hasta que le das doble click i te lleva otra vez donde no has clikeado no lo entiendo como una gran tienda tiene esta app de ****** con respeto</t>
  </si>
  <si>
    <t>La mejor pagina</t>
  </si>
  <si>
    <t>Sois de lo mas rastrero que he visto, os sobra el dinero y no quereis pagar 2.000 € a un buen desarollador para que os haga una app que funcione bien de verdad, da pena esta app, La web va de lujo</t>
  </si>
  <si>
    <t>Mira, amo PCComponentes, compro muchísimo, pero hay algo que me mata de las apps (tanto android y iphone) estan fatal optimizadas, en android es imposible y tengo 4G+ y ni cargan las paginas en serio por favor OPTIMIZARLA</t>
  </si>
  <si>
    <t>Esta aplicacion es una estafa no te acen devoluciones mi pareja compro una cosa aki y encima la vacilaron no os descargueis esta app no llegan los pedidos cuando dicen de echo ni llegan luego ablas con atencion al cliente y te vacilas y eso no puede ser asi</t>
  </si>
  <si>
    <t>La app va muy bien y no he tenido problemas para buscar artículos. También tiene un  seguimiento excelente de los productos que he comprado. Mi experiencia con ellos es de un servicio rápido y eficiente. Seguiré comprando y trabajando con ellos</t>
  </si>
  <si>
    <t>CHAPUZA</t>
  </si>
  <si>
    <t>La validación de usuario no funciona correctamente.</t>
  </si>
  <si>
    <t>Nefasta. Lenta se engancha cuando quieres volver a la página anterior se va al inio. ARREGLENLO</t>
  </si>
  <si>
    <t>De momento va perfecto para mi Android 6.0 que ante no iba a ora con la actualización va perfecto y me deja instalar la aplicación excelente</t>
  </si>
  <si>
    <t>Va fatal la App. Se oscurece la pantalla al pulsar cualquier cosa y ahí se queda.</t>
  </si>
  <si>
    <t>Esta aplicacion es una basura, basicamente es un marco de su pagina web, superbugeada, lenta, nada bueno que decir</t>
  </si>
  <si>
    <t>Es una buena app. Y aunque necesita mejoras, a mejorado muchísimo desde sus inicios</t>
  </si>
  <si>
    <t>La ap esta bien sólo sólo tarda mucho demasiado en cargar eso es lo malo</t>
  </si>
  <si>
    <t>Me enviaron un teléfono de alta gama samsung con la pantalla completamente  rota. .... son unos sinvergüenzas....timadores....dijeron que la rompí yo.....Había uno que quiso arreglarlo pero los jefes no le dejaron....menuda panda de estafadores.  Cuidado si te pasa algo</t>
  </si>
  <si>
    <t>Acabo de instalarla y ni siquiera valida el email y contraseña, sale error</t>
  </si>
  <si>
    <t>La aplicación está bien para tareas basicas de compra, pero deja bastante que desear... El comparador de articulos deja marcarlos, pero no acceder a la comparación. El configurador de equipos, no deja filtrar las piezas por marcas ni por precio, y mucho menos permite que el usuario introduzca nada en un campo de busqueda como en su página web.</t>
  </si>
  <si>
    <t>Una pagina de tecnología y es la peor aplicación que hay, se cuelga constantemente, el buscador es imposible, al final termino en la App de Amazon por comodidad.</t>
  </si>
  <si>
    <t>La experiencia con pccomponentes es buenísima pero con la app la han cagado a tope, no es para nada fuida y se hace imposible navegar por ella. Así que la desistalo de inmediato, paso de perder mi tiempo en algo que no es eficiente.</t>
  </si>
  <si>
    <t>Llevo unos dias sin poder hacer loguin, no se a que se debe.</t>
  </si>
  <si>
    <t>Tanto  la app como la web funcionan muy mal.</t>
  </si>
  <si>
    <t>Le daría 5 estrellas si harían pedidos a chile ojala lo arreglen en un proxima actualizacion.</t>
  </si>
  <si>
    <t>Le daría 5 estrellas si se harían pedidos en chile ojala lo arreglen</t>
  </si>
  <si>
    <t>No vale para nada, sale un velo gris y no puedes hacer nada</t>
  </si>
  <si>
    <t>Va muy lentamente, cada vez que intento acceder a los diferentes apartados se queda colgada</t>
  </si>
  <si>
    <t>Hola quería me gustaría saber si tenéis una gtx1060 6gb pero fabricada por NVIDIA sin modificaciones gracias de antemano</t>
  </si>
  <si>
    <t>Ya funciona bien</t>
  </si>
  <si>
    <t>La app me dice "datos incorrectos. Inténtalo de nuevo o registrate" cuando vía navegador me logueo sin problemas.</t>
  </si>
  <si>
    <t>Desesperante</t>
  </si>
  <si>
    <t>Intento comprar un pc y cuando intento poner la direccion,etc se me reinicia...</t>
  </si>
  <si>
    <t>Muy bien me encanta cuando mejoran la aplicación  muy bien...... la mejor aplicaciones que conozco a la hora de comprar componentes  por Internet</t>
  </si>
  <si>
    <t>Un poco más lenta quizá estaría mejor.</t>
  </si>
  <si>
    <t>Muy lenta. Cada vez que intento hacer algo, se oscurece la pantalla, salta el mensaje de las cookies y no puedo seleccionar lo que quiero, acepto las cookies y vuelta a empezar. Me encanta pccomponentes pero la app es muy imcómoda de usar.</t>
  </si>
  <si>
    <t>CONSEJO PARA DESARROLLADORES, cuando buscas un producto y entrar a sus detalles, cuando presionas el botón atras de android se pierden los resultados de busqueda y tienes que volver a buscar, una tortura vaya... arreglen eso, tengo un Xiaomi mi5 por si ayuda y un poco lenta la app al arrancar.</t>
  </si>
  <si>
    <t>No me permite entra como invitado o anónimo, hay que entrar como usuario registrado, mejor uso la web.</t>
  </si>
  <si>
    <t>No puedo ni iniciar sesión.</t>
  </si>
  <si>
    <t>Aplicación rápida i funciona perfectament, no entiendo las quejas de otros usuarios</t>
  </si>
  <si>
    <t>Todo perfecto... Excepto lo más importante la navegación directamente no puedes ir a ningún sitio se te baja y sube el brillo de repente estás en portátiles como en fundas para teléfonos por favor solucionarlo</t>
  </si>
  <si>
    <t>No está mal... Pero no se diferencia en Nada de la web para móvil... asique tampoco le veo demasiada utilidad. Y un consejo para pccomponentes: poned el buscador en el configurador de pc para móviles... En web está para buscar X componentes, pero en móvil no y es muy pesado.</t>
  </si>
  <si>
    <t>Es una pena que una empresa como PCcomponentes, estandarte de venta de tecnología tenga una app tan disfuncional</t>
  </si>
  <si>
    <t>Inicio de la aplicación muy lenta. Tarda mucho en cargar los datos de la cuenta, nunca he visto un inicio tan lento. Por lo demás, está muy conseguida.</t>
  </si>
  <si>
    <t>Podría ser más rápida ya que algunos menús como el desplegable tardan en cargar</t>
  </si>
  <si>
    <t>la app no funciona bien: no sincroniza con el web y los enlaces están mal direccionados. Desinstalada por segunda vez...una lástima.</t>
  </si>
  <si>
    <t>Ahora, al arreglar que se pueda ir hacia atras en los menús reconozco que es bastante útil por lo que recomiendo usarla</t>
  </si>
  <si>
    <t>Me encanta solo hay un problema y es que no hay muchos paises metan mas paises porfa como el salvador y mucho mas paises porfavor vean este comentario 😢😢😢😢😢</t>
  </si>
  <si>
    <t>La app funciona más o menos bien. Pero el servicio que da PC componentes deja bastante que desear. he comprado un televisor que supuestamente llega al día siguiente de la compra y he estado todo el día esperando en casa. Y resulta que no ha llegado. En la empresa de transporte (zeleris, que he visto comentarios y todos dicen que son unos estafadores) pone que el producto está entregado. Pero es mentira. Como el lunes no me hallan entregado el paquete tendré que hacer una devolución. Y comprare la TV en otro lado.no se porque usáis a zeleris si todo el mundo dice que no dan buen servicio. Gracias</t>
  </si>
  <si>
    <t>Aunque pongas bien la contraseña te la marca como errónea y toca cambiarla cada 2x3</t>
  </si>
  <si>
    <t>Fatal! He intentado restablecer mi contraseña cómo unas 5 o 6 veces y todas las que introduzco dan error sin ningún motivo aparente. Muy mal</t>
  </si>
  <si>
    <t>Coincido con el resto de opiniones...no hay diferencia alguna entre la app y la página web en movil. App totalmente inservible.</t>
  </si>
  <si>
    <t>Es una version de la pagina web pero peor hecha</t>
  </si>
  <si>
    <t>Quitando el inicio de sesión obligatorio, es básicamente lo mismo que comprar desde vuestra web entrando desde cualquier navegador. La opción de comparar no funciona, seleccionas pero no te sale la opción de comparar los productos seleccionados cosa que en la web sí. Prefiero crear un acceso directo a vuestra web que es lo mismo pero mejor ya que ni me ocupa espacio ni tengo bugs.</t>
  </si>
  <si>
    <t>Aplicación de pena, no permite rotación de pantalla, algo básico para smartphones y tablets</t>
  </si>
  <si>
    <t>Me ayuda a no aburrirme en la morgue</t>
  </si>
  <si>
    <t>Es como navegar desde cualquier navegador de un móvil, no es una app, es un navegador en el cual no puedes salir de PCComponentes, mal optimizado y lento para ir atras u abrir elementos. Mucho mejor usar cualquier navegador del movil que esta app</t>
  </si>
  <si>
    <t>Con la nueva actualización es como navegar con la versión móvil desde cualquier navegador, no ofrece nada mas. Cuando realmente sea una app y no un navegador daré las 5 estrellas</t>
  </si>
  <si>
    <t>Para ver la pagina web ya tengo mi navegador, si al menos ofreciera notificaciones y funciones propias de una app...</t>
  </si>
  <si>
    <t>No va, 0</t>
  </si>
  <si>
    <t>No</t>
  </si>
  <si>
    <t>Muy Buena.</t>
  </si>
  <si>
    <t>Los cerebros, creadores de la App de PC componentes, deben mejorar ciertos aspectos, pero, van por el buen camino.</t>
  </si>
  <si>
    <t>Todo bien pero... Cada vez que me meto a ver un artículo, le doy a la tecla del móvil de "atrás" y se me sale de la aplicación.... Para tener que volver a abrirla etc etc</t>
  </si>
  <si>
    <t>No permite acceder con el usuario, por lo que no sirve de nada</t>
  </si>
  <si>
    <t>Esta bien la aplicacion perp cada vez que le doy para atras se sale de la aplicacion arrenglen eso mi movil es un honor 6</t>
  </si>
  <si>
    <t>Básicamente muestra la web como si fuera un navegador. No permite retroceder. Para hacer esto mejor no hagáis nada. Seguiré comprando en Pccomponentes pero no por aquí.</t>
  </si>
  <si>
    <t>Me encanta la actualización</t>
  </si>
  <si>
    <t>Tener que registrarme sin poder ver si me gusta la aplicación no mola para nada regalaros mis datos porque si, deberíais tener una visita sin registro, mirare otras tiendas de informática ,app por ejemplo no piden nada solo quería consultar un precio en varias páginas,  toca desinstalarlo ya que no pide ver nada de nada aplicación inútil sino regalas tus datos para un posible futuro mailing</t>
  </si>
  <si>
    <t>Con la web que tienen, es incomprensible que tengan una app tan mala!!</t>
  </si>
  <si>
    <t>Le doy una estrella por la aplicacion, no por el servicio. La aplicacion esta muy mal hecha.</t>
  </si>
  <si>
    <t>Con lo buena que es la web y lo mala que es la aplicación. Es imposible hacer nada, salen todo el rato un mensaje de comparar que no se puede quitar, si quieres ir hacia atrás se cierra automáticamente, va lento, etc... En fin, no merece la pena</t>
  </si>
  <si>
    <t>Basura. Es un port de la página web que va fatal.</t>
  </si>
  <si>
    <t>Bueno... Me facilita un poco la búsqueda de componentes,luego para comprar si que voy a la web</t>
  </si>
  <si>
    <t>No respondéis a los comentarios que os hacen en nuestras opiniones. Patético que no exista botón de retroceso... Quién ha hecho el código de la APP, un chimpancé?</t>
  </si>
  <si>
    <t>Es malisima</t>
  </si>
  <si>
    <t>Por favor, en serio, pongan algo para poder retroceder y volver a la pantalla anterior. Tener que estar empezando de nuevo siempre después de ver un artículo...</t>
  </si>
  <si>
    <t>Instalado y desinstalado</t>
  </si>
  <si>
    <t>Vamos a ver,explicarme como siendo una de las mejores por no decir la mejor tienda en españa para componentes electronicos haces esta app que es una porqueria</t>
  </si>
  <si>
    <t>Es igual que en la web, pero en versión móvil, con la ventaja de que si tengo ganas de cogerme algo a PC componentes, no he de encender mi ordenador de PC componentes, jajajaja, no me ha gustado el lavado de cara del logo de PC componentes donde esta el pequeño muñequito se le hecha de menos</t>
  </si>
  <si>
    <t>Tendrian que cortarle las manos al desarrollador de esta app</t>
  </si>
  <si>
    <t>Indigna de una tienda como ésta. Siempre fue mala, pero de repente ya ni podía logearme, momento en que la desinstalé.</t>
  </si>
  <si>
    <t>Es básicamente un acceso directo a la página web. Tarda un poco más en cargar que si vas directamente a Internet. Y el botón de tirar atrás cierra la aplicación.</t>
  </si>
  <si>
    <t>No puedo dar más puntuación por el tema del botón de retroceso. Es muy engorroso tener que salir de la app para, por ejemplo, volver a la pantalla de mis pedidos a ver el seguimiento de otro envío. Debería ser más intuitiva en ese aspecto. Un saludo.</t>
  </si>
  <si>
    <t>No me deja hacer nada:v seleccionar que buscar</t>
  </si>
  <si>
    <t>Basuraaaaaaa</t>
  </si>
  <si>
    <t>Basura</t>
  </si>
  <si>
    <t>No sé por qué tanta negatividad, es una muy buena app, funciona bien y me permite tener pccom donde vaya. Me encanta</t>
  </si>
  <si>
    <t>La peor aplicación que e visto en años. Que desesperación cuando quieres ir hacia atrás.</t>
  </si>
  <si>
    <t>Malísima</t>
  </si>
  <si>
    <t>Ahora es más rápido comprar por el móvil!</t>
  </si>
  <si>
    <t>Sumamente pésima, cuando pinchas para ver un producto y le das a retoceder, se sale de la aplicación. Y muchas más cosas del estilo. La aplicación malisima, de verdad :v</t>
  </si>
  <si>
    <t>NECESITA EL BOTON DE RETROCESO!!!</t>
  </si>
  <si>
    <t>La aplicación esta bien pero no es posible que dando al votar atrás con el mobil se salga de la aplicación y tengas que volver a hacer todo de nuevo ... esto en S7 edge no se si en todos los móviles sea asi.</t>
  </si>
  <si>
    <t>Lamentable aplicacion, imposible navegar con un minimo de calidad. Es un triste link a su web, la cual para movoles va de pena. Por favor hagan algo.</t>
  </si>
  <si>
    <t>Por favor un boton para retroceder se  hace agobiante</t>
  </si>
  <si>
    <t>No deja ni iniciar sesión</t>
  </si>
  <si>
    <t>Le faltan muchas cosas por hacer y corregir muchos errores aplicación incompleta.</t>
  </si>
  <si>
    <t>Es una máscara sobre la web, pero incompleta. Una tienda de categoría, debería tener una APP de categoría. Realmente decepciona a los usuarios</t>
  </si>
  <si>
    <t>Falla bastante, cuando quieres volver tienes que poner el correo y la contraseña de nuevo para ver cualquier producto y lo del botón hacia atrás ya es una salvajada. 2/5</t>
  </si>
  <si>
    <t>Muy mal, una lástima que una web tan buena tenga una App tan mala...</t>
  </si>
  <si>
    <t>Os falta poner un botón de retroceso!;</t>
  </si>
  <si>
    <t>Castaña no...lo siguiente. Un 0 para el programador. SIN FUNCION DE RETROCESO !!!</t>
  </si>
  <si>
    <t>Estoy harto del boton de retroceder!!! Te cierra l'aplicación !!! La verdad es que al que haya programado la app le debería dar vergüenza.</t>
  </si>
  <si>
    <t>Esta bien, pero cada vez que le das al icono de usuario, si la página aún no ha cargado directamente te desconecta el usuario... Y es una jodienda, por otro lado un botón para volver hacia atrás volvería mucho más sencillo todo, no sabéis la de veces que me he salido de la aplicación por darle al botoncito del teléfono.</t>
  </si>
  <si>
    <t>Muchos "callejones sin salida" y si usas el retroceder del smartphone... adios a la app. Ponganse las pilas!</t>
  </si>
  <si>
    <t>Le falta pulir mucho</t>
  </si>
  <si>
    <t>Menuda M...... y mas viniendo de pc componentesvno se puede hacer nada y por supuesto falta el boton de retroceso</t>
  </si>
  <si>
    <t>Cuando pulsas atrás te sale de la aplicación</t>
  </si>
  <si>
    <t>Horrible. Vuelvo atras y se sale de la app. Ya no compro más aquí.</t>
  </si>
  <si>
    <t>No deja ver si no te registras</t>
  </si>
  <si>
    <t>Arreglar lo de volver atrás, que se reinicia cada vez que le das a volver.</t>
  </si>
  <si>
    <t>Esta app me parece que esta bien pero tirando para abajo, como bien dicen es darle atrás y sale de la app lo cual para comprar es muy incómodo y hace que tarde mucho más,  dejo 3 estrellas porque no está mal del todo, solo que tiene algún error fatal y que corrigiendolo merecería las 5 estrellas, espero que se arregle</t>
  </si>
  <si>
    <t>No puedes retroceder, carga mal, tiene bugs, etc.</t>
  </si>
  <si>
    <t>Necesitais solucionar un grave problema,  cada vez que le doy al boton capacitivo de Android para ir a atrás se sale de la app,  por si os sirve de algo uso el Xiaomi Mi Max de 4Gb de ram</t>
  </si>
  <si>
    <t>La decadencia de PcComponentes queda reflejada. App muy mala, lenta, pesada y con funciones poco intuitivas. ¿Quién decidió lo del botón atrás? Creo que es un paso atrás en busca de la expansión a nuevas plataformas, tiene toda la pinta de ser una beta sacada antes de tiempo para cumplir plazos, no está nada madura ni depurada.</t>
  </si>
  <si>
    <t>No ne ha gustado nada. Para lo que es PC componentes no me esperaba ésto. Sólo sirve para ver productos. Y malamente. Sinceramente me esperaba muchísimo más. No tiene "atrás", te saca de la App directamente. Además tienes que iniciar sesión casa vez. Malísima.</t>
  </si>
  <si>
    <t>Lamentable. Me he pillado tal rebote intentando usar la app, que los dos equipos que iba a comprar voy a ir a app.</t>
  </si>
  <si>
    <t>Basura de aplicación. Poco intuitiva, lenta, y tienes que loguearte para usarla. Que sentido tiene? Ninguno.</t>
  </si>
  <si>
    <t>Mala usabilidad, se cierra la sesión y no tiene botón para retroceder, se cierra la app</t>
  </si>
  <si>
    <t>Estaria bueno q agan una sucursal aca en uruguay pq ojala los precios de ustedes serian los mismos aca te cobran por un disco duro de 1 tb 100 dolares!!  Y  discos no muy buena calidad</t>
  </si>
  <si>
    <t>Una verdadera m****a. Con decir que no tiene ni botón de retroceso... y como le des al botón de retroceso del móvil, sale de la aplicación, y cuando entras ¡¡BUUUMMM!! todo lo que hubieses hecho perdido, ha empezar de nuevo. Imposible configurar un ordenador, yo lo he tenido que hacer buscando las especificaciones en Google. Si podéis, No dudéis en utilizar la página en vez de éste intento de aplicación.</t>
  </si>
  <si>
    <t>No hay botón de retroceso. En la página web esta tomo mas actualizado y con mas información.</t>
  </si>
  <si>
    <t>El poder retroceder sin salirte de la aplicación es algo básico, no entiendo como no lo habéis añadido. Estés donde estés si pulsas atrás cierra la aplicación, y vuelta a empezar. Frustrante y nada usable.</t>
  </si>
  <si>
    <t>Estaba esperandola desde hace tiempo y por fin a llegado</t>
  </si>
  <si>
    <t>Si le puedes dar hacia atrás le das a home que está en la parte izquierda de arriba y vuelves a atrás</t>
  </si>
  <si>
    <t>De p. madre</t>
  </si>
  <si>
    <t>Por favor, poned ya un botón de retroceder, es un palo entrar cien veces a la app cuando estás buscando un producto</t>
  </si>
  <si>
    <t>En mi Samsung C7 funciona perfecto, seguramente en teléfonos de la edad de piedra no funcione.</t>
  </si>
  <si>
    <t>Para ser una tienda de tecnología deben mejorar mucho su app no es nada cómoda de utilizar las búsquedas se hacen pesadas y ni siquiera puedes volver hacia atrás cuando miras un artículo por que si no te cierra la app y además la app en segundo plano no tiene memoria se reinicia si la minimizar un momento</t>
  </si>
  <si>
    <t>Cutre.Tanto la página web como la aplicación.Llevo muchos año comprando en PC componentes pero la aplicación deja mucho que desear.No carga todos los productos No puedes minimizar la aplicación ya que la cierra del todo.No tiene para retroceder atrás ya que te vuelve a sacar a la página principal y hay que empezar desde 0.Antes la página web era muy fluida ahora es pura basura.Ademas más nuevo te rastrea la IP y el email.Si buscas algo solo para comparar precios vas a recibir correos por un tubo.SIGUES INTERESADOS EN ESTOS PRODUCTOS? Uno detrás de otro. Prefiero comprar en tienda antes de usar esta porquería .No tiene actualizaciones .Así como lo veis lleva 6/8 meses en el market sin solucionar ningún problema.</t>
  </si>
  <si>
    <t>Mejoraría la app con un botón de retroceso que no me cerrara la app constantemente.</t>
  </si>
  <si>
    <t>¿que os parece un botón de retroceder? Están usando el configurador de equipos, miro las características de un componente, y no se puede retroceder para continuar con el configurador, pulso el atrás del teléfono y voila, se sale de la aplicación. Más de una hora configurando mi equipo y trabajo perdido. La aplicación ha perdido mi respeto y vosotros una venta. Curraroslo un poco más porque seguro que no soy el primero.</t>
  </si>
  <si>
    <t>Lo peor que he visto en mucho tiempo. Das al back y te saca de la aplicación. Como se retrocede??? Al talego el becario que ha programado ésto.</t>
  </si>
  <si>
    <t>Esta bien y es suficientemente buena</t>
  </si>
  <si>
    <t>Horrible mejor operar en la web que usar esta aplicación..... Conociendo como conozco pccomponentes me parece mentira que sigan Manteniendo esta app activa</t>
  </si>
  <si>
    <t>Es la pagina web mal puesta curraos la app un poco fijaos en amazon si falta la imaginación</t>
  </si>
  <si>
    <t>Esta muy bien pero le das para atras y sete sale de la aplicación 😠 te vuelves a meter y tienes que empezar desde el principio</t>
  </si>
  <si>
    <t>Se nota que esta en versión 1.0 y se ralentiza de vez en cuando, uso un galaxy s4 mini digo yo que mal no me debería ir, pero la aplicación esta bien y por lo que parece la gente no sabe usarla, espero nuevas actualizaciones que lo optimicen pero en general funciona correctamente.</t>
  </si>
  <si>
    <t>Lamentable que cada vez que colocas los parámetros de búsqueda o filtrado y entras a ver características del producto le des al botón de retroceder y en lugar de ir al punto anterior te saque de la aplicación. Luego vuelves a entrar vuelves a buscar y lo mismo. Se vuelve desesperante. Al final a buscar por web en lugar de por app. Deberían solucionarlo.</t>
  </si>
  <si>
    <t>Basura, hay que reiniciar para buscar otra cosa</t>
  </si>
  <si>
    <t>A qué lumbreras se le ocurre no dejar la función "volver atrás" en la tecla natural de retroceso del mvl? Las continuas cargas "a trozos" te hacen pulsar cada 2x3 en links erróneos... En resumen, un sin fin de despropósitos en una app que necesita mucho que mejorar... Al igual que los retrasos de stock de Pccomponentes en general.</t>
  </si>
  <si>
    <t>Fatal. Al darle a ir para atrás se cierra... Y tienes que volver a abrir todo.</t>
  </si>
  <si>
    <t>La segunda vez que se cerró la aplicación al pulsar "atrás" la desinstalé</t>
  </si>
  <si>
    <t>Vaya castaña de app. Nada recomendable</t>
  </si>
  <si>
    <t>Podrias mejorar app</t>
  </si>
  <si>
    <t>Es la mejor app del mundo</t>
  </si>
  <si>
    <t>La aplicación puede mejorar y mucho, debería poder volver atrás sin salir de la aplicación entre otras cosas.</t>
  </si>
  <si>
    <t>Muy mal echa la aplicación porfavor podeis pagar a alguien para que haga una aplicación bien y en condiciones? Cada vez que abro la aplicacion tengo que iniciar sesion y pongo la contraseña bien y me dice que la he puesto mal esto no puede ser asi por favor haced algo con esta aplicacion, y cada vez que le doy al boton de atras se me cierra a aplicacion y tengo que iniciar otravez sesión..  Si la areglais doy mas puntuacion pero asi no puedo dar mas</t>
  </si>
  <si>
    <t>Llevo años confiando en ellos y siempre han hecho un perfecto trabajo en cuanto a envio, calidad y precio para mi 10 puntos</t>
  </si>
  <si>
    <t>Malísima. Le das a atrás y se cierra la app, hay fallos por todos los lados y es lenta de utilizar.</t>
  </si>
  <si>
    <t>Es una mierda. Funciona fatal, y cada vez que quieres ver algo diferente, tienes que reiniciar la aplicación porque darle al botón de atrás simplemente cierra la aplicación, en vez de dar para atrás.   ¿Cómo se puede hacer tan mal algo tan simple como la acción de "dar para atrás"?</t>
  </si>
  <si>
    <t>No va bien no me deja pagar con paypal</t>
  </si>
  <si>
    <t>De lo peor que he usado no funciona correctamente cuando quieres volver atrás se cierra la aplicación. es muy molesto si quieres ver varios artículos porque siempre pierdes las búsquedas. Espero que lo arreglen</t>
  </si>
  <si>
    <t>Malísima...</t>
  </si>
  <si>
    <t>Hace lo que tiene que hacer, pero esta muy mal optimizada, deberían de haberla hecho en Android nativo</t>
  </si>
  <si>
    <t>Horrible da menos errores que la versión web para móvil pero tener reiniciar la apk cada ves que miras un producto no se puede describir como te sientes</t>
  </si>
  <si>
    <t>Muy buena para empezar a buscar tu nueva computadora</t>
  </si>
  <si>
    <t>Cada dos x tres la aplicación se vuelve a cargar desde cero y se borran las búsquedas con los filtros que hayas podido tener, no es nada cómodo moverse x la app</t>
  </si>
  <si>
    <t>No funcionan las listas de favoritos. Y no se puede retroceder, sólo volver a arrancarla.</t>
  </si>
  <si>
    <t>Es geniaaal!</t>
  </si>
  <si>
    <t>Me va bien</t>
  </si>
  <si>
    <t>Para ser la tienda nº1 en componentes informaticos de España y tener una buena web, deja mucho que desear esta app, y ya no es que tengan que mejorarla, es que tienen que rehacerla desde cero. Es un simple iframe a la web y encima va peor que desde el propio navegador del movil.</t>
  </si>
  <si>
    <t>Thr best</t>
  </si>
  <si>
    <t>La app va demasiado mal. Aún siendo aplicación web, se podría hacer mucho mejor. ¿Qué es eso de que el botón de atrás te saque de la aplicación? La gente se espera más de una app de PC Componentes.</t>
  </si>
  <si>
    <t>Es desesperante cada vez que tienes que retroceder se cierra y al final tienes que irte a Amazon</t>
  </si>
  <si>
    <t>Pedís permiso para acceder a la cámara de mi terminal.  Va a ser que no . Paso de esta aplicación y de pc componentes</t>
  </si>
  <si>
    <t>Eres un cagoentoloquesemenea</t>
  </si>
  <si>
    <t>Aunque sea simplemente una versión App de la página web, no está mal.   PRINCIPAL PROBLEMA: LA TECLA ATRÁS DEL TELÉFONO NO HACE SU FUNCIÓN, SINO QUE SALE DE LA APP, LO QUE ES MUY POCO INTUITIVO.</t>
  </si>
  <si>
    <t>Muy lenta, te sales fuera en sitios que no te esperas perdiendo todo lo seleccionado, no está bien adaptada a su uso en el móvil.., en fin, le queda mucho por pulir.</t>
  </si>
  <si>
    <t>Ahora si que me deja iniciar sesión. Lo que le veo malo es que es lo mismo que la web y cuando quieres ir para atrás te saca de la app y tienes que empezar de nuevo.</t>
  </si>
  <si>
    <t>Es de risa, no te deja iniciar sesión.</t>
  </si>
  <si>
    <t>Va muuuuuy mal</t>
  </si>
  <si>
    <t>Va de pena, no incluye un botón de retroceso y en cuando le das al botón de atrás en el smartphone te saca de la app y pierdes la búsqueda.</t>
  </si>
  <si>
    <t>Siempre me ha funcionado bien la aplicación, pero desde esta última actualización me da error al loguearme. He probado a cambiar la contraseña de la cuenta y sigo sin poder entrar. Excepto esto, la web y los servicios que ofrecen 10/10</t>
  </si>
  <si>
    <t>La web es más fácil y funcional. En diseño está bien, es igual a la web pero le falta un "botón" para volver atrás, es lenta, CAD vez que buscas algo y quieres ir atrás tienes que volver a describir lo que quieres y si le das a &amp;lt;] a volver a escribir el mail y la contraseña. ¡¡¡MUY MALA!!!</t>
  </si>
  <si>
    <t>Parece mentira que Pc componentes haga esta basura.  la pagina web es top pero la app es caca de la vaca</t>
  </si>
  <si>
    <t>MUY BUENA 😉😊😀</t>
  </si>
  <si>
    <t>Mala no, lo siguiente.</t>
  </si>
  <si>
    <t>¿Cómo podéis tener una app tan asquerosamente mala y seguir con vuestras vidas como si nada?</t>
  </si>
  <si>
    <t>Mal comienzo.</t>
  </si>
  <si>
    <t>Para una empresa tan importante la app es nefasta, esto os da una imagen de dejadez total</t>
  </si>
  <si>
    <t>Si pulsas atrás en el botón retroceso del móvil te saca de la APP y volver a empezar es mucho más cómodo desde la web</t>
  </si>
  <si>
    <t>La app esta bien en general, pero va muy lenta. Mi movil  es nuevo y con conexion wifi. Lentisima</t>
  </si>
  <si>
    <t>Es una app que te carga la pagina de pccomponentes.  Mejor entrar por el navegador que es mas seguro y tienes control sobre el botón atrás.</t>
  </si>
  <si>
    <t>No me deja entrar a mi cuenta la app</t>
  </si>
  <si>
    <t>No se puede acceder con la clave ni con el usuario</t>
  </si>
  <si>
    <t>No inicia sesion</t>
  </si>
  <si>
    <t>No me permite iniciar sesión en ninguno de los 3 dispositivos que tengo. Por eso las 2 estrellas.</t>
  </si>
  <si>
    <t>No vale nada</t>
  </si>
  <si>
    <t>Visualmente esta muy bien, pero cuando la utilizas te das cuenta de que es muy mala.</t>
  </si>
  <si>
    <t>Desde hace unos días no permita iniciar sesion</t>
  </si>
  <si>
    <t>Reconoce al usuario, pero indica que la contraseña es incorrecta. No sería un problema si se pudiese acceder sin usuario.</t>
  </si>
  <si>
    <t>No funciona en casa del herrero cuchara de palo.</t>
  </si>
  <si>
    <t>Lo instale e intento entrar con mi usuario y mi contraseña y no hay forma. Cambiare mi nota si esto mejora.</t>
  </si>
  <si>
    <t>Hace semanas que se me queda accediendo y luego dice que no se puede acceder.</t>
  </si>
  <si>
    <t>Ni siquiera deja iniciar sesión. Lamentable.</t>
  </si>
  <si>
    <t>No deja entrar. Es una lástima porque tenía buenas expectativas.</t>
  </si>
  <si>
    <t>No me deja loguearme y e cambiado la contraseña y tampoco</t>
  </si>
  <si>
    <t>No deja acceder, es una basura</t>
  </si>
  <si>
    <t>No permite hacer login porque no es App oficial de pccomponentes, lo que hace es robarte tus datos de acceso.</t>
  </si>
  <si>
    <t>Sale todo el rato que no se ha podido iniciar sesión, que lo intente más tarde.</t>
  </si>
  <si>
    <t>Imposible loguearse y arrancar la app. En casa del herrero.... Cuchara de palo</t>
  </si>
  <si>
    <t>No puedo iniciar sesion en la aplicaccion</t>
  </si>
  <si>
    <t>Desde hace unas semanas no me permite acceder mediante la app con mi cuenta. Mientras que desde la web no sucede. Desde ese momento no me sirve para nada. Por favor revisenla.</t>
  </si>
  <si>
    <t>Que decepción</t>
  </si>
  <si>
    <t>No me deja ni logearme. #FAIL PcComponentes.</t>
  </si>
  <si>
    <t>No me deja iniciar sesión.Para eso entro desde el navegador.Desistalando.</t>
  </si>
  <si>
    <t>Va muy mal y ni puedes entrar en tu cuenta iba mejor la antigua versión</t>
  </si>
  <si>
    <t>Fantásticos productos y trato.</t>
  </si>
  <si>
    <t>Al estar en la cesta l cualquier submenu, si pulso la tecla hacia atras se cierra la app... Espero lo solucionen</t>
  </si>
  <si>
    <t>No deja acceder dice siempre que intente mas tatde</t>
  </si>
  <si>
    <t>Un cero a la app. Ni siquiera permite loguearse con tu perfil. Esta era la app tan maravillosa que iba a sacar PC Componentes?Mala fama os dan cosas como esta.Y por lo que se ve en el resto de comentarios,llevais un tiempo sin dar solución. Desinstalada</t>
  </si>
  <si>
    <t>No me deja iniciar sesión. Me dice siempre que lo intente más tarde...</t>
  </si>
  <si>
    <t>La versión anterior de la aplicación era mala, pero al menos funcionaba, esta no me deja acceder a mi cuenta siempre me dice "No se pudo iniciar sesión, inténtelo más tarde" y tampoco puedo hacer mucho mas ya que no me deja entrar a consultar nada.</t>
  </si>
  <si>
    <t>No deja ni registrarte.</t>
  </si>
  <si>
    <t>Ha estás alturas no he encontrado ninguna aplicación tan mal desarrollada, ni se abre. Probado en 3 dispositivos.</t>
  </si>
  <si>
    <t>No puedo entrar de ninguna forma en mi cuenta, no funciona la aplicación.</t>
  </si>
  <si>
    <t>No suelo valorar aplicaciones pero ésta va lentísima y en búsqueda, para filtrar media hora seleccionando una a una las características que quieres, después vas a ver un artículo le das atrás y se sale.</t>
  </si>
  <si>
    <t>Me creo un usuario ,y luego no me deja entrar....</t>
  </si>
  <si>
    <t>No deja iniciar sesion ni deja abrirla por no poder iniciar sesion</t>
  </si>
  <si>
    <t>No me deja iniciar sesión, y eso que he detenido la app y reinstalado la app. No entiendo porqué</t>
  </si>
  <si>
    <t>Cuando entras a ver un articulo y le das atras sale de la aplicacion no vuelve al listado de articulos. No tiene lista de deseos. Cuando vacias la lista de la compra solo puedes salir de la app y no puedes volver al inicio. No puedes modificar o cancelar parte del pedido, aunque al lado del articulo ponga cancelar... se cancela todo</t>
  </si>
  <si>
    <t>Para empezar te pide registrarte,  y una vez registrado ni siquiera funciona, es todo lo que no debe ser una aplicación de una tienda.</t>
  </si>
  <si>
    <t>Es la mierda de las mierdas no bale</t>
  </si>
  <si>
    <t>La app anterior no merecia ni puntuar ni ser analizada. En esta actualizacion han mejorado, puedes entrar e investigar un solo producto. No tiene tecla de retroceso y si apretas la del sistema Android, se sale de la aplicacion. Una empresa con tantos años de experiencia en informatica no deberia cometer estos errores y no solucionar-los en 48h maximo.</t>
  </si>
  <si>
    <t>Tienda de 10, app una porquería.</t>
  </si>
  <si>
    <t>Primero el baner de ofertas sale mas tarde por lo cual te baja todas las secciones cuando vas a pinchar y te manda a la que no querias. Segundo pulsas la tecla volver y te saca de la aplicacion y tercero una vez sacado de la aplicacion no te deja donde estabas y tienes que empezar de nuevo pierdes mucho tiempo no es intuitiva mejoradla!!</t>
  </si>
  <si>
    <t>Va de lujo, no se por que se queja tanto la gente, para mi va mejor que entrar desde el navegador!</t>
  </si>
  <si>
    <t>Simplemente un navegador para ir por su web. Nada se una aplicación real.</t>
  </si>
  <si>
    <t>Yo soy un usuario de la web, y realmente que tiene que ver que vendan material informatico con que tengan programadores para hacer aplicaciones?? Que sea una web de informatica y material electronico no significa que tengan un programador de app, asi que los que criticais basandoos en la calidad que tiene PcComponentes como tienda primero informaros y aprender lo necesario para hacer una app y luego criticar</t>
  </si>
  <si>
    <t>Pues eso, un asco de app que falla más que una escopeta de feria.</t>
  </si>
  <si>
    <t>Al igual que mucha gente dice x aqui... La aplicacion es mas mala que el hambre, dar atras y que sesalga de la aplicacion... No vale para nada....</t>
  </si>
  <si>
    <t>Cada vez que miro un articulo, le doy a la teclade volver se sale de la aplicacion, asi que, aunque no le de, para poder volver a la lista en la que estaba tengo que volver a meter de nuevo los datos de busqueda ya que no hay una tecla para volver, es desesperante. Esperaba mas de una tienda de informatica, si algun dia lo mejoran, volvdre a instalarla</t>
  </si>
  <si>
    <t>Aplicación lenta y envoltorio de la web.</t>
  </si>
  <si>
    <t>Aplicación muy simplona, una tienda como PCComponentes puede hacer una aplicación mucho mejor que un acceso rápido a la web.</t>
  </si>
  <si>
    <t>En la web no hace falta iniciar sesión y ahora en la aplicación si? Sino no puedes ni entrar,dudo que nadie descarge la aplicación si no tiene cuenta, entrará por la web</t>
  </si>
  <si>
    <t>Al ser tan buena app no se porque sólo tiene 500 descargas</t>
  </si>
  <si>
    <t>Tiene muchos fallos propios de algo que no está bien terminado, por ejemplo; si das para atrás se cierra la aplicación, no puedes poner varios parámetros en el filtro sin que la página cargue primero...</t>
  </si>
  <si>
    <t>Nunca califico ninguna aplicación de esta forma. Pero es que esta aplicación de lleva la palma. Se supone que una tienda tan importante de productos tecnológicos debería tener una aplicación móvil envidiable. Esta aplicación es como un navegador que te lleva directamente a la web de PcComponentes. Además de tener mucho lag, no tiene las funciones básicas de una aplicación móvil. Porque básicamente es una ventana de navegador con acceso directo a la web de PcComponentes. Qué vergüenza, me esperaba más...</t>
  </si>
  <si>
    <t>Es imposible puntuar más al no ser una app nativa. Necesita serlo. Una webview no es la solución.</t>
  </si>
  <si>
    <t>Increible</t>
  </si>
  <si>
    <t>Pero algo lenta y tarda en actualizarse</t>
  </si>
  <si>
    <t>La app anterior no arrancaba como muchos saben, esta funciona correctamente. Es lo mismo que entrar desde la web pero en este caso solo inicias sesión la primera vez que accedes desde la app. Es como un acceso rápido, no es una app compleja pero cumple su cometido, así que vuelvo a dar mis 5 estrellas.</t>
  </si>
  <si>
    <t>Gio Gio Gio ehto eta to flamas Gio Gio Gio</t>
  </si>
  <si>
    <t>Etiquetas de fila</t>
  </si>
  <si>
    <t>Total general</t>
  </si>
  <si>
    <t>Cuenta de Comentario</t>
  </si>
  <si>
    <t>Meses (Fecha)</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</si>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</sst>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theme="6" tint="0.79998168889431442"/>
        <bgColor indexed="64"/>
      </patternFill>
    </fill>
    <fill>
      <patternFill patternType="solid">
        <fgColor theme="9" tint="0.59999389629810485"/>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14" fontId="1" fillId="4" borderId="1" xfId="0" applyNumberFormat="1" applyFont="1" applyFill="1" applyBorder="1" applyAlignment="1">
      <alignment horizontal="center" vertical="top"/>
    </xf>
    <xf numFmtId="14" fontId="0" fillId="4" borderId="0" xfId="0" applyNumberForma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83.795349074077" createdVersion="8" refreshedVersion="8" minRefreshableVersion="3" recordCount="1951" xr:uid="{784AA943-E767-4F49-BC84-A6BE368662CC}">
  <cacheSource type="worksheet">
    <worksheetSource ref="A1:C1952" sheet="Sheet1"/>
  </cacheSource>
  <cacheFields count="6">
    <cacheField name="Estrellas" numFmtId="0">
      <sharedItems containsSemiMixedTypes="0" containsString="0" containsNumber="1" containsInteger="1" minValue="1" maxValue="5" count="5">
        <n v="5"/>
        <n v="1"/>
        <n v="2"/>
        <n v="3"/>
        <n v="4"/>
      </sharedItems>
    </cacheField>
    <cacheField name="Comentario" numFmtId="0">
      <sharedItems longText="1"/>
    </cacheField>
    <cacheField name="Fecha" numFmtId="14">
      <sharedItems containsSemiMixedTypes="0" containsNonDate="0" containsDate="1" containsString="0" minDate="2016-12-05T15:47:25" maxDate="2026-02-27T07:10:27" count="1951">
        <d v="2026-02-27T07:10:27"/>
        <d v="2026-02-24T22:46:24"/>
        <d v="2026-02-21T14:50:06"/>
        <d v="2026-02-19T17:04:42"/>
        <d v="2026-02-19T12:03:46"/>
        <d v="2026-02-08T23:22:18"/>
        <d v="2026-02-04T11:32:07"/>
        <d v="2026-02-03T00:14:46"/>
        <d v="2026-01-29T12:06:12"/>
        <d v="2026-01-28T10:19:20"/>
        <d v="2026-01-26T15:05:10"/>
        <d v="2026-01-24T17:14:51"/>
        <d v="2026-01-19T23:08:37"/>
        <d v="2026-01-18T12:03:58"/>
        <d v="2026-01-16T22:00:05"/>
        <d v="2026-01-16T18:51:10"/>
        <d v="2026-01-15T14:33:57"/>
        <d v="2026-01-13T06:21:13"/>
        <d v="2026-01-10T13:13:10"/>
        <d v="2026-01-06T15:53:19"/>
        <d v="2026-01-05T18:03:42"/>
        <d v="2026-01-04T21:13:19"/>
        <d v="2026-01-03T13:40:01"/>
        <d v="2026-01-01T09:42:48"/>
        <d v="2025-12-26T23:13:06"/>
        <d v="2025-12-19T23:50:45"/>
        <d v="2025-12-19T10:45:11"/>
        <d v="2025-12-16T18:34:53"/>
        <d v="2025-11-30T12:15:07"/>
        <d v="2025-11-25T13:52:19"/>
        <d v="2025-11-21T15:19:19"/>
        <d v="2025-11-20T10:22:31"/>
        <d v="2025-11-16T16:14:22"/>
        <d v="2025-11-13T20:35:35"/>
        <d v="2025-11-12T01:56:59"/>
        <d v="2025-11-03T13:39:04"/>
        <d v="2025-10-22T18:47:18"/>
        <d v="2025-10-20T15:59:56"/>
        <d v="2025-10-15T12:42:08"/>
        <d v="2025-09-30T10:07:36"/>
        <d v="2025-09-23T09:33:39"/>
        <d v="2025-09-22T15:36:14"/>
        <d v="2025-09-19T17:45:37"/>
        <d v="2025-09-07T06:05:54"/>
        <d v="2025-09-05T16:12:54"/>
        <d v="2025-09-03T23:10:20"/>
        <d v="2025-09-01T16:45:38"/>
        <d v="2025-09-01T11:53:56"/>
        <d v="2025-08-29T14:35:00"/>
        <d v="2025-08-25T23:27:44"/>
        <d v="2025-08-22T21:37:47"/>
        <d v="2025-08-22T16:44:37"/>
        <d v="2025-08-19T02:36:47"/>
        <d v="2025-08-17T17:19:31"/>
        <d v="2025-08-11T05:56:08"/>
        <d v="2025-08-09T18:59:45"/>
        <d v="2025-08-03T16:46:37"/>
        <d v="2025-08-03T16:25:10"/>
        <d v="2025-07-29T15:20:52"/>
        <d v="2025-07-23T22:17:28"/>
        <d v="2025-07-20T16:15:03"/>
        <d v="2025-07-16T22:34:43"/>
        <d v="2025-07-15T20:18:10"/>
        <d v="2025-07-14T09:14:09"/>
        <d v="2025-07-05T13:23:53"/>
        <d v="2025-07-04T20:06:39"/>
        <d v="2025-07-03T21:38:51"/>
        <d v="2025-07-01T08:32:44"/>
        <d v="2025-06-20T14:15:07"/>
        <d v="2025-06-17T16:20:27"/>
        <d v="2025-06-09T20:40:18"/>
        <d v="2025-06-02T16:18:15"/>
        <d v="2025-05-29T10:27:13"/>
        <d v="2025-05-08T15:28:28"/>
        <d v="2025-04-29T07:23:27"/>
        <d v="2025-04-05T15:40:07"/>
        <d v="2025-04-02T21:44:20"/>
        <d v="2025-03-30T10:30:40"/>
        <d v="2025-03-27T05:52:56"/>
        <d v="2025-03-25T21:21:37"/>
        <d v="2025-03-21T06:57:52"/>
        <d v="2025-03-20T13:48:33"/>
        <d v="2025-03-05T18:01:13"/>
        <d v="2025-03-03T15:42:34"/>
        <d v="2025-03-01T22:54:08"/>
        <d v="2025-02-24T11:12:01"/>
        <d v="2025-02-22T15:31:06"/>
        <d v="2025-02-09T10:40:47"/>
        <d v="2025-01-29T13:00:43"/>
        <d v="2025-01-26T21:08:23"/>
        <d v="2025-01-26T08:48:52"/>
        <d v="2025-01-16T11:32:10"/>
        <d v="2025-01-15T14:20:36"/>
        <d v="2025-01-12T03:25:05"/>
        <d v="2025-01-08T12:42:51"/>
        <d v="2025-01-04T09:55:40"/>
        <d v="2025-01-04T08:41:44"/>
        <d v="2024-12-30T17:55:58"/>
        <d v="2024-12-30T14:39:02"/>
        <d v="2024-12-30T01:28:45"/>
        <d v="2024-12-25T19:53:05"/>
        <d v="2024-12-24T19:45:36"/>
        <d v="2024-12-17T18:26:52"/>
        <d v="2024-12-14T22:03:09"/>
        <d v="2024-12-09T10:25:29"/>
        <d v="2024-12-07T13:53:52"/>
        <d v="2024-12-04T15:56:02"/>
        <d v="2024-11-30T08:53:23"/>
        <d v="2024-11-23T01:44:24"/>
        <d v="2024-11-14T16:30:01"/>
        <d v="2024-11-13T12:06:17"/>
        <d v="2024-11-10T13:56:07"/>
        <d v="2024-11-10T12:21:11"/>
        <d v="2024-11-08T12:19:07"/>
        <d v="2024-10-11T22:43:13"/>
        <d v="2024-10-11T03:56:18"/>
        <d v="2024-10-10T14:55:16"/>
        <d v="2024-10-10T11:17:39"/>
        <d v="2024-10-09T13:59:42"/>
        <d v="2024-10-09T10:34:11"/>
        <d v="2024-10-05T15:16:52"/>
        <d v="2024-09-30T20:44:51"/>
        <d v="2024-09-28T14:18:00"/>
        <d v="2024-09-24T07:07:56"/>
        <d v="2024-09-20T15:54:32"/>
        <d v="2024-09-18T17:58:57"/>
        <d v="2024-09-16T16:12:48"/>
        <d v="2024-09-11T15:18:54"/>
        <d v="2024-09-09T18:01:57"/>
        <d v="2024-09-07T22:55:37"/>
        <d v="2024-09-07T16:41:54"/>
        <d v="2024-09-07T13:16:32"/>
        <d v="2024-09-05T05:20:23"/>
        <d v="2024-09-03T10:45:27"/>
        <d v="2024-08-29T15:03:26"/>
        <d v="2024-08-25T14:08:40"/>
        <d v="2024-08-25T11:43:34"/>
        <d v="2024-08-19T21:24:47"/>
        <d v="2024-08-19T12:20:36"/>
        <d v="2024-08-14T16:53:43"/>
        <d v="2024-08-13T15:56:34"/>
        <d v="2024-08-09T22:21:40"/>
        <d v="2024-08-09T12:42:25"/>
        <d v="2024-08-08T17:17:19"/>
        <d v="2024-08-02T08:01:22"/>
        <d v="2024-07-31T10:17:35"/>
        <d v="2024-07-30T15:02:21"/>
        <d v="2024-07-29T18:39:33"/>
        <d v="2024-07-23T18:51:54"/>
        <d v="2024-07-22T22:15:37"/>
        <d v="2024-07-22T12:17:37"/>
        <d v="2024-07-20T19:56:15"/>
        <d v="2024-07-19T22:51:35"/>
        <d v="2024-07-17T22:13:51"/>
        <d v="2024-07-12T12:21:25"/>
        <d v="2024-07-11T15:41:37"/>
        <d v="2024-07-11T11:47:05"/>
        <d v="2024-07-10T18:03:05"/>
        <d v="2024-07-09T16:44:50"/>
        <d v="2024-07-09T12:43:33"/>
        <d v="2024-07-08T20:05:06"/>
        <d v="2024-07-08T18:12:59"/>
        <d v="2024-07-07T12:49:11"/>
        <d v="2024-07-03T15:10:59"/>
        <d v="2024-07-02T20:36:18"/>
        <d v="2024-07-01T08:31:29"/>
        <d v="2024-06-28T10:43:48"/>
        <d v="2024-06-25T12:05:59"/>
        <d v="2024-06-25T01:02:30"/>
        <d v="2024-06-10T17:43:12"/>
        <d v="2024-06-07T12:55:17"/>
        <d v="2024-06-05T15:16:00"/>
        <d v="2024-06-05T12:46:13"/>
        <d v="2024-06-04T20:15:23"/>
        <d v="2024-06-03T10:46:13"/>
        <d v="2024-05-30T21:22:25"/>
        <d v="2024-05-25T19:48:32"/>
        <d v="2024-05-25T11:00:29"/>
        <d v="2024-05-17T22:12:03"/>
        <d v="2024-05-17T09:08:41"/>
        <d v="2024-05-15T17:03:09"/>
        <d v="2024-05-13T02:45:43"/>
        <d v="2024-05-12T09:52:38"/>
        <d v="2024-05-11T06:59:51"/>
        <d v="2024-05-09T07:25:56"/>
        <d v="2024-05-03T18:10:46"/>
        <d v="2024-05-03T17:36:39"/>
        <d v="2024-05-01T06:16:45"/>
        <d v="2024-04-30T10:32:17"/>
        <d v="2024-04-26T22:03:03"/>
        <d v="2024-04-25T20:40:09"/>
        <d v="2024-04-25T09:30:11"/>
        <d v="2024-04-24T09:09:48"/>
        <d v="2024-04-23T16:48:14"/>
        <d v="2024-04-20T19:43:06"/>
        <d v="2024-04-16T15:55:49"/>
        <d v="2024-04-15T15:28:24"/>
        <d v="2024-04-13T13:44:02"/>
        <d v="2024-04-08T14:42:37"/>
        <d v="2024-04-06T06:25:26"/>
        <d v="2024-04-02T16:43:14"/>
        <d v="2024-03-28T22:16:24"/>
        <d v="2024-03-28T21:35:31"/>
        <d v="2024-03-23T12:14:19"/>
        <d v="2024-03-22T20:42:44"/>
        <d v="2024-03-19T17:12:21"/>
        <d v="2024-03-19T10:29:47"/>
        <d v="2024-03-15T20:28:55"/>
        <d v="2024-03-15T20:24:43"/>
        <d v="2024-03-15T14:30:57"/>
        <d v="2024-03-15T13:57:12"/>
        <d v="2024-03-14T15:13:00"/>
        <d v="2024-03-12T08:52:59"/>
        <d v="2024-03-11T17:33:35"/>
        <d v="2024-03-11T12:32:12"/>
        <d v="2024-03-09T22:59:39"/>
        <d v="2024-03-06T07:54:03"/>
        <d v="2024-03-05T13:59:51"/>
        <d v="2024-03-01T11:04:05"/>
        <d v="2024-02-22T13:40:34"/>
        <d v="2024-02-19T07:57:44"/>
        <d v="2024-02-17T14:54:39"/>
        <d v="2024-02-12T09:37:25"/>
        <d v="2024-02-04T20:42:47"/>
        <d v="2024-02-03T14:25:56"/>
        <d v="2024-02-02T08:30:58"/>
        <d v="2024-01-26T19:44:55"/>
        <d v="2024-01-26T08:21:54"/>
        <d v="2024-01-25T15:38:11"/>
        <d v="2024-01-24T12:20:44"/>
        <d v="2024-01-22T21:16:07"/>
        <d v="2024-01-20T13:37:25"/>
        <d v="2024-01-18T21:41:46"/>
        <d v="2024-01-14T22:38:51"/>
        <d v="2024-01-14T08:20:37"/>
        <d v="2024-01-13T07:47:31"/>
        <d v="2024-01-08T11:52:50"/>
        <d v="2024-01-04T07:37:45"/>
        <d v="2024-01-03T16:34:42"/>
        <d v="2024-01-01T18:35:44"/>
        <d v="2023-12-26T23:31:46"/>
        <d v="2023-12-24T12:02:49"/>
        <d v="2023-12-20T19:10:56"/>
        <d v="2023-12-19T21:13:08"/>
        <d v="2023-12-18T10:37:51"/>
        <d v="2023-12-18T08:17:46"/>
        <d v="2023-12-16T08:31:43"/>
        <d v="2023-12-15T12:02:43"/>
        <d v="2023-12-14T18:35:48"/>
        <d v="2023-12-12T21:43:05"/>
        <d v="2023-12-08T14:43:43"/>
        <d v="2023-12-07T10:36:43"/>
        <d v="2023-12-06T09:34:59"/>
        <d v="2023-12-05T17:54:06"/>
        <d v="2023-12-05T07:16:57"/>
        <d v="2023-12-01T21:19:05"/>
        <d v="2023-12-01T20:24:47"/>
        <d v="2023-11-28T20:35:07"/>
        <d v="2023-11-28T19:25:26"/>
        <d v="2023-11-28T16:04:27"/>
        <d v="2023-11-28T15:32:19"/>
        <d v="2023-11-27T23:12:28"/>
        <d v="2023-11-27T17:03:05"/>
        <d v="2023-11-27T11:33:49"/>
        <d v="2023-11-27T08:57:54"/>
        <d v="2023-11-26T16:45:36"/>
        <d v="2023-11-26T08:44:04"/>
        <d v="2023-11-26T07:31:15"/>
        <d v="2023-11-25T22:44:09"/>
        <d v="2023-11-25T21:35:34"/>
        <d v="2023-11-25T20:17:40"/>
        <d v="2023-11-25T17:42:38"/>
        <d v="2023-11-25T05:48:39"/>
        <d v="2023-11-24T14:43:56"/>
        <d v="2023-11-24T06:12:04"/>
        <d v="2023-11-23T23:20:12"/>
        <d v="2023-11-21T20:37:26"/>
        <d v="2023-11-21T19:32:34"/>
        <d v="2023-11-21T16:23:08"/>
        <d v="2023-11-21T11:11:43"/>
        <d v="2023-11-21T10:35:48"/>
        <d v="2023-11-21T06:41:31"/>
        <d v="2023-11-20T14:09:55"/>
        <d v="2023-11-18T14:30:35"/>
        <d v="2023-11-17T09:48:36"/>
        <d v="2023-11-17T09:25:03"/>
        <d v="2023-11-17T06:20:09"/>
        <d v="2023-11-16T20:49:57"/>
        <d v="2023-11-16T17:24:13"/>
        <d v="2023-11-16T14:47:06"/>
        <d v="2023-11-16T13:53:07"/>
        <d v="2023-11-15T22:04:34"/>
        <d v="2023-11-15T17:40:52"/>
        <d v="2023-11-15T12:35:24"/>
        <d v="2023-11-15T09:43:25"/>
        <d v="2023-11-15T06:10:05"/>
        <d v="2023-11-14T02:19:34"/>
        <d v="2023-11-10T22:54:11"/>
        <d v="2023-11-10T17:15:25"/>
        <d v="2023-11-10T16:48:30"/>
        <d v="2023-11-10T07:34:34"/>
        <d v="2023-11-09T10:20:14"/>
        <d v="2023-11-07T21:01:10"/>
        <d v="2023-11-07T10:01:49"/>
        <d v="2023-11-06T20:20:32"/>
        <d v="2023-11-06T12:24:46"/>
        <d v="2023-11-05T12:48:40"/>
        <d v="2023-11-02T14:24:07"/>
        <d v="2023-11-02T13:16:02"/>
        <d v="2023-11-01T09:13:26"/>
        <d v="2023-10-28T21:24:03"/>
        <d v="2023-10-28T17:43:49"/>
        <d v="2023-10-27T14:14:30"/>
        <d v="2023-10-26T11:43:00"/>
        <d v="2023-10-26T11:16:45"/>
        <d v="2023-10-25T19:46:21"/>
        <d v="2023-10-24T18:43:36"/>
        <d v="2023-10-23T18:58:03"/>
        <d v="2023-10-22T00:14:38"/>
        <d v="2023-10-21T17:15:48"/>
        <d v="2023-10-20T20:15:56"/>
        <d v="2023-10-20T13:46:06"/>
        <d v="2023-10-17T23:03:35"/>
        <d v="2023-10-17T18:00:56"/>
        <d v="2023-10-17T13:04:41"/>
        <d v="2023-10-15T18:05:03"/>
        <d v="2023-10-13T12:21:14"/>
        <d v="2023-10-10T08:11:44"/>
        <d v="2023-10-06T14:18:14"/>
        <d v="2023-10-04T15:21:53"/>
        <d v="2023-10-03T21:58:54"/>
        <d v="2023-10-03T08:46:46"/>
        <d v="2023-09-30T18:20:12"/>
        <d v="2023-09-28T21:24:16"/>
        <d v="2023-09-28T07:47:41"/>
        <d v="2023-09-26T00:56:03"/>
        <d v="2023-09-25T21:37:49"/>
        <d v="2023-09-25T19:02:20"/>
        <d v="2023-09-19T14:17:48"/>
        <d v="2023-09-19T07:54:07"/>
        <d v="2023-09-18T04:37:34"/>
        <d v="2023-09-17T13:39:27"/>
        <d v="2023-09-16T15:28:18"/>
        <d v="2023-09-15T21:44:02"/>
        <d v="2023-09-15T15:46:27"/>
        <d v="2023-09-14T08:14:31"/>
        <d v="2023-09-13T22:55:15"/>
        <d v="2023-09-13T19:07:47"/>
        <d v="2023-09-11T22:22:00"/>
        <d v="2023-09-10T09:05:46"/>
        <d v="2023-09-09T15:19:30"/>
        <d v="2023-09-08T05:17:35"/>
        <d v="2023-09-07T19:38:03"/>
        <d v="2023-09-07T15:55:11"/>
        <d v="2023-09-07T14:21:46"/>
        <d v="2023-09-02T19:52:50"/>
        <d v="2023-09-02T08:37:20"/>
        <d v="2023-08-30T14:21:58"/>
        <d v="2023-08-29T17:52:30"/>
        <d v="2023-08-28T11:01:06"/>
        <d v="2023-08-27T23:00:37"/>
        <d v="2023-08-25T10:18:15"/>
        <d v="2023-08-24T18:49:14"/>
        <d v="2023-08-24T12:21:17"/>
        <d v="2023-08-23T05:05:32"/>
        <d v="2023-08-20T03:04:50"/>
        <d v="2023-08-20T00:20:30"/>
        <d v="2023-08-18T18:26:23"/>
        <d v="2023-08-15T15:51:41"/>
        <d v="2023-08-14T11:40:40"/>
        <d v="2023-08-13T22:14:09"/>
        <d v="2023-08-12T07:20:49"/>
        <d v="2023-08-11T16:10:20"/>
        <d v="2023-08-11T10:27:50"/>
        <d v="2023-08-09T06:32:51"/>
        <d v="2023-08-07T18:33:06"/>
        <d v="2023-08-05T10:15:39"/>
        <d v="2023-08-04T11:59:12"/>
        <d v="2023-08-04T01:34:20"/>
        <d v="2023-08-02T12:59:36"/>
        <d v="2023-08-01T11:31:28"/>
        <d v="2023-08-01T08:05:28"/>
        <d v="2023-07-31T10:29:02"/>
        <d v="2023-07-28T19:02:14"/>
        <d v="2023-07-25T20:57:43"/>
        <d v="2023-07-25T18:12:43"/>
        <d v="2023-07-23T16:13:19"/>
        <d v="2023-07-20T15:33:45"/>
        <d v="2023-07-18T19:31:03"/>
        <d v="2023-07-18T19:23:18"/>
        <d v="2023-07-18T08:39:15"/>
        <d v="2023-07-17T19:01:47"/>
        <d v="2023-07-16T23:04:50"/>
        <d v="2023-07-15T16:29:46"/>
        <d v="2023-07-13T15:13:31"/>
        <d v="2023-07-13T10:00:02"/>
        <d v="2023-07-13T07:00:01"/>
        <d v="2023-07-12T17:05:04"/>
        <d v="2023-07-12T01:21:29"/>
        <d v="2023-07-11T16:52:29"/>
        <d v="2023-07-10T12:30:15"/>
        <d v="2023-07-08T16:27:13"/>
        <d v="2023-07-07T23:16:19"/>
        <d v="2023-07-07T19:01:28"/>
        <d v="2023-07-07T11:48:15"/>
        <d v="2023-07-06T14:51:07"/>
        <d v="2023-07-06T13:14:08"/>
        <d v="2023-07-06T10:07:13"/>
        <d v="2023-07-05T20:33:12"/>
        <d v="2023-07-05T19:25:49"/>
        <d v="2023-07-05T19:12:39"/>
        <d v="2023-07-05T16:23:58"/>
        <d v="2023-07-05T09:27:48"/>
        <d v="2023-07-03T15:28:58"/>
        <d v="2023-07-03T15:21:04"/>
        <d v="2023-07-02T20:46:06"/>
        <d v="2023-07-02T18:00:02"/>
        <d v="2023-07-01T19:41:02"/>
        <d v="2023-06-29T22:37:08"/>
        <d v="2023-06-29T08:03:14"/>
        <d v="2023-06-28T17:28:54"/>
        <d v="2023-06-27T14:32:58"/>
        <d v="2023-06-27T13:42:40"/>
        <d v="2023-06-26T16:50:18"/>
        <d v="2023-06-25T10:40:10"/>
        <d v="2023-06-21T22:01:39"/>
        <d v="2023-06-21T12:10:04"/>
        <d v="2023-06-20T16:03:30"/>
        <d v="2023-06-19T16:23:50"/>
        <d v="2023-06-14T20:48:25"/>
        <d v="2023-06-14T08:45:13"/>
        <d v="2023-06-08T13:36:05"/>
        <d v="2023-06-08T05:52:48"/>
        <d v="2023-06-06T13:31:03"/>
        <d v="2023-06-05T08:22:02"/>
        <d v="2023-06-05T06:06:22"/>
        <d v="2023-06-03T08:48:04"/>
        <d v="2023-06-03T06:12:27"/>
        <d v="2023-06-02T16:11:36"/>
        <d v="2023-06-02T12:20:13"/>
        <d v="2023-06-01T14:12:40"/>
        <d v="2023-05-31T19:52:02"/>
        <d v="2023-05-31T19:00:24"/>
        <d v="2023-05-31T10:38:55"/>
        <d v="2023-05-31T06:11:47"/>
        <d v="2023-05-29T16:18:45"/>
        <d v="2023-05-28T18:06:46"/>
        <d v="2023-05-22T13:31:07"/>
        <d v="2023-05-20T07:39:58"/>
        <d v="2023-05-20T06:07:24"/>
        <d v="2023-05-19T12:43:42"/>
        <d v="2023-05-18T09:38:09"/>
        <d v="2023-05-17T06:29:55"/>
        <d v="2023-05-16T21:17:57"/>
        <d v="2023-05-12T23:41:31"/>
        <d v="2023-05-12T16:37:20"/>
        <d v="2023-05-11T16:32:59"/>
        <d v="2023-05-11T13:11:34"/>
        <d v="2023-05-09T13:41:38"/>
        <d v="2023-05-09T08:19:15"/>
        <d v="2023-05-04T18:53:44"/>
        <d v="2023-05-03T18:47:50"/>
        <d v="2023-05-03T10:20:56"/>
        <d v="2023-05-01T20:45:12"/>
        <d v="2023-04-29T18:40:08"/>
        <d v="2023-04-29T17:21:11"/>
        <d v="2023-04-28T20:29:24"/>
        <d v="2023-04-27T21:19:28"/>
        <d v="2023-04-27T13:34:22"/>
        <d v="2023-04-26T15:32:31"/>
        <d v="2023-04-25T12:22:08"/>
        <d v="2023-04-25T10:54:53"/>
        <d v="2023-04-24T22:29:22"/>
        <d v="2023-04-23T16:36:27"/>
        <d v="2023-04-18T20:57:06"/>
        <d v="2023-04-18T18:17:04"/>
        <d v="2023-04-16T07:47:59"/>
        <d v="2023-04-15T10:51:30"/>
        <d v="2023-04-14T19:44:22"/>
        <d v="2023-04-14T03:08:50"/>
        <d v="2023-04-13T06:32:21"/>
        <d v="2023-04-11T11:48:17"/>
        <d v="2023-04-11T05:44:43"/>
        <d v="2023-04-06T00:59:28"/>
        <d v="2023-04-04T16:50:54"/>
        <d v="2023-04-03T15:20:10"/>
        <d v="2023-04-02T11:37:37"/>
        <d v="2023-04-02T07:24:26"/>
        <d v="2023-04-01T10:56:14"/>
        <d v="2023-04-01T07:46:01"/>
        <d v="2023-03-31T08:00:20"/>
        <d v="2023-03-31T06:45:32"/>
        <d v="2023-03-30T06:26:57"/>
        <d v="2023-03-29T04:24:09"/>
        <d v="2023-03-27T15:00:57"/>
        <d v="2023-03-27T10:53:29"/>
        <d v="2023-03-25T13:03:58"/>
        <d v="2023-03-24T11:08:26"/>
        <d v="2023-03-23T13:12:04"/>
        <d v="2023-03-23T12:18:09"/>
        <d v="2023-03-23T09:39:42"/>
        <d v="2023-03-19T11:20:58"/>
        <d v="2023-03-19T10:50:26"/>
        <d v="2023-03-18T22:34:09"/>
        <d v="2023-03-18T18:49:28"/>
        <d v="2023-03-18T09:17:56"/>
        <d v="2023-03-17T12:52:39"/>
        <d v="2023-03-16T16:14:38"/>
        <d v="2023-03-16T13:14:40"/>
        <d v="2023-03-16T09:01:41"/>
        <d v="2023-03-16T08:25:44"/>
        <d v="2023-03-14T21:08:33"/>
        <d v="2023-03-14T18:42:08"/>
        <d v="2023-03-13T23:22:46"/>
        <d v="2023-03-13T19:53:22"/>
        <d v="2023-03-13T18:05:44"/>
        <d v="2023-03-12T09:26:32"/>
        <d v="2023-03-11T15:53:09"/>
        <d v="2023-03-10T11:16:08"/>
        <d v="2023-03-09T22:11:15"/>
        <d v="2023-03-09T21:18:05"/>
        <d v="2023-03-09T18:28:28"/>
        <d v="2023-03-09T14:27:15"/>
        <d v="2023-03-08T09:23:30"/>
        <d v="2023-03-07T23:55:20"/>
        <d v="2023-03-07T15:23:09"/>
        <d v="2023-03-07T09:41:54"/>
        <d v="2023-03-06T20:52:17"/>
        <d v="2023-03-05T12:33:56"/>
        <d v="2023-03-04T19:30:27"/>
        <d v="2023-03-03T16:10:19"/>
        <d v="2023-03-03T14:21:07"/>
        <d v="2023-03-03T11:17:01"/>
        <d v="2023-02-23T13:25:01"/>
        <d v="2023-02-23T00:23:29"/>
        <d v="2023-02-14T08:50:54"/>
        <d v="2023-02-11T11:26:02"/>
        <d v="2023-02-10T13:51:32"/>
        <d v="2023-02-05T23:05:54"/>
        <d v="2023-02-01T13:52:18"/>
        <d v="2023-01-26T20:24:50"/>
        <d v="2023-01-26T13:22:35"/>
        <d v="2023-01-21T02:01:29"/>
        <d v="2023-01-19T12:55:35"/>
        <d v="2023-01-17T10:28:50"/>
        <d v="2023-01-16T14:21:02"/>
        <d v="2023-01-15T18:16:51"/>
        <d v="2023-01-13T13:59:56"/>
        <d v="2023-01-10T11:15:40"/>
        <d v="2023-01-08T18:22:28"/>
        <d v="2022-12-23T14:24:06"/>
        <d v="2022-12-22T14:14:16"/>
        <d v="2022-12-08T13:37:05"/>
        <d v="2022-12-07T08:23:28"/>
        <d v="2022-12-06T21:36:15"/>
        <d v="2022-12-02T15:46:52"/>
        <d v="2022-12-02T02:15:57"/>
        <d v="2022-12-01T15:02:36"/>
        <d v="2022-12-01T04:11:38"/>
        <d v="2022-11-29T15:46:38"/>
        <d v="2022-11-28T20:41:00"/>
        <d v="2022-11-28T10:43:46"/>
        <d v="2022-11-27T18:19:33"/>
        <d v="2022-11-25T06:25:54"/>
        <d v="2022-11-22T19:09:41"/>
        <d v="2022-11-22T16:17:10"/>
        <d v="2022-11-19T21:57:30"/>
        <d v="2022-11-18T07:28:47"/>
        <d v="2022-11-17T18:20:26"/>
        <d v="2022-11-15T17:10:18"/>
        <d v="2022-11-13T09:55:56"/>
        <d v="2022-11-10T20:28:14"/>
        <d v="2022-11-08T09:44:19"/>
        <d v="2022-11-07T11:09:44"/>
        <d v="2022-11-06T11:53:06"/>
        <d v="2022-11-05T19:57:02"/>
        <d v="2022-11-05T18:20:44"/>
        <d v="2022-11-05T10:12:04"/>
        <d v="2022-11-05T09:28:18"/>
        <d v="2022-11-02T11:41:27"/>
        <d v="2022-10-25T20:12:23"/>
        <d v="2022-10-25T12:44:23"/>
        <d v="2022-10-24T15:57:45"/>
        <d v="2022-10-23T20:16:46"/>
        <d v="2022-10-21T13:04:06"/>
        <d v="2022-10-20T21:57:28"/>
        <d v="2022-10-20T17:41:38"/>
        <d v="2022-10-20T12:39:35"/>
        <d v="2022-10-19T15:38:07"/>
        <d v="2022-10-18T12:23:58"/>
        <d v="2022-10-17T13:05:16"/>
        <d v="2022-10-12T21:37:02"/>
        <d v="2022-10-11T15:52:28"/>
        <d v="2022-10-11T14:10:11"/>
        <d v="2022-10-10T15:08:12"/>
        <d v="2022-10-07T13:38:31"/>
        <d v="2022-10-06T12:55:46"/>
        <d v="2022-10-03T15:22:33"/>
        <d v="2022-10-03T10:30:11"/>
        <d v="2022-09-30T15:06:53"/>
        <d v="2022-09-29T19:15:53"/>
        <d v="2022-09-29T18:04:13"/>
        <d v="2022-09-28T21:26:50"/>
        <d v="2022-09-28T20:38:32"/>
        <d v="2022-09-28T09:35:25"/>
        <d v="2022-09-27T13:46:59"/>
        <d v="2022-09-24T21:19:56"/>
        <d v="2022-09-23T16:01:08"/>
        <d v="2022-09-23T06:52:30"/>
        <d v="2022-09-22T16:10:28"/>
        <d v="2022-09-19T21:56:52"/>
        <d v="2022-09-19T20:07:53"/>
        <d v="2022-09-17T07:33:49"/>
        <d v="2022-09-15T21:31:47"/>
        <d v="2022-09-13T23:27:49"/>
        <d v="2022-09-09T09:39:14"/>
        <d v="2022-09-09T00:05:32"/>
        <d v="2022-09-08T11:12:53"/>
        <d v="2022-09-07T18:07:46"/>
        <d v="2022-09-07T07:17:32"/>
        <d v="2022-09-06T22:02:57"/>
        <d v="2022-09-06T00:40:23"/>
        <d v="2022-09-05T23:52:17"/>
        <d v="2022-09-03T09:48:51"/>
        <d v="2022-08-31T22:55:49"/>
        <d v="2022-08-31T09:14:22"/>
        <d v="2022-08-25T10:51:00"/>
        <d v="2022-08-24T18:08:54"/>
        <d v="2022-08-24T07:02:52"/>
        <d v="2022-08-23T20:15:46"/>
        <d v="2022-08-23T15:52:31"/>
        <d v="2022-08-22T12:43:55"/>
        <d v="2022-08-22T09:17:22"/>
        <d v="2022-08-19T02:17:45"/>
        <d v="2022-08-18T21:04:20"/>
        <d v="2022-08-18T17:44:39"/>
        <d v="2022-08-16T16:01:02"/>
        <d v="2022-08-13T20:34:12"/>
        <d v="2022-08-11T05:27:08"/>
        <d v="2022-08-10T06:11:25"/>
        <d v="2022-08-09T13:18:23"/>
        <d v="2022-08-08T21:29:54"/>
        <d v="2022-08-08T19:02:54"/>
        <d v="2022-08-06T08:00:04"/>
        <d v="2022-08-04T14:41:59"/>
        <d v="2022-08-03T19:07:25"/>
        <d v="2022-08-02T14:18:58"/>
        <d v="2022-08-01T12:21:04"/>
        <d v="2022-07-31T17:49:58"/>
        <d v="2022-07-31T12:47:13"/>
        <d v="2022-07-29T19:08:59"/>
        <d v="2022-07-28T13:36:38"/>
        <d v="2022-07-28T08:37:39"/>
        <d v="2022-07-27T01:32:18"/>
        <d v="2022-07-26T02:08:20"/>
        <d v="2022-07-25T20:05:06"/>
        <d v="2022-07-24T21:55:42"/>
        <d v="2022-07-23T07:33:04"/>
        <d v="2022-07-22T16:25:22"/>
        <d v="2022-07-20T16:02:43"/>
        <d v="2022-07-20T11:31:42"/>
        <d v="2022-07-19T22:51:56"/>
        <d v="2022-07-16T02:55:56"/>
        <d v="2022-07-14T23:43:24"/>
        <d v="2022-07-11T08:55:39"/>
        <d v="2022-07-11T08:42:43"/>
        <d v="2022-07-08T11:59:00"/>
        <d v="2022-07-08T06:52:01"/>
        <d v="2022-07-06T19:19:31"/>
        <d v="2022-07-05T17:50:20"/>
        <d v="2022-07-05T08:33:38"/>
        <d v="2022-07-05T08:14:44"/>
        <d v="2022-07-04T12:33:20"/>
        <d v="2022-07-03T22:10:25"/>
        <d v="2022-07-02T18:06:40"/>
        <d v="2022-07-02T03:37:29"/>
        <d v="2022-07-01T22:49:50"/>
        <d v="2022-07-01T22:37:13"/>
        <d v="2022-06-30T22:19:23"/>
        <d v="2022-06-29T20:00:49"/>
        <d v="2022-06-29T11:34:16"/>
        <d v="2022-06-29T09:54:29"/>
        <d v="2022-06-28T22:29:36"/>
        <d v="2022-06-28T08:22:03"/>
        <d v="2022-06-27T15:11:05"/>
        <d v="2022-06-26T12:50:24"/>
        <d v="2022-06-25T10:22:19"/>
        <d v="2022-06-21T15:39:59"/>
        <d v="2022-06-18T16:27:53"/>
        <d v="2022-06-18T10:15:08"/>
        <d v="2022-06-15T08:15:38"/>
        <d v="2022-06-13T21:01:49"/>
        <d v="2022-06-13T12:37:26"/>
        <d v="2022-06-12T20:34:23"/>
        <d v="2022-06-12T15:30:50"/>
        <d v="2022-06-07T13:53:41"/>
        <d v="2022-06-05T16:31:48"/>
        <d v="2022-06-04T08:36:53"/>
        <d v="2022-06-02T19:25:43"/>
        <d v="2022-05-31T12:58:35"/>
        <d v="2022-05-30T19:18:33"/>
        <d v="2022-05-30T18:08:52"/>
        <d v="2022-05-28T17:05:54"/>
        <d v="2022-05-26T21:46:37"/>
        <d v="2022-05-25T12:04:24"/>
        <d v="2022-05-25T08:48:19"/>
        <d v="2022-05-22T22:48:51"/>
        <d v="2022-05-21T12:14:59"/>
        <d v="2022-05-17T21:35:02"/>
        <d v="2022-05-17T18:50:57"/>
        <d v="2022-05-16T16:29:09"/>
        <d v="2022-05-16T08:57:53"/>
        <d v="2022-05-15T18:45:20"/>
        <d v="2022-05-13T11:53:24"/>
        <d v="2022-05-10T22:40:06"/>
        <d v="2022-05-10T21:35:24"/>
        <d v="2022-05-10T16:20:58"/>
        <d v="2022-05-10T16:16:10"/>
        <d v="2022-05-10T12:35:38"/>
        <d v="2022-05-09T11:17:54"/>
        <d v="2022-05-06T13:33:58"/>
        <d v="2022-05-03T22:38:04"/>
        <d v="2022-05-03T20:49:54"/>
        <d v="2022-04-29T13:39:32"/>
        <d v="2022-04-29T06:35:54"/>
        <d v="2022-04-28T11:34:53"/>
        <d v="2022-04-28T05:40:25"/>
        <d v="2022-04-25T16:46:51"/>
        <d v="2022-04-24T21:35:50"/>
        <d v="2022-04-22T19:22:19"/>
        <d v="2022-04-20T03:11:51"/>
        <d v="2022-04-19T19:59:08"/>
        <d v="2022-04-19T17:10:57"/>
        <d v="2022-04-16T11:33:03"/>
        <d v="2022-04-15T15:03:53"/>
        <d v="2022-04-13T19:19:07"/>
        <d v="2022-04-13T12:54:41"/>
        <d v="2022-04-13T07:02:57"/>
        <d v="2022-04-12T14:42:22"/>
        <d v="2022-04-08T16:04:30"/>
        <d v="2022-04-08T15:36:02"/>
        <d v="2022-04-08T13:50:12"/>
        <d v="2022-04-08T13:47:01"/>
        <d v="2022-04-06T10:07:17"/>
        <d v="2022-04-05T22:40:20"/>
        <d v="2022-04-04T15:59:58"/>
        <d v="2022-04-03T19:07:32"/>
        <d v="2022-04-03T13:31:45"/>
        <d v="2022-04-03T12:10:03"/>
        <d v="2022-04-03T11:57:50"/>
        <d v="2022-04-03T11:00:52"/>
        <d v="2022-04-03T08:41:51"/>
        <d v="2022-04-03T08:24:10"/>
        <d v="2022-03-31T22:43:50"/>
        <d v="2022-03-31T12:43:14"/>
        <d v="2022-03-29T13:55:46"/>
        <d v="2022-03-27T10:05:35"/>
        <d v="2022-03-25T15:46:15"/>
        <d v="2022-03-25T12:05:19"/>
        <d v="2022-03-24T21:03:12"/>
        <d v="2022-03-23T20:40:41"/>
        <d v="2022-03-23T13:07:16"/>
        <d v="2022-03-19T20:37:21"/>
        <d v="2022-03-19T13:04:32"/>
        <d v="2022-03-18T17:38:04"/>
        <d v="2022-03-17T20:46:49"/>
        <d v="2022-03-17T13:41:06"/>
        <d v="2022-03-16T17:09:52"/>
        <d v="2022-03-15T14:16:27"/>
        <d v="2022-03-13T20:25:05"/>
        <d v="2022-03-13T14:55:39"/>
        <d v="2022-03-11T11:48:03"/>
        <d v="2022-03-11T00:02:16"/>
        <d v="2022-03-10T08:57:50"/>
        <d v="2022-03-09T15:31:24"/>
        <d v="2022-03-09T13:29:01"/>
        <d v="2022-03-09T08:19:52"/>
        <d v="2022-03-09T07:47:38"/>
        <d v="2022-03-08T21:51:04"/>
        <d v="2022-03-08T21:26:53"/>
        <d v="2022-03-08T19:14:07"/>
        <d v="2022-03-06T08:40:44"/>
        <d v="2022-03-05T08:14:29"/>
        <d v="2022-03-04T19:25:30"/>
        <d v="2022-03-04T14:12:08"/>
        <d v="2022-03-03T19:40:38"/>
        <d v="2022-03-03T17:45:51"/>
        <d v="2022-02-20T02:32:03"/>
        <d v="2022-02-16T22:25:14"/>
        <d v="2022-02-08T13:46:40"/>
        <d v="2022-02-02T22:12:27"/>
        <d v="2022-01-24T10:14:35"/>
        <d v="2022-01-21T00:28:28"/>
        <d v="2022-01-18T15:02:57"/>
        <d v="2022-01-18T08:04:21"/>
        <d v="2022-01-17T10:03:21"/>
        <d v="2022-01-16T21:39:29"/>
        <d v="2022-01-12T19:09:49"/>
        <d v="2022-01-10T04:52:42"/>
        <d v="2022-01-07T23:21:18"/>
        <d v="2022-01-07T17:47:40"/>
        <d v="2022-01-05T11:21:42"/>
        <d v="2022-01-04T10:47:43"/>
        <d v="2022-01-03T04:16:33"/>
        <d v="2021-12-27T12:14:51"/>
        <d v="2021-12-21T18:28:43"/>
        <d v="2021-12-20T14:24:39"/>
        <d v="2021-12-18T17:58:42"/>
        <d v="2021-12-10T23:39:50"/>
        <d v="2021-12-08T20:10:04"/>
        <d v="2021-12-03T13:45:30"/>
        <d v="2021-12-02T12:33:54"/>
        <d v="2021-12-01T15:50:13"/>
        <d v="2021-11-29T10:32:59"/>
        <d v="2021-11-28T22:59:42"/>
        <d v="2021-11-26T15:47:16"/>
        <d v="2021-11-25T17:43:19"/>
        <d v="2021-11-25T03:58:40"/>
        <d v="2021-11-24T15:38:10"/>
        <d v="2021-11-24T07:34:43"/>
        <d v="2021-11-23T23:10:24"/>
        <d v="2021-11-23T18:22:25"/>
        <d v="2021-11-23T17:50:14"/>
        <d v="2021-11-23T17:12:56"/>
        <d v="2021-11-23T09:50:43"/>
        <d v="2021-11-22T20:14:27"/>
        <d v="2021-11-21T21:04:56"/>
        <d v="2021-11-20T22:12:47"/>
        <d v="2021-11-19T05:37:42"/>
        <d v="2021-11-17T21:51:26"/>
        <d v="2021-11-17T18:48:08"/>
        <d v="2021-11-15T01:01:00"/>
        <d v="2021-11-14T19:40:08"/>
        <d v="2021-11-14T18:24:58"/>
        <d v="2021-11-13T20:47:28"/>
        <d v="2021-11-11T17:24:04"/>
        <d v="2021-11-11T09:58:43"/>
        <d v="2021-11-09T16:15:54"/>
        <d v="2021-11-07T22:12:57"/>
        <d v="2021-11-06T12:17:28"/>
        <d v="2021-11-04T20:34:09"/>
        <d v="2021-11-04T09:48:25"/>
        <d v="2021-11-03T12:53:13"/>
        <d v="2021-10-31T15:33:22"/>
        <d v="2021-10-31T13:06:57"/>
        <d v="2021-10-28T07:40:41"/>
        <d v="2021-10-28T07:30:08"/>
        <d v="2021-10-27T17:01:43"/>
        <d v="2021-10-21T06:32:23"/>
        <d v="2021-10-20T21:43:27"/>
        <d v="2021-10-19T10:00:13"/>
        <d v="2021-10-16T17:18:17"/>
        <d v="2021-10-15T17:44:00"/>
        <d v="2021-10-14T15:31:36"/>
        <d v="2021-10-13T18:05:20"/>
        <d v="2021-10-10T09:37:04"/>
        <d v="2021-10-08T07:21:04"/>
        <d v="2021-10-07T21:44:39"/>
        <d v="2021-10-07T08:55:43"/>
        <d v="2021-10-05T20:38:35"/>
        <d v="2021-10-04T08:30:19"/>
        <d v="2021-10-02T12:51:20"/>
        <d v="2021-09-29T17:54:50"/>
        <d v="2021-09-27T21:28:37"/>
        <d v="2021-09-27T19:56:15"/>
        <d v="2021-09-26T17:50:14"/>
        <d v="2021-09-25T19:21:23"/>
        <d v="2021-09-14T07:03:42"/>
        <d v="2021-09-13T07:46:09"/>
        <d v="2021-09-12T22:48:11"/>
        <d v="2021-09-12T12:42:07"/>
        <d v="2021-09-09T20:55:24"/>
        <d v="2021-09-08T06:39:12"/>
        <d v="2021-09-07T22:48:12"/>
        <d v="2021-09-07T09:29:15"/>
        <d v="2021-09-04T17:55:46"/>
        <d v="2021-09-03T21:17:13"/>
        <d v="2021-09-02T16:12:40"/>
        <d v="2021-09-01T19:16:05"/>
        <d v="2021-08-29T08:37:04"/>
        <d v="2021-08-25T18:02:53"/>
        <d v="2021-08-25T16:02:53"/>
        <d v="2021-08-25T03:56:05"/>
        <d v="2021-08-21T21:09:32"/>
        <d v="2021-08-18T12:04:50"/>
        <d v="2021-08-17T22:21:28"/>
        <d v="2021-08-17T11:46:15"/>
        <d v="2021-08-17T07:57:06"/>
        <d v="2021-08-15T21:51:30"/>
        <d v="2021-08-15T08:45:49"/>
        <d v="2021-08-14T14:28:54"/>
        <d v="2021-08-13T17:23:25"/>
        <d v="2021-08-13T06:33:45"/>
        <d v="2021-08-11T19:01:19"/>
        <d v="2021-08-09T07:04:23"/>
        <d v="2021-08-08T19:55:17"/>
        <d v="2021-08-06T11:40:41"/>
        <d v="2021-08-05T23:16:39"/>
        <d v="2021-08-02T18:30:26"/>
        <d v="2021-08-02T10:31:22"/>
        <d v="2021-07-31T13:49:02"/>
        <d v="2021-07-29T17:40:22"/>
        <d v="2021-07-24T16:01:49"/>
        <d v="2021-07-20T18:39:52"/>
        <d v="2021-07-20T07:58:47"/>
        <d v="2021-07-18T12:57:14"/>
        <d v="2021-07-16T07:28:31"/>
        <d v="2021-07-13T21:44:01"/>
        <d v="2021-07-13T11:31:05"/>
        <d v="2021-07-13T10:16:47"/>
        <d v="2021-07-11T16:16:51"/>
        <d v="2021-07-06T22:58:14"/>
        <d v="2021-07-04T17:15:04"/>
        <d v="2021-07-03T06:32:18"/>
        <d v="2021-06-30T07:11:50"/>
        <d v="2021-06-28T01:34:59"/>
        <d v="2021-06-24T11:53:03"/>
        <d v="2021-06-23T21:23:17"/>
        <d v="2021-06-23T07:01:15"/>
        <d v="2021-06-22T07:31:15"/>
        <d v="2021-06-22T00:09:38"/>
        <d v="2021-06-20T22:57:09"/>
        <d v="2021-06-20T21:00:29"/>
        <d v="2021-06-18T21:50:57"/>
        <d v="2021-06-16T07:17:56"/>
        <d v="2021-06-15T17:19:01"/>
        <d v="2021-06-15T17:06:49"/>
        <d v="2021-06-15T07:26:37"/>
        <d v="2021-06-15T02:55:16"/>
        <d v="2021-06-14T10:57:55"/>
        <d v="2021-06-10T14:11:43"/>
        <d v="2021-06-05T11:26:30"/>
        <d v="2021-06-04T12:54:28"/>
        <d v="2021-06-03T14:52:48"/>
        <d v="2021-05-28T08:02:12"/>
        <d v="2021-05-26T06:45:11"/>
        <d v="2021-05-25T18:49:15"/>
        <d v="2021-05-25T14:15:34"/>
        <d v="2021-05-25T14:08:50"/>
        <d v="2021-05-23T19:49:26"/>
        <d v="2021-05-22T10:09:20"/>
        <d v="2021-05-21T08:05:30"/>
        <d v="2021-05-21T05:34:56"/>
        <d v="2021-05-20T10:55:19"/>
        <d v="2021-05-18T10:46:51"/>
        <d v="2021-05-16T11:26:28"/>
        <d v="2021-05-11T06:30:14"/>
        <d v="2021-05-11T04:56:20"/>
        <d v="2021-05-10T04:40:02"/>
        <d v="2021-05-09T19:34:11"/>
        <d v="2021-05-09T16:26:43"/>
        <d v="2021-05-09T11:14:56"/>
        <d v="2021-05-09T03:41:41"/>
        <d v="2021-05-07T15:31:43"/>
        <d v="2021-05-07T14:03:23"/>
        <d v="2021-05-07T08:16:51"/>
        <d v="2021-05-06T18:18:17"/>
        <d v="2021-05-06T08:48:05"/>
        <d v="2021-05-05T16:21:17"/>
        <d v="2021-05-05T10:17:02"/>
        <d v="2021-05-05T06:44:07"/>
        <d v="2021-05-04T23:57:32"/>
        <d v="2021-05-04T08:08:27"/>
        <d v="2021-05-01T16:43:47"/>
        <d v="2021-05-01T15:25:01"/>
        <d v="2021-05-01T13:37:22"/>
        <d v="2021-05-01T13:04:09"/>
        <d v="2021-05-01T07:41:03"/>
        <d v="2021-04-30T14:38:26"/>
        <d v="2021-04-29T17:11:34"/>
        <d v="2021-04-29T13:02:13"/>
        <d v="2021-04-29T12:13:20"/>
        <d v="2021-04-29T05:45:19"/>
        <d v="2021-04-28T22:43:26"/>
        <d v="2021-04-28T12:39:04"/>
        <d v="2021-04-28T07:11:03"/>
        <d v="2021-04-27T16:08:10"/>
        <d v="2021-04-26T20:15:04"/>
        <d v="2021-04-26T16:31:18"/>
        <d v="2021-04-26T13:28:31"/>
        <d v="2021-04-25T21:26:08"/>
        <d v="2021-04-25T10:50:09"/>
        <d v="2021-04-25T06:04:02"/>
        <d v="2021-04-24T19:33:11"/>
        <d v="2021-04-23T08:48:30"/>
        <d v="2021-04-23T08:18:36"/>
        <d v="2021-04-22T06:43:00"/>
        <d v="2021-04-21T21:49:02"/>
        <d v="2021-04-21T17:18:19"/>
        <d v="2021-04-20T14:02:57"/>
        <d v="2021-04-12T21:59:00"/>
        <d v="2021-04-11T15:11:31"/>
        <d v="2021-04-10T08:11:24"/>
        <d v="2021-04-07T15:22:43"/>
        <d v="2021-04-06T18:09:05"/>
        <d v="2021-04-06T09:02:03"/>
        <d v="2021-04-04T20:01:35"/>
        <d v="2021-04-04T08:50:12"/>
        <d v="2021-03-30T18:14:34"/>
        <d v="2021-03-25T07:14:52"/>
        <d v="2021-03-25T00:11:02"/>
        <d v="2021-03-23T21:13:02"/>
        <d v="2021-03-23T19:46:50"/>
        <d v="2021-03-22T18:40:05"/>
        <d v="2021-03-22T15:04:21"/>
        <d v="2021-03-20T01:32:11"/>
        <d v="2021-03-18T20:20:46"/>
        <d v="2021-03-13T19:37:06"/>
        <d v="2021-03-12T09:23:48"/>
        <d v="2021-03-08T21:06:32"/>
        <d v="2021-03-05T20:32:21"/>
        <d v="2021-03-03T08:35:41"/>
        <d v="2021-03-02T00:03:22"/>
        <d v="2021-02-22T12:47:35"/>
        <d v="2021-02-17T17:16:04"/>
        <d v="2021-02-17T17:08:04"/>
        <d v="2021-02-15T13:34:23"/>
        <d v="2021-02-14T13:09:45"/>
        <d v="2021-02-13T01:46:29"/>
        <d v="2021-02-12T06:18:11"/>
        <d v="2021-02-10T07:35:49"/>
        <d v="2021-02-08T23:47:57"/>
        <d v="2021-02-08T16:24:43"/>
        <d v="2021-02-07T13:10:08"/>
        <d v="2021-02-06T14:12:26"/>
        <d v="2021-02-06T08:21:18"/>
        <d v="2021-02-03T09:05:08"/>
        <d v="2021-02-02T13:03:30"/>
        <d v="2021-02-01T15:25:37"/>
        <d v="2021-01-27T09:15:54"/>
        <d v="2021-01-25T13:15:16"/>
        <d v="2021-01-25T08:43:14"/>
        <d v="2021-01-24T20:14:44"/>
        <d v="2021-01-24T19:12:10"/>
        <d v="2021-01-22T15:21:11"/>
        <d v="2021-01-20T14:25:01"/>
        <d v="2021-01-19T13:54:27"/>
        <d v="2021-01-18T05:53:26"/>
        <d v="2021-01-16T10:29:00"/>
        <d v="2021-01-13T16:12:48"/>
        <d v="2021-01-11T00:12:35"/>
        <d v="2021-01-10T14:05:52"/>
        <d v="2021-01-09T19:09:55"/>
        <d v="2021-01-09T03:25:53"/>
        <d v="2021-01-08T07:33:56"/>
        <d v="2021-01-07T22:16:08"/>
        <d v="2021-01-05T20:35:58"/>
        <d v="2021-01-04T14:55:07"/>
        <d v="2021-01-03T12:00:14"/>
        <d v="2020-12-31T18:30:19"/>
        <d v="2020-12-31T17:07:14"/>
        <d v="2020-12-31T11:21:28"/>
        <d v="2020-12-28T10:02:00"/>
        <d v="2020-12-27T09:51:42"/>
        <d v="2020-12-20T08:21:59"/>
        <d v="2020-12-19T14:02:10"/>
        <d v="2020-12-13T19:02:00"/>
        <d v="2020-12-13T17:00:17"/>
        <d v="2020-12-12T11:16:05"/>
        <d v="2020-12-12T10:29:14"/>
        <d v="2020-12-11T10:18:01"/>
        <d v="2020-12-03T12:09:31"/>
        <d v="2020-12-03T10:46:43"/>
        <d v="2020-12-01T20:32:44"/>
        <d v="2020-12-01T05:37:22"/>
        <d v="2020-11-29T00:02:40"/>
        <d v="2020-11-28T22:27:59"/>
        <d v="2020-11-26T20:56:16"/>
        <d v="2020-11-26T11:02:02"/>
        <d v="2020-11-25T18:49:28"/>
        <d v="2020-11-24T23:52:00"/>
        <d v="2020-11-24T09:27:10"/>
        <d v="2020-11-22T21:33:03"/>
        <d v="2020-11-22T17:58:49"/>
        <d v="2020-11-20T16:20:37"/>
        <d v="2020-11-18T19:41:08"/>
        <d v="2020-11-18T17:38:24"/>
        <d v="2020-11-18T11:22:24"/>
        <d v="2020-11-18T06:56:05"/>
        <d v="2020-11-17T09:02:42"/>
        <d v="2020-11-17T07:27:00"/>
        <d v="2020-11-16T14:45:44"/>
        <d v="2020-11-16T10:04:08"/>
        <d v="2020-11-16T08:38:23"/>
        <d v="2020-11-16T03:39:11"/>
        <d v="2020-11-15T22:13:12"/>
        <d v="2020-11-14T20:31:22"/>
        <d v="2020-11-14T09:15:33"/>
        <d v="2020-11-10T02:30:42"/>
        <d v="2020-11-09T22:22:43"/>
        <d v="2020-11-08T12:33:30"/>
        <d v="2020-11-07T04:54:34"/>
        <d v="2020-11-06T13:09:20"/>
        <d v="2020-11-06T10:19:44"/>
        <d v="2020-11-06T08:40:37"/>
        <d v="2020-11-03T11:53:03"/>
        <d v="2020-11-01T18:02:27"/>
        <d v="2020-10-29T08:09:49"/>
        <d v="2020-10-28T08:40:36"/>
        <d v="2020-10-28T07:01:00"/>
        <d v="2020-10-27T21:40:53"/>
        <d v="2020-10-27T18:24:23"/>
        <d v="2020-10-26T11:33:05"/>
        <d v="2020-10-25T22:57:02"/>
        <d v="2020-10-25T10:21:56"/>
        <d v="2020-10-21T01:10:39"/>
        <d v="2020-10-19T10:07:30"/>
        <d v="2020-10-13T20:54:12"/>
        <d v="2020-10-13T12:47:20"/>
        <d v="2020-10-08T20:59:34"/>
        <d v="2020-10-08T06:00:13"/>
        <d v="2020-10-05T16:28:57"/>
        <d v="2020-10-02T15:02:43"/>
        <d v="2020-10-01T12:35:27"/>
        <d v="2020-09-29T06:59:11"/>
        <d v="2020-09-28T12:59:48"/>
        <d v="2020-09-27T01:32:30"/>
        <d v="2020-09-26T10:17:54"/>
        <d v="2020-09-23T18:14:37"/>
        <d v="2020-09-23T08:29:04"/>
        <d v="2020-09-22T21:04:33"/>
        <d v="2020-09-21T19:23:32"/>
        <d v="2020-09-20T21:18:58"/>
        <d v="2020-09-19T08:12:43"/>
        <d v="2020-09-17T14:09:41"/>
        <d v="2020-09-16T20:09:39"/>
        <d v="2020-09-14T10:13:11"/>
        <d v="2020-09-12T13:02:24"/>
        <d v="2020-09-11T18:01:05"/>
        <d v="2020-09-08T15:50:43"/>
        <d v="2020-09-07T18:07:42"/>
        <d v="2020-09-07T15:49:59"/>
        <d v="2020-09-05T11:11:21"/>
        <d v="2020-09-02T21:02:15"/>
        <d v="2020-09-01T18:58:56"/>
        <d v="2020-08-30T15:01:35"/>
        <d v="2020-08-27T14:06:48"/>
        <d v="2020-08-26T22:24:28"/>
        <d v="2020-08-26T09:21:27"/>
        <d v="2020-08-25T07:42:55"/>
        <d v="2020-08-23T22:12:07"/>
        <d v="2020-08-23T17:37:38"/>
        <d v="2020-08-22T07:50:25"/>
        <d v="2020-08-20T22:55:07"/>
        <d v="2020-08-20T22:18:41"/>
        <d v="2020-08-20T14:26:18"/>
        <d v="2020-08-20T14:09:01"/>
        <d v="2020-08-19T20:03:29"/>
        <d v="2020-08-18T00:28:26"/>
        <d v="2020-08-14T18:28:43"/>
        <d v="2020-08-14T06:44:00"/>
        <d v="2020-08-10T19:57:39"/>
        <d v="2020-08-05T23:25:20"/>
        <d v="2020-08-05T21:22:58"/>
        <d v="2020-08-04T19:19:04"/>
        <d v="2020-08-04T09:13:03"/>
        <d v="2020-08-03T10:13:06"/>
        <d v="2020-08-03T10:08:57"/>
        <d v="2020-07-31T12:38:50"/>
        <d v="2020-07-28T20:36:47"/>
        <d v="2020-07-21T10:05:14"/>
        <d v="2020-07-20T20:10:05"/>
        <d v="2020-07-18T22:13:46"/>
        <d v="2020-07-16T16:51:26"/>
        <d v="2020-07-15T21:34:13"/>
        <d v="2020-07-14T18:15:43"/>
        <d v="2020-07-08T09:32:22"/>
        <d v="2020-07-07T12:41:13"/>
        <d v="2020-07-06T12:57:40"/>
        <d v="2020-07-03T10:08:15"/>
        <d v="2020-07-02T19:42:07"/>
        <d v="2020-07-01T15:36:04"/>
        <d v="2020-07-01T10:31:11"/>
        <d v="2020-06-27T23:11:02"/>
        <d v="2020-06-27T11:05:49"/>
        <d v="2020-06-26T12:54:05"/>
        <d v="2020-06-23T13:29:14"/>
        <d v="2020-06-21T13:50:14"/>
        <d v="2020-06-21T01:21:59"/>
        <d v="2020-06-20T20:00:54"/>
        <d v="2020-06-19T18:25:51"/>
        <d v="2020-06-13T16:28:14"/>
        <d v="2020-06-08T20:10:58"/>
        <d v="2020-06-08T14:51:58"/>
        <d v="2020-06-06T17:22:29"/>
        <d v="2020-06-06T14:41:41"/>
        <d v="2020-06-04T14:16:13"/>
        <d v="2020-06-04T07:35:51"/>
        <d v="2020-06-03T16:03:00"/>
        <d v="2020-06-03T13:40:16"/>
        <d v="2020-06-03T09:59:40"/>
        <d v="2020-06-03T05:10:37"/>
        <d v="2020-06-03T01:02:32"/>
        <d v="2020-06-01T17:21:45"/>
        <d v="2020-05-31T00:44:19"/>
        <d v="2020-05-30T15:04:01"/>
        <d v="2020-05-28T17:00:25"/>
        <d v="2020-05-27T21:59:28"/>
        <d v="2020-05-25T21:29:37"/>
        <d v="2020-05-22T18:09:15"/>
        <d v="2020-05-22T17:33:52"/>
        <d v="2020-05-21T20:36:30"/>
        <d v="2020-05-19T16:33:27"/>
        <d v="2020-05-19T12:43:39"/>
        <d v="2020-05-17T11:29:50"/>
        <d v="2020-05-15T18:08:53"/>
        <d v="2020-05-15T11:43:11"/>
        <d v="2020-05-13T10:57:57"/>
        <d v="2020-05-12T20:24:34"/>
        <d v="2020-05-12T08:31:24"/>
        <d v="2020-05-11T11:53:50"/>
        <d v="2020-05-11T10:46:54"/>
        <d v="2020-05-09T08:24:03"/>
        <d v="2020-05-08T15:54:07"/>
        <d v="2020-05-07T14:44:08"/>
        <d v="2020-05-05T23:14:32"/>
        <d v="2020-05-04T19:49:44"/>
        <d v="2020-04-29T13:03:33"/>
        <d v="2020-04-29T11:17:13"/>
        <d v="2020-04-28T14:57:53"/>
        <d v="2020-04-27T18:39:04"/>
        <d v="2020-04-27T08:35:24"/>
        <d v="2020-04-27T01:01:29"/>
        <d v="2020-04-24T10:00:50"/>
        <d v="2020-04-23T11:25:12"/>
        <d v="2020-04-20T03:11:30"/>
        <d v="2020-04-18T06:53:03"/>
        <d v="2020-04-16T15:53:35"/>
        <d v="2020-04-16T11:36:36"/>
        <d v="2020-04-14T20:59:17"/>
        <d v="2020-04-11T19:51:39"/>
        <d v="2020-04-10T13:48:12"/>
        <d v="2020-04-09T20:15:45"/>
        <d v="2020-04-04T21:52:43"/>
        <d v="2020-04-04T10:48:35"/>
        <d v="2020-03-26T09:24:42"/>
        <d v="2020-03-20T15:42:45"/>
        <d v="2020-03-19T07:30:12"/>
        <d v="2020-03-16T13:55:46"/>
        <d v="2020-03-15T11:13:19"/>
        <d v="2020-03-12T13:21:25"/>
        <d v="2020-03-06T15:16:48"/>
        <d v="2020-02-24T14:47:08"/>
        <d v="2020-02-11T20:23:09"/>
        <d v="2020-02-11T10:36:09"/>
        <d v="2020-02-11T10:04:45"/>
        <d v="2020-02-09T08:19:05"/>
        <d v="2020-02-04T10:51:42"/>
        <d v="2020-02-01T22:11:06"/>
        <d v="2020-01-30T18:30:11"/>
        <d v="2020-01-28T13:35:29"/>
        <d v="2020-01-21T18:12:59"/>
        <d v="2020-01-14T19:07:39"/>
        <d v="2020-01-12T20:37:47"/>
        <d v="2020-01-12T13:41:27"/>
        <d v="2020-01-11T13:13:17"/>
        <d v="2020-01-05T12:33:06"/>
        <d v="2019-12-31T20:16:30"/>
        <d v="2019-12-27T14:49:40"/>
        <d v="2019-12-23T08:27:12"/>
        <d v="2019-12-22T17:29:26"/>
        <d v="2019-12-18T21:10:43"/>
        <d v="2019-12-14T14:53:53"/>
        <d v="2019-12-12T16:13:47"/>
        <d v="2019-12-09T13:37:24"/>
        <d v="2019-12-07T09:35:18"/>
        <d v="2019-12-07T08:09:26"/>
        <d v="2019-12-06T14:23:30"/>
        <d v="2019-12-06T13:23:56"/>
        <d v="2019-12-06T10:09:30"/>
        <d v="2019-12-05T07:42:33"/>
        <d v="2019-12-02T14:50:28"/>
        <d v="2019-11-29T01:40:46"/>
        <d v="2019-11-25T20:35:38"/>
        <d v="2019-11-24T22:55:44"/>
        <d v="2019-11-24T22:22:15"/>
        <d v="2019-11-24T21:43:42"/>
        <d v="2019-11-24T21:25:15"/>
        <d v="2019-11-22T21:38:23"/>
        <d v="2019-11-22T09:58:26"/>
        <d v="2019-11-18T23:54:22"/>
        <d v="2019-11-13T15:15:54"/>
        <d v="2019-11-12T08:56:31"/>
        <d v="2019-11-10T17:22:40"/>
        <d v="2019-11-08T23:36:43"/>
        <d v="2019-11-01T12:15:00"/>
        <d v="2019-10-30T10:19:26"/>
        <d v="2019-10-25T11:27:03"/>
        <d v="2019-10-16T18:21:42"/>
        <d v="2019-10-16T01:32:30"/>
        <d v="2019-10-15T20:26:07"/>
        <d v="2019-10-14T05:20:48"/>
        <d v="2019-10-12T21:35:32"/>
        <d v="2019-10-06T12:57:26"/>
        <d v="2019-09-28T23:53:55"/>
        <d v="2019-09-26T00:26:33"/>
        <d v="2019-09-25T17:21:38"/>
        <d v="2019-09-21T11:32:52"/>
        <d v="2019-09-17T18:31:40"/>
        <d v="2019-09-17T06:35:39"/>
        <d v="2019-09-15T18:52:07"/>
        <d v="2019-09-10T21:51:34"/>
        <d v="2019-09-03T23:23:29"/>
        <d v="2019-08-28T05:41:19"/>
        <d v="2019-08-27T11:29:21"/>
        <d v="2019-08-25T09:02:52"/>
        <d v="2019-08-24T22:26:22"/>
        <d v="2019-08-24T10:19:04"/>
        <d v="2019-08-17T21:21:01"/>
        <d v="2019-08-17T10:03:27"/>
        <d v="2019-08-12T00:38:56"/>
        <d v="2019-08-11T12:12:32"/>
        <d v="2019-08-10T04:54:27"/>
        <d v="2019-08-06T13:26:57"/>
        <d v="2019-08-05T21:43:11"/>
        <d v="2019-08-05T21:15:39"/>
        <d v="2019-08-05T09:50:49"/>
        <d v="2019-08-04T00:06:19"/>
        <d v="2019-07-31T22:10:18"/>
        <d v="2019-07-29T12:09:47"/>
        <d v="2019-07-28T20:43:14"/>
        <d v="2019-07-25T13:17:16"/>
        <d v="2019-07-23T21:14:09"/>
        <d v="2019-07-23T14:08:12"/>
        <d v="2019-07-22T12:48:49"/>
        <d v="2019-07-21T18:43:53"/>
        <d v="2019-07-21T00:23:37"/>
        <d v="2019-07-20T01:39:44"/>
        <d v="2019-07-16T18:42:57"/>
        <d v="2019-07-16T09:16:13"/>
        <d v="2019-07-12T08:53:43"/>
        <d v="2019-07-07T11:07:35"/>
        <d v="2019-07-07T10:58:24"/>
        <d v="2019-07-03T20:44:51"/>
        <d v="2019-07-03T07:52:59"/>
        <d v="2019-06-27T20:35:35"/>
        <d v="2019-06-26T15:22:21"/>
        <d v="2019-06-23T15:58:21"/>
        <d v="2019-06-22T14:06:48"/>
        <d v="2019-06-20T00:23:20"/>
        <d v="2019-06-18T20:19:58"/>
        <d v="2019-06-18T15:10:34"/>
        <d v="2019-06-13T19:58:20"/>
        <d v="2019-06-13T15:21:20"/>
        <d v="2019-06-12T09:49:35"/>
        <d v="2019-06-09T08:53:10"/>
        <d v="2019-06-07T18:44:21"/>
        <d v="2019-06-04T13:19:53"/>
        <d v="2019-05-30T21:04:28"/>
        <d v="2019-05-30T13:32:26"/>
        <d v="2019-05-30T12:30:42"/>
        <d v="2019-05-28T17:59:01"/>
        <d v="2019-05-27T22:49:34"/>
        <d v="2019-05-27T20:24:54"/>
        <d v="2019-05-22T19:43:19"/>
        <d v="2019-05-18T15:04:43"/>
        <d v="2019-05-11T10:38:15"/>
        <d v="2019-05-08T19:36:55"/>
        <d v="2019-05-04T07:13:41"/>
        <d v="2019-04-28T17:45:31"/>
        <d v="2019-04-18T05:33:10"/>
        <d v="2019-04-09T19:35:08"/>
        <d v="2019-04-09T18:24:07"/>
        <d v="2019-04-03T22:56:47"/>
        <d v="2019-04-03T13:42:46"/>
        <d v="2019-03-29T09:23:41"/>
        <d v="2019-03-27T06:51:12"/>
        <d v="2019-03-26T22:43:55"/>
        <d v="2019-03-26T09:21:25"/>
        <d v="2019-03-24T15:28:01"/>
        <d v="2019-03-24T13:13:03"/>
        <d v="2019-03-22T16:46:23"/>
        <d v="2019-03-19T16:59:35"/>
        <d v="2019-03-19T07:57:30"/>
        <d v="2019-03-17T17:17:36"/>
        <d v="2019-03-15T08:55:58"/>
        <d v="2019-03-13T15:28:11"/>
        <d v="2019-03-12T15:59:39"/>
        <d v="2019-03-12T07:41:21"/>
        <d v="2019-03-12T04:44:24"/>
        <d v="2019-03-10T21:06:30"/>
        <d v="2019-03-10T14:18:26"/>
        <d v="2019-03-09T14:06:06"/>
        <d v="2019-03-08T09:00:45"/>
        <d v="2019-03-08T06:55:55"/>
        <d v="2019-03-08T03:36:20"/>
        <d v="2019-03-07T22:11:47"/>
        <d v="2019-03-07T09:59:17"/>
        <d v="2019-03-06T23:38:27"/>
        <d v="2019-03-06T21:50:40"/>
        <d v="2019-03-01T16:28:27"/>
        <d v="2019-02-24T08:48:01"/>
        <d v="2019-02-23T10:53:37"/>
        <d v="2019-02-22T22:07:58"/>
        <d v="2019-02-22T15:03:18"/>
        <d v="2019-02-22T11:01:33"/>
        <d v="2019-02-17T20:18:17"/>
        <d v="2019-02-14T10:21:58"/>
        <d v="2019-02-11T19:38:22"/>
        <d v="2019-02-08T08:28:57"/>
        <d v="2019-02-06T12:55:04"/>
        <d v="2019-02-05T12:44:12"/>
        <d v="2019-02-05T10:34:04"/>
        <d v="2019-01-31T13:03:55"/>
        <d v="2019-01-15T12:31:24"/>
        <d v="2019-01-15T11:52:21"/>
        <d v="2019-01-13T12:12:23"/>
        <d v="2019-01-08T23:49:42"/>
        <d v="2019-01-07T14:33:02"/>
        <d v="2019-01-04T16:14:42"/>
        <d v="2018-12-24T11:17:00"/>
        <d v="2018-12-23T17:23:22"/>
        <d v="2018-12-21T13:30:49"/>
        <d v="2018-12-20T18:21:22"/>
        <d v="2018-12-18T15:56:55"/>
        <d v="2018-12-15T09:03:31"/>
        <d v="2018-12-13T20:52:30"/>
        <d v="2018-12-02T12:49:45"/>
        <d v="2018-11-28T09:20:46"/>
        <d v="2018-11-24T13:26:35"/>
        <d v="2018-11-23T10:44:03"/>
        <d v="2018-11-21T19:32:04"/>
        <d v="2018-11-20T12:15:12"/>
        <d v="2018-11-19T23:08:56"/>
        <d v="2018-11-19T19:30:02"/>
        <d v="2018-11-19T07:51:08"/>
        <d v="2018-11-16T14:49:16"/>
        <d v="2018-11-13T14:59:02"/>
        <d v="2018-11-11T23:50:54"/>
        <d v="2018-11-05T21:04:16"/>
        <d v="2018-11-04T20:01:35"/>
        <d v="2018-10-30T08:37:01"/>
        <d v="2018-10-26T20:33:13"/>
        <d v="2018-10-26T20:31:35"/>
        <d v="2018-10-26T16:52:44"/>
        <d v="2018-10-22T20:29:34"/>
        <d v="2018-10-20T12:06:03"/>
        <d v="2018-10-14T10:08:01"/>
        <d v="2018-10-09T14:34:12"/>
        <d v="2018-10-09T11:48:10"/>
        <d v="2018-10-08T06:35:34"/>
        <d v="2018-10-08T04:44:27"/>
        <d v="2018-10-06T22:23:11"/>
        <d v="2018-09-26T17:16:36"/>
        <d v="2018-09-15T17:37:10"/>
        <d v="2018-09-12T06:14:54"/>
        <d v="2018-09-11T08:40:50"/>
        <d v="2018-09-03T06:42:56"/>
        <d v="2018-09-02T07:46:59"/>
        <d v="2018-09-01T22:33:36"/>
        <d v="2018-08-30T08:47:16"/>
        <d v="2018-08-25T15:31:53"/>
        <d v="2018-08-24T14:02:00"/>
        <d v="2018-08-17T10:25:17"/>
        <d v="2018-08-10T17:58:42"/>
        <d v="2018-08-04T17:47:28"/>
        <d v="2018-07-30T22:27:11"/>
        <d v="2018-07-30T04:24:20"/>
        <d v="2018-07-29T08:44:41"/>
        <d v="2018-07-29T07:29:27"/>
        <d v="2018-07-27T01:09:29"/>
        <d v="2018-07-23T22:21:07"/>
        <d v="2018-07-20T18:12:16"/>
        <d v="2018-07-16T22:22:59"/>
        <d v="2018-07-09T18:50:52"/>
        <d v="2018-07-09T01:37:15"/>
        <d v="2018-07-08T17:03:51"/>
        <d v="2018-07-04T14:29:03"/>
        <d v="2018-06-30T15:54:02"/>
        <d v="2018-06-29T01:08:52"/>
        <d v="2018-06-25T18:43:08"/>
        <d v="2018-06-23T15:51:20"/>
        <d v="2018-06-22T02:17:56"/>
        <d v="2018-06-19T15:50:32"/>
        <d v="2018-06-18T21:30:46"/>
        <d v="2018-06-11T18:23:47"/>
        <d v="2018-06-11T12:36:23"/>
        <d v="2018-06-05T16:20:03"/>
        <d v="2018-05-27T00:56:35"/>
        <d v="2018-05-23T19:03:16"/>
        <d v="2018-05-22T16:41:59"/>
        <d v="2018-05-21T23:01:15"/>
        <d v="2018-05-19T20:51:17"/>
        <d v="2018-05-17T07:20:31"/>
        <d v="2018-05-15T04:06:36"/>
        <d v="2018-05-10T17:32:30"/>
        <d v="2018-05-07T06:57:57"/>
        <d v="2018-04-28T09:50:24"/>
        <d v="2018-04-24T13:07:48"/>
        <d v="2018-04-21T04:46:14"/>
        <d v="2018-04-19T14:55:25"/>
        <d v="2018-04-18T17:23:33"/>
        <d v="2018-04-16T13:12:29"/>
        <d v="2018-04-15T13:48:16"/>
        <d v="2018-04-12T22:28:38"/>
        <d v="2018-04-08T12:06:52"/>
        <d v="2018-04-07T23:14:39"/>
        <d v="2018-04-05T17:06:52"/>
        <d v="2018-04-05T11:32:27"/>
        <d v="2018-04-03T18:20:24"/>
        <d v="2018-04-03T16:20:22"/>
        <d v="2018-04-03T12:06:32"/>
        <d v="2018-04-02T12:04:57"/>
        <d v="2018-04-02T11:23:53"/>
        <d v="2018-04-01T20:07:59"/>
        <d v="2018-03-30T13:45:50"/>
        <d v="2018-03-30T13:24:59"/>
        <d v="2018-03-30T09:00:16"/>
        <d v="2018-03-29T23:59:38"/>
        <d v="2018-03-29T17:49:08"/>
        <d v="2018-03-29T11:32:21"/>
        <d v="2018-03-29T00:40:18"/>
        <d v="2018-03-28T22:18:32"/>
        <d v="2018-03-28T21:07:46"/>
        <d v="2018-03-28T20:41:49"/>
        <d v="2018-03-27T19:16:43"/>
        <d v="2018-03-27T14:31:54"/>
        <d v="2018-03-27T13:14:38"/>
        <d v="2018-03-27T11:48:37"/>
        <d v="2018-03-27T10:06:05"/>
        <d v="2018-03-27T06:35:26"/>
        <d v="2018-03-26T15:52:56"/>
        <d v="2018-03-25T17:29:06"/>
        <d v="2018-03-25T16:53:08"/>
        <d v="2018-03-25T09:49:04"/>
        <d v="2018-03-24T20:39:32"/>
        <d v="2018-03-24T17:38:08"/>
        <d v="2018-03-24T13:47:11"/>
        <d v="2018-03-24T13:16:31"/>
        <d v="2018-03-24T11:34:36"/>
        <d v="2018-03-23T18:55:42"/>
        <d v="2018-03-22T20:54:22"/>
        <d v="2018-03-22T11:52:11"/>
        <d v="2018-03-22T07:53:18"/>
        <d v="2018-03-21T18:06:43"/>
        <d v="2018-03-21T12:01:45"/>
        <d v="2018-03-21T10:20:08"/>
        <d v="2018-03-21T09:57:06"/>
        <d v="2018-03-21T08:35:17"/>
        <d v="2018-03-21T07:41:38"/>
        <d v="2018-03-21T05:17:05"/>
        <d v="2018-03-19T00:05:35"/>
        <d v="2018-03-18T22:28:27"/>
        <d v="2018-03-18T16:41:30"/>
        <d v="2018-03-18T15:21:44"/>
        <d v="2018-03-17T14:45:12"/>
        <d v="2018-03-16T08:11:52"/>
        <d v="2018-03-15T21:31:43"/>
        <d v="2018-03-15T20:38:06"/>
        <d v="2018-03-15T16:17:28"/>
        <d v="2018-03-15T15:02:47"/>
        <d v="2018-03-15T13:46:13"/>
        <d v="2018-03-15T10:50:08"/>
        <d v="2018-03-15T05:38:40"/>
        <d v="2018-03-14T10:27:27"/>
        <d v="2018-03-14T10:23:35"/>
        <d v="2018-03-14T08:20:56"/>
        <d v="2018-03-14T07:37:17"/>
        <d v="2018-03-14T07:27:40"/>
        <d v="2018-03-14T00:59:44"/>
        <d v="2018-03-13T20:47:45"/>
        <d v="2018-03-13T11:39:18"/>
        <d v="2018-03-12T22:36:35"/>
        <d v="2018-03-12T17:44:59"/>
        <d v="2018-03-11T15:27:20"/>
        <d v="2018-03-10T23:37:23"/>
        <d v="2018-03-10T22:06:00"/>
        <d v="2018-03-10T21:30:16"/>
        <d v="2018-03-10T20:17:59"/>
        <d v="2018-03-10T18:34:27"/>
        <d v="2018-03-10T18:00:08"/>
        <d v="2018-03-10T14:38:37"/>
        <d v="2018-03-10T11:15:16"/>
        <d v="2018-03-09T20:59:45"/>
        <d v="2018-03-09T18:48:30"/>
        <d v="2018-03-09T15:55:39"/>
        <d v="2018-03-09T14:59:24"/>
        <d v="2018-03-09T14:34:19"/>
        <d v="2018-03-09T12:31:16"/>
        <d v="2018-03-09T10:04:53"/>
        <d v="2018-03-08T19:57:57"/>
        <d v="2018-03-08T13:29:46"/>
        <d v="2018-03-07T23:45:36"/>
        <d v="2018-03-07T08:59:25"/>
        <d v="2018-03-07T07:56:45"/>
        <d v="2018-03-06T21:52:31"/>
        <d v="2018-03-06T13:55:18"/>
        <d v="2018-03-06T10:47:24"/>
        <d v="2018-03-06T02:26:39"/>
        <d v="2018-03-06T00:02:35"/>
        <d v="2018-03-05T22:11:31"/>
        <d v="2018-03-05T18:06:57"/>
        <d v="2018-03-05T16:28:40"/>
        <d v="2018-03-05T16:00:26"/>
        <d v="2018-03-05T08:12:02"/>
        <d v="2018-03-04T20:25:54"/>
        <d v="2018-03-03T08:24:54"/>
        <d v="2018-03-01T17:34:39"/>
        <d v="2018-03-01T15:52:25"/>
        <d v="2018-03-01T07:23:27"/>
        <d v="2018-02-28T22:41:48"/>
        <d v="2018-02-28T19:06:08"/>
        <d v="2018-02-28T08:28:45"/>
        <d v="2018-02-28T07:40:16"/>
        <d v="2018-02-27T20:56:27"/>
        <d v="2018-02-26T22:26:30"/>
        <d v="2018-02-26T00:04:21"/>
        <d v="2018-02-25T22:39:07"/>
        <d v="2018-02-25T10:16:46"/>
        <d v="2018-02-25T06:40:03"/>
        <d v="2018-02-24T13:41:52"/>
        <d v="2018-02-23T15:50:24"/>
        <d v="2018-02-23T14:38:45"/>
        <d v="2018-02-23T08:30:13"/>
        <d v="2018-02-23T08:02:12"/>
        <d v="2018-02-22T12:27:21"/>
        <d v="2018-02-21T20:16:37"/>
        <d v="2018-02-21T18:06:15"/>
        <d v="2018-02-21T16:16:20"/>
        <d v="2018-02-21T14:02:12"/>
        <d v="2018-02-20T18:26:42"/>
        <d v="2018-02-20T06:47:39"/>
        <d v="2018-02-19T12:19:32"/>
        <d v="2018-02-18T21:16:32"/>
        <d v="2018-02-18T11:51:04"/>
        <d v="2018-02-18T09:52:37"/>
        <d v="2018-02-18T01:18:02"/>
        <d v="2018-02-17T21:00:50"/>
        <d v="2018-02-17T13:52:15"/>
        <d v="2018-02-15T11:36:23"/>
        <d v="2018-02-15T03:44:23"/>
        <d v="2018-02-15T00:38:00"/>
        <d v="2018-02-14T10:08:54"/>
        <d v="2018-02-13T21:13:17"/>
        <d v="2018-02-13T21:11:24"/>
        <d v="2018-02-13T11:32:10"/>
        <d v="2018-02-13T10:17:49"/>
        <d v="2018-02-13T00:46:59"/>
        <d v="2018-02-12T23:21:03"/>
        <d v="2018-02-12T15:17:10"/>
        <d v="2018-02-12T06:26:03"/>
        <d v="2018-02-11T19:13:11"/>
        <d v="2018-02-11T14:59:59"/>
        <d v="2018-02-11T00:03:51"/>
        <d v="2018-02-10T17:38:39"/>
        <d v="2018-02-08T20:26:09"/>
        <d v="2018-02-08T09:42:54"/>
        <d v="2018-02-07T21:11:30"/>
        <d v="2018-02-07T15:38:01"/>
        <d v="2018-02-07T09:02:53"/>
        <d v="2018-02-06T22:23:52"/>
        <d v="2018-02-06T21:00:54"/>
        <d v="2018-02-06T17:04:43"/>
        <d v="2018-02-06T14:37:04"/>
        <d v="2018-02-06T08:04:41"/>
        <d v="2018-02-05T17:33:20"/>
        <d v="2018-02-05T12:14:56"/>
        <d v="2018-02-05T05:48:02"/>
        <d v="2018-02-04T23:10:56"/>
        <d v="2018-02-02T09:06:17"/>
        <d v="2018-02-02T07:15:59"/>
        <d v="2018-02-01T20:26:42"/>
        <d v="2018-02-01T12:59:21"/>
        <d v="2018-02-01T12:55:17"/>
        <d v="2018-01-31T16:14:17"/>
        <d v="2018-01-31T09:22:55"/>
        <d v="2018-01-31T09:14:41"/>
        <d v="2018-01-31T04:39:49"/>
        <d v="2018-01-28T22:20:12"/>
        <d v="2018-01-28T22:02:46"/>
        <d v="2018-01-28T18:08:49"/>
        <d v="2018-01-28T12:01:33"/>
        <d v="2018-01-27T10:01:25"/>
        <d v="2018-01-27T08:57:33"/>
        <d v="2018-01-27T01:28:19"/>
        <d v="2018-01-26T14:27:15"/>
        <d v="2018-01-26T09:04:18"/>
        <d v="2018-01-26T04:56:12"/>
        <d v="2018-01-25T14:57:42"/>
        <d v="2018-01-25T11:46:16"/>
        <d v="2018-01-25T11:42:38"/>
        <d v="2018-01-25T06:52:29"/>
        <d v="2018-01-23T09:35:48"/>
        <d v="2018-01-22T07:41:04"/>
        <d v="2018-01-21T22:11:11"/>
        <d v="2018-01-21T14:23:34"/>
        <d v="2018-01-17T17:12:10"/>
        <d v="2018-01-17T13:02:25"/>
        <d v="2018-01-16T09:53:44"/>
        <d v="2018-01-12T18:54:21"/>
        <d v="2018-01-11T01:10:10"/>
        <d v="2018-01-10T16:21:58"/>
        <d v="2018-01-08T11:09:42"/>
        <d v="2018-01-08T04:21:02"/>
        <d v="2018-01-07T17:34:45"/>
        <d v="2018-01-04T09:25:24"/>
        <d v="2018-01-02T02:45:55"/>
        <d v="2017-12-31T08:57:34"/>
        <d v="2017-12-18T18:34:51"/>
        <d v="2017-12-15T08:34:44"/>
        <d v="2017-12-13T14:26:00"/>
        <d v="2017-12-07T14:50:05"/>
        <d v="2017-12-05T20:50:46"/>
        <d v="2017-12-03T23:10:22"/>
        <d v="2017-11-30T17:56:56"/>
        <d v="2017-11-30T14:12:00"/>
        <d v="2017-11-29T12:43:28"/>
        <d v="2017-11-29T09:47:00"/>
        <d v="2017-11-27T19:47:50"/>
        <d v="2017-11-27T16:16:46"/>
        <d v="2017-11-26T23:03:38"/>
        <d v="2017-11-24T16:37:31"/>
        <d v="2017-11-24T09:32:07"/>
        <d v="2017-11-24T09:14:34"/>
        <d v="2017-11-23T22:15:50"/>
        <d v="2017-11-21T19:39:06"/>
        <d v="2017-11-21T18:39:54"/>
        <d v="2017-11-21T01:47:15"/>
        <d v="2017-11-19T09:51:44"/>
        <d v="2017-11-19T00:09:30"/>
        <d v="2017-11-16T23:11:11"/>
        <d v="2017-11-14T15:46:06"/>
        <d v="2017-11-10T18:59:18"/>
        <d v="2017-11-10T00:16:39"/>
        <d v="2017-11-07T09:55:35"/>
        <d v="2017-11-07T07:24:28"/>
        <d v="2017-11-06T13:48:50"/>
        <d v="2017-11-04T20:13:52"/>
        <d v="2017-11-04T19:27:52"/>
        <d v="2017-11-04T09:30:55"/>
        <d v="2017-11-03T17:58:47"/>
        <d v="2017-11-01T13:44:29"/>
        <d v="2017-10-31T11:24:32"/>
        <d v="2017-10-31T06:08:56"/>
        <d v="2017-10-30T06:19:23"/>
        <d v="2017-10-28T12:28:42"/>
        <d v="2017-10-22T10:27:07"/>
        <d v="2017-10-21T08:20:29"/>
        <d v="2017-10-20T23:08:54"/>
        <d v="2017-10-18T07:44:59"/>
        <d v="2017-10-18T07:11:48"/>
        <d v="2017-10-13T17:43:50"/>
        <d v="2017-10-11T21:33:23"/>
        <d v="2017-10-09T05:30:46"/>
        <d v="2017-10-06T08:01:45"/>
        <d v="2017-10-01T05:27:13"/>
        <d v="2017-09-30T07:41:14"/>
        <d v="2017-09-28T18:16:17"/>
        <d v="2017-09-26T07:37:14"/>
        <d v="2017-09-25T22:35:12"/>
        <d v="2017-09-22T13:44:12"/>
        <d v="2017-09-22T11:13:34"/>
        <d v="2017-09-21T20:10:45"/>
        <d v="2017-09-21T07:20:15"/>
        <d v="2017-09-19T22:00:07"/>
        <d v="2017-09-19T21:58:22"/>
        <d v="2017-09-17T15:57:13"/>
        <d v="2017-09-13T17:43:48"/>
        <d v="2017-09-11T21:56:16"/>
        <d v="2017-09-11T02:48:32"/>
        <d v="2017-09-07T19:47:53"/>
        <d v="2017-09-06T13:37:51"/>
        <d v="2017-09-04T21:54:12"/>
        <d v="2017-09-01T13:10:28"/>
        <d v="2017-08-30T22:11:00"/>
        <d v="2017-08-29T22:59:57"/>
        <d v="2017-08-28T09:26:26"/>
        <d v="2017-08-28T01:01:54"/>
        <d v="2017-08-26T17:21:57"/>
        <d v="2017-08-24T23:01:47"/>
        <d v="2017-08-23T21:36:27"/>
        <d v="2017-08-22T18:38:36"/>
        <d v="2017-08-19T16:35:16"/>
        <d v="2017-08-16T13:29:19"/>
        <d v="2017-08-16T11:35:45"/>
        <d v="2017-08-15T11:11:50"/>
        <d v="2017-08-15T03:02:20"/>
        <d v="2017-08-14T22:46:05"/>
        <d v="2017-08-14T14:37:40"/>
        <d v="2017-08-12T21:18:54"/>
        <d v="2017-08-12T15:49:55"/>
        <d v="2017-08-10T20:23:55"/>
        <d v="2017-08-06T21:02:32"/>
        <d v="2017-08-05T21:32:59"/>
        <d v="2017-08-05T18:42:20"/>
        <d v="2017-08-04T20:41:08"/>
        <d v="2017-08-04T09:30:34"/>
        <d v="2017-08-02T16:17:41"/>
        <d v="2017-08-01T14:40:19"/>
        <d v="2017-07-29T00:55:38"/>
        <d v="2017-07-26T14:53:16"/>
        <d v="2017-07-26T12:58:31"/>
        <d v="2017-07-25T20:44:02"/>
        <d v="2017-07-25T15:54:50"/>
        <d v="2017-07-24T21:21:42"/>
        <d v="2017-07-19T00:24:36"/>
        <d v="2017-07-18T06:03:44"/>
        <d v="2017-07-17T01:45:40"/>
        <d v="2017-07-16T23:47:04"/>
        <d v="2017-07-16T23:31:05"/>
        <d v="2017-07-15T16:56:36"/>
        <d v="2017-07-14T14:17:07"/>
        <d v="2017-07-14T10:12:56"/>
        <d v="2017-07-07T22:32:00"/>
        <d v="2017-07-05T20:20:06"/>
        <d v="2017-07-04T20:08:14"/>
        <d v="2017-07-04T07:05:55"/>
        <d v="2017-07-02T19:37:43"/>
        <d v="2017-07-02T18:36:25"/>
        <d v="2017-06-30T15:38:54"/>
        <d v="2017-06-29T16:14:53"/>
        <d v="2017-06-27T00:39:19"/>
        <d v="2017-06-23T10:09:37"/>
        <d v="2017-06-22T21:42:36"/>
        <d v="2017-06-20T15:49:50"/>
        <d v="2017-06-19T15:20:49"/>
        <d v="2017-06-19T15:12:06"/>
        <d v="2017-06-19T13:19:27"/>
        <d v="2017-06-18T15:10:01"/>
        <d v="2017-06-16T04:28:18"/>
        <d v="2017-06-15T14:33:57"/>
        <d v="2017-06-13T09:39:06"/>
        <d v="2017-06-12T06:05:48"/>
        <d v="2017-06-11T09:59:16"/>
        <d v="2017-06-11T07:06:36"/>
        <d v="2017-06-10T23:26:00"/>
        <d v="2017-06-10T15:31:45"/>
        <d v="2017-06-08T20:20:27"/>
        <d v="2017-06-04T20:00:22"/>
        <d v="2017-06-04T10:32:16"/>
        <d v="2017-05-27T12:25:45"/>
        <d v="2017-05-20T10:14:15"/>
        <d v="2017-05-14T07:37:17"/>
        <d v="2017-05-10T13:35:13"/>
        <d v="2017-05-09T20:27:01"/>
        <d v="2017-04-29T09:32:02"/>
        <d v="2017-04-28T11:52:21"/>
        <d v="2017-04-26T08:18:50"/>
        <d v="2017-04-26T05:38:18"/>
        <d v="2017-04-20T17:28:41"/>
        <d v="2017-04-19T13:56:41"/>
        <d v="2017-04-18T23:23:40"/>
        <d v="2017-04-15T10:58:20"/>
        <d v="2017-04-14T02:31:39"/>
        <d v="2017-04-10T09:40:23"/>
        <d v="2017-04-09T14:53:38"/>
        <d v="2017-04-08T16:31:47"/>
        <d v="2017-04-03T15:49:06"/>
        <d v="2017-04-03T12:40:00"/>
        <d v="2017-04-03T09:06:41"/>
        <d v="2017-04-02T08:36:05"/>
        <d v="2017-04-01T14:18:42"/>
        <d v="2017-03-31T23:43:05"/>
        <d v="2017-03-24T10:34:04"/>
        <d v="2017-03-22T23:00:23"/>
        <d v="2017-03-21T09:34:12"/>
        <d v="2017-03-19T23:24:01"/>
        <d v="2017-03-15T21:52:43"/>
        <d v="2017-03-15T21:14:11"/>
        <d v="2017-03-13T22:58:49"/>
        <d v="2017-03-08T22:31:30"/>
        <d v="2017-03-08T00:19:04"/>
        <d v="2017-03-07T21:52:34"/>
        <d v="2017-03-04T00:11:59"/>
        <d v="2017-03-03T21:05:01"/>
        <d v="2017-03-03T13:37:05"/>
        <d v="2017-03-03T08:50:38"/>
        <d v="2017-03-01T09:19:26"/>
        <d v="2017-02-25T20:08:02"/>
        <d v="2017-02-25T17:10:18"/>
        <d v="2017-02-23T22:38:54"/>
        <d v="2017-02-22T14:13:24"/>
        <d v="2017-02-14T23:58:40"/>
        <d v="2017-02-11T07:17:04"/>
        <d v="2017-02-10T14:43:55"/>
        <d v="2017-02-09T12:36:03"/>
        <d v="2017-02-09T04:47:12"/>
        <d v="2017-02-08T13:25:23"/>
        <d v="2017-02-05T13:58:43"/>
        <d v="2017-02-03T15:24:48"/>
        <d v="2017-01-25T20:33:31"/>
        <d v="2017-01-20T19:13:39"/>
        <d v="2017-01-14T15:58:10"/>
        <d v="2017-01-14T07:21:43"/>
        <d v="2017-01-14T01:11:40"/>
        <d v="2017-01-12T13:00:49"/>
        <d v="2017-01-11T22:09:30"/>
        <d v="2017-01-11T17:16:34"/>
        <d v="2017-01-11T08:13:43"/>
        <d v="2017-01-10T13:55:51"/>
        <d v="2017-01-10T07:38:17"/>
        <d v="2017-01-10T05:15:29"/>
        <d v="2017-01-09T12:05:40"/>
        <d v="2017-01-09T10:14:54"/>
        <d v="2017-01-08T22:29:06"/>
        <d v="2017-01-08T20:24:27"/>
        <d v="2017-01-08T13:18:17"/>
        <d v="2017-01-08T12:12:46"/>
        <d v="2017-01-08T06:54:44"/>
        <d v="2017-01-08T03:26:29"/>
        <d v="2017-01-08T03:11:25"/>
        <d v="2017-01-07T17:23:28"/>
        <d v="2017-01-07T13:59:45"/>
        <d v="2017-01-07T12:58:42"/>
        <d v="2017-01-07T09:06:05"/>
        <d v="2017-01-06T19:39:10"/>
        <d v="2017-01-06T15:30:56"/>
        <d v="2017-01-06T15:04:58"/>
        <d v="2017-01-06T13:35:31"/>
        <d v="2017-01-06T13:28:25"/>
        <d v="2017-01-06T00:13:04"/>
        <d v="2017-01-05T19:29:02"/>
        <d v="2017-01-05T14:21:58"/>
        <d v="2017-01-04T22:58:03"/>
        <d v="2017-01-04T12:41:49"/>
        <d v="2017-01-04T10:51:23"/>
        <d v="2017-01-02T13:14:00"/>
        <d v="2017-01-01T23:23:08"/>
        <d v="2017-01-01T15:54:58"/>
        <d v="2016-12-31T13:55:30"/>
        <d v="2016-12-30T18:38:25"/>
        <d v="2016-12-30T18:30:17"/>
        <d v="2016-12-30T17:03:16"/>
        <d v="2016-12-30T14:00:23"/>
        <d v="2016-12-30T02:41:41"/>
        <d v="2016-12-29T23:52:23"/>
        <d v="2016-12-28T22:34:08"/>
        <d v="2016-12-28T16:20:38"/>
        <d v="2016-12-28T16:00:55"/>
        <d v="2016-12-28T01:39:37"/>
        <d v="2016-12-27T18:35:53"/>
        <d v="2016-12-27T16:56:58"/>
        <d v="2016-12-27T10:03:50"/>
        <d v="2016-12-27T01:50:50"/>
        <d v="2016-12-23T15:29:47"/>
        <d v="2016-12-20T14:00:55"/>
        <d v="2016-12-20T07:53:42"/>
        <d v="2016-12-19T22:40:07"/>
        <d v="2016-12-15T00:31:36"/>
        <d v="2016-12-14T19:36:21"/>
        <d v="2016-12-13T17:14:17"/>
        <d v="2016-12-12T17:12:01"/>
        <d v="2016-12-12T13:23:55"/>
        <d v="2016-12-11T14:11:58"/>
        <d v="2016-12-11T11:08:06"/>
        <d v="2016-12-09T19:00:39"/>
        <d v="2016-12-09T15:14:42"/>
        <d v="2016-12-08T23:18:00"/>
        <d v="2016-12-07T03:38:04"/>
        <d v="2016-12-06T03:25:23"/>
        <d v="2016-12-05T15:47:25"/>
      </sharedItems>
      <fieldGroup par="5"/>
    </cacheField>
    <cacheField name="Meses (Fecha)" numFmtId="0" databaseField="0">
      <fieldGroup base="2">
        <rangePr groupBy="months" startDate="2016-12-05T15:47:25" endDate="2026-02-27T07:10:27"/>
        <groupItems count="14">
          <s v="&lt;05/12/2016"/>
          <s v="ene"/>
          <s v="feb"/>
          <s v="mar"/>
          <s v="abr"/>
          <s v="may"/>
          <s v="jun"/>
          <s v="jul"/>
          <s v="ago"/>
          <s v="sep"/>
          <s v="oct"/>
          <s v="nov"/>
          <s v="dic"/>
          <s v="&gt;27/02/2026"/>
        </groupItems>
      </fieldGroup>
    </cacheField>
    <cacheField name="Trimestres (Fecha)" numFmtId="0" databaseField="0">
      <fieldGroup base="2">
        <rangePr groupBy="quarters" startDate="2016-12-05T15:47:25" endDate="2026-02-27T07:10:27"/>
        <groupItems count="6">
          <s v="&lt;05/12/2016"/>
          <s v="Trim.1"/>
          <s v="Trim.2"/>
          <s v="Trim.3"/>
          <s v="Trim.4"/>
          <s v="&gt;27/02/2026"/>
        </groupItems>
      </fieldGroup>
    </cacheField>
    <cacheField name="Años (Fecha)" numFmtId="0" databaseField="0">
      <fieldGroup base="2">
        <rangePr groupBy="years" startDate="2016-12-05T15:47:25" endDate="2026-02-27T07:10:27"/>
        <groupItems count="13">
          <s v="&lt;05/12/2016"/>
          <s v="2016"/>
          <s v="2017"/>
          <s v="2018"/>
          <s v="2019"/>
          <s v="2020"/>
          <s v="2021"/>
          <s v="2022"/>
          <s v="2023"/>
          <s v="2024"/>
          <s v="2025"/>
          <s v="2026"/>
          <s v="&gt;27/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1">
  <r>
    <x v="0"/>
    <s v="Siempre he comprado por medio de la web porque la app me daba un problema de optimizacion. Que por lo que veo ya han solucionado así que habrá que probar y ver como funciona."/>
    <x v="0"/>
  </r>
  <r>
    <x v="1"/>
    <s v="La app es pésima y el servicio menos, cuidado con sus pedidos, he hecho uno con ellos y me llega la caja vacía."/>
    <x v="1"/>
  </r>
  <r>
    <x v="0"/>
    <s v="es donde siempre veo los precios de todo"/>
    <x v="2"/>
  </r>
  <r>
    <x v="0"/>
    <s v="genial"/>
    <x v="3"/>
  </r>
  <r>
    <x v="1"/>
    <s v="Primera y última compra. Casi un mes esperando por un frigorífico que se enviaba en 2/3 días. Después de comprado son 12 días más, y luego otros otros 12...no teu informan de nada hasta que viendo que él pedido no está no en proceso, me pongo en contacto con ellos y 5 días esperando respuesta para ninguna solución válida. Cuando vuelven a cambiar la fecha de envío y vuelvo a ponerme en contacto con ellos imposible hablar con una persona, no abrir ticket de reclamación y las aún de vacilan.nefast"/>
    <x v="4"/>
  </r>
  <r>
    <x v="1"/>
    <s v="Precios infladísimos para poca calidad"/>
    <x v="5"/>
  </r>
  <r>
    <x v="1"/>
    <s v="no me justa su mensajeria estube esperando todo el dia y alfinal no me dejo el paquete y ensima no puedes contactar con el repartido pc componente no se implica y la empresa es asigna yo de todos los que valla a comprar aqui miraia las reseñas de la empresa de reparto tiene mala reputacion"/>
    <x v="6"/>
  </r>
  <r>
    <x v="1"/>
    <s v="App muy deficiente. Se cuelga mil veces, si la dejas en segundo plano, se reinicia tus configuraciones y carrito, bloqueas teléfono o tardas de más. la mayoría de las veces que entro se cuelva y hay que volver a reiniciar hasta que coja bien la linea. Lenta con el alma. para ser una app de una tienda que vende tecnología, deja muchísimo que desear. La tienda es buena, la app es una basura, necesita ser optimizada desde hace mucho tiempo. me animo a escribir para ver si esto se escucha un poco."/>
    <x v="7"/>
  </r>
  <r>
    <x v="2"/>
    <s v="se queda congelada la app cuando intento comprar algo"/>
    <x v="8"/>
  </r>
  <r>
    <x v="0"/>
    <s v="Bien, aunque los filtros de búsqueda no funcionan correctamente."/>
    <x v="9"/>
  </r>
  <r>
    <x v="1"/>
    <s v="funciona fatal ha sido completamente imposible terminar una compra grande que intentaba hacer, totalmente horrible"/>
    <x v="10"/>
  </r>
  <r>
    <x v="1"/>
    <s v="La cesta no funciona ningún botón, no deja ni eliminar producto ni añadir nada"/>
    <x v="11"/>
  </r>
  <r>
    <x v="1"/>
    <s v="TE ENGAÑAN CON EL DÍA DE LA ENTREGA, TARDAN MÀS,Y ENCIMA TE ENVÍAN UN MENSAJE DICIENDO QUE YA ESTÁ LLEGANDO, PARECE QUE NOS TOMAN POR TONTOS, LA ÚLTIMA VEZ QUE COMPRO AQUÍ, SON MUY INCOMPETENTES"/>
    <x v="12"/>
  </r>
  <r>
    <x v="1"/>
    <s v="Estoy intentando montar mi pc y cada vez que cambio de pestaña o entro en un componente para ver los detalles se me restablece constantemente la configuración, aparte de que me sale el icono de cargando todo el rato a la mínima que hago algo, la verdad que bastante molesto"/>
    <x v="13"/>
  </r>
  <r>
    <x v="1"/>
    <s v="Me gusta pc componentes, pero su aplicación es pésima, quería pedir una memoria externa y me guardé varias que me gustaban en el carrito, me he decidido por una y por mucho que reinicie la app o recargue no me deja eliminar las que no quiero de la cesta, tendré que comprarla por otro lado."/>
    <x v="14"/>
  </r>
  <r>
    <x v="2"/>
    <s v="el carrito no funciona, intento quitar un producto y no funciona, cerré sesión y no me deja poner sesion otra vez"/>
    <x v="15"/>
  </r>
  <r>
    <x v="0"/>
    <s v="Para mí PCComponentes está entre los primeros en cuanto a productos de calidad, eficiencia, resolución de problemas y buen servicio de entrega. Los que no conozcan esta empresa, no solo venden ordenadores y componentes, sino que también vende electrodomésticos y demás. De la aplicación no esperaba menos y es muy cómoda de usar, sabes perfectamente cómo buscar y los filtros para encontrar lo que quieres está muy bien pensado y es bastante completo."/>
    <x v="16"/>
  </r>
  <r>
    <x v="2"/>
    <s v="Para mí la tienda perfecta, nunca he tenido un problema, ahora la app cada vez me funciona peor, fallos en la visualización de la página, opción que se quedan fuera de la pantalla y no puedo pulsar, carga lento, el filtro falla a veces"/>
    <x v="17"/>
  </r>
  <r>
    <x v="3"/>
    <s v="el configurador de pc es un poco desastre, no se puede modificar nada, si no has guardado tu configuración le das a atrás y se sale. estoy muy estresado con esta parte"/>
    <x v="18"/>
  </r>
  <r>
    <x v="0"/>
    <s v="Buena esperiencia de compra. Buenas ofertas."/>
    <x v="19"/>
  </r>
  <r>
    <x v="1"/>
    <s v="es una vergüenza de aplicación. no me publica las opiniones, en varias ocasiones he intentado publicar una opinión acerca de un terminal y no me la publican. publican solo lo que les da la gana"/>
    <x v="20"/>
  </r>
  <r>
    <x v="1"/>
    <s v="yo creo que ahora en 2025/2026 las DDr5 estás super subidas de precio lo encuentro muchisimo más barato en Amazon, en pc componentes hay DDr5 que puede costar asta 1000€ yo creo que se han pasado subiendo los precios DDr5 (memoria RAM) y no están todos los componentes Que hay para hacer tu propia pc y si que hay en la tienda creo yo que es un gasto super alto y bajaria los precios y también la app está mal yo pondría signos de atrás en otras partes"/>
    <x v="21"/>
  </r>
  <r>
    <x v="0"/>
    <s v="esta muy bien 👌"/>
    <x v="22"/>
  </r>
  <r>
    <x v="1"/>
    <s v="PCComponentes tiene un problema muy grande con las empresas de transporte que contrata, en este caso, SEUR. Hice un pedido con entrega en 2 dias y SEUR ha pospuesto la entrega en ambos dias sin dar ninguna explicacion. Ya que pago los gastos de envio, lo minimo seria dejarme escoger quien quiero que transporte mi pedido. Si lo llego a saber, me voy a buscar el producto en Amazon Prime, que alli se aseguran que se cumplan las fechas de entrega."/>
    <x v="23"/>
  </r>
  <r>
    <x v="0"/>
    <s v="buenísima"/>
    <x v="24"/>
  </r>
  <r>
    <x v="2"/>
    <s v="la aplicacion es un desastre se nota que no esta optimizada para movil, y como intwntes utilizar el configurador de ordenador en la app te deseo suerte porque es frustante por no decir imposible de armar. Aunque he de decir que como empresa son recomendables y muy fiables pero no vale la pena pedir desde un movil, esta todo diseño para que funcione bien desde un pc"/>
    <x v="25"/>
  </r>
  <r>
    <x v="0"/>
    <s v="muy buen todo perfecto"/>
    <x v="26"/>
  </r>
  <r>
    <x v="1"/>
    <s v="no entregan el producto y no devuelven el dinero hasta que lo entregan, por lo tanto te quedas sin una cosa y sin la otra, tocará reclamar a consumo TIMO"/>
    <x v="27"/>
  </r>
  <r>
    <x v="1"/>
    <s v="no compren aquí. No cumplen para nada plazos y además su servicio de atención al cliente es inexistente."/>
    <x v="28"/>
  </r>
  <r>
    <x v="1"/>
    <s v="Lo de que tenga que iniciar sesión (y que funcione no mal, peor) cada vez que entre a la app, qué coña es?"/>
    <x v="29"/>
  </r>
  <r>
    <x v="0"/>
    <s v="Muy buena"/>
    <x v="30"/>
  </r>
  <r>
    <x v="1"/>
    <s v="Ufff, qué horror de aplicación. Se traba y va ralentizada, imposible tener un manejo fluido con ella. Aunque se ve constantemente, es una web enmarcada en una app. Mejor quedarse en web, es una auténtica castaña."/>
    <x v="31"/>
  </r>
  <r>
    <x v="2"/>
    <s v="la app tiene bastantes errores en búsquedas, navegación, etc... tienen que trabajarla mucho más..."/>
    <x v="32"/>
  </r>
  <r>
    <x v="0"/>
    <s v="todas las pinzas de calidad y rapidez en las entregas"/>
    <x v="33"/>
  </r>
  <r>
    <x v="2"/>
    <s v="La aplicación necesita arreglos urgentes, se ve cortada la interfaz en el configurador"/>
    <x v="34"/>
  </r>
  <r>
    <x v="0"/>
    <s v="Es una aplicación estupenda. Muy fácil de usar"/>
    <x v="35"/>
  </r>
  <r>
    <x v="3"/>
    <s v="no puedo acceder a mi cuenta."/>
    <x v="36"/>
  </r>
  <r>
    <x v="1"/>
    <s v="NO COMPREIS VUESTRO PC AQUÍ He gastado mucho dinero en un pc, y tardan 19 días en enviarlo (supuestamente porque todavía no lo han terminado), el servicio que dicen que ofrecen de información y seguimiento del pedido es FALSA, ya que si yo no mando mails o llamo, no me envían información. Es una vergüenza que en plena 2025 tengan este servicio tan nefasto, primera y última vez que compro nada en esta empresa. A día de hoy sigo sin saber cuando voy a recibir mi pc, van 20 días y sumando..."/>
    <x v="37"/>
  </r>
  <r>
    <x v="1"/>
    <s v="La aplicación Muy lag en móvil cuando quiero registrarme no me sale la opción de guardar y cuando quiero ver algún producto me va todo lag en la aplicación"/>
    <x v="38"/>
  </r>
  <r>
    <x v="1"/>
    <s v="Mande mi ordenador a que le instalaran nuevos componentes y de paso el Windows 11. Cuando llegó la primera vez, no tenia instalado Windows 11 y tuve que volver a enviarlo. La segunda vez, cambiaron la dirección de entrega sin motivos y sin poder contactar con nadie (imposible a traves de app, correo, wasap o teléfono) me persone en la tienda para resolver el problema. Por fiega el ordenador, pero he perdido todos los programas instalados y mucha información sin motivo aparente. Nunca más."/>
    <x v="39"/>
  </r>
  <r>
    <x v="1"/>
    <s v="Va fatal, no deja modificar la dirección, se borran todos los datos, se vacía la cesta, pones bien los datos y nada de nada, todo mal. Edit: intentas montar un pc y como le des una vez para atrás se vuelve al inicio o si le das a ver incompatibilidad o cualquier cosa que tengas que retroceder se manda al inicio y tienes que volver a montarlo entero, un desastre"/>
    <x v="40"/>
  </r>
  <r>
    <x v="1"/>
    <s v="Funciona muy mal la app"/>
    <x v="41"/>
  </r>
  <r>
    <x v="1"/>
    <s v="mucho mas lenta que la web, a veces se reinicia solo, no carga o no funciona directamente"/>
    <x v="42"/>
  </r>
  <r>
    <x v="0"/>
    <s v="Muy buen servicio"/>
    <x v="43"/>
  </r>
  <r>
    <x v="2"/>
    <s v="siempre que abres un componente en la configuración que estás montando y después cierras para seguir montando la app salta a la pantalla inicial y tienes que empezar desde 0 otra vez"/>
    <x v="44"/>
  </r>
  <r>
    <x v="0"/>
    <s v="es buenicimo"/>
    <x v="45"/>
  </r>
  <r>
    <x v="0"/>
    <s v="Recomendable, todo perfecto"/>
    <x v="46"/>
  </r>
  <r>
    <x v="2"/>
    <s v="Compro en la tienda y ninguna queja. La aplicación en cambio tiene fallos y ni una sola actualización. Uso un Redmi 14 y revisando un producto en su tienda se paraliza y queda inutilizable. He tenido que dejarlo varias veces para que minutos más tarde se reinicie solo. Después de una compra y en medio de la valoración, cuando voy a subir fotos NO me deja y si intento usar la cámara, se reinicia la aplicación y pierdo absolutamente todo lo escrito. Podrían atender la aplicación, que vende bien."/>
    <x v="47"/>
  </r>
  <r>
    <x v="0"/>
    <s v="genial"/>
    <x v="48"/>
  </r>
  <r>
    <x v="0"/>
    <s v="perfecta atención muy agusto volvere a comprar sin duda"/>
    <x v="49"/>
  </r>
  <r>
    <x v="1"/>
    <s v="Qué tan difícil es hacer una app nativa? Es horrible la experiencia de uso por usar una solución multiplataforma para construir las app"/>
    <x v="50"/>
  </r>
  <r>
    <x v="3"/>
    <s v="Llevo años usándola, es funcional y de eso no tengo ninguna queja. PC componentes tiene sus luces y sombras pero en general es una tienda recomendable. Mi pega es por el chat dichoso de recomendación de compras que quita media pantalla, ya que si tiene problemas visuales, como en mi caso, tengo letras grandes y el chat no se puede desactivar o minimizar . Por favor desactiven o permitan desactivar el chat. Si es una aplicación para comprar, faciliten la vida al comprador."/>
    <x v="51"/>
  </r>
  <r>
    <x v="0"/>
    <s v="La mejor pagina para comprar de todo."/>
    <x v="52"/>
  </r>
  <r>
    <x v="0"/>
    <s v="siempre que compro en esta tienda todo llega super rápido y bien, no he tenido problemas de ningún tipo con los productos y me gusta mucho que pueda pagar los productos a plazos"/>
    <x v="53"/>
  </r>
  <r>
    <x v="1"/>
    <s v="Una semana desde que hice un pedido y no se ha preparado.No me lo esperaba de PcComponentes.Muy mal,así pierdo confianza en vosotros."/>
    <x v="54"/>
  </r>
  <r>
    <x v="1"/>
    <s v="el configurador de PC es cargante y absolutamente desesperante, se dice que hay una incompatibilidad, la cambias, después de haber elegido todos los componentes, y cuando le das al botoncito de volver atrás, te sale de toda la configuración y te toca empezar de cero, cada vez que tocas el puñetero botón de volver te saca de la configuración y te toca empezar de cero cada vez, es horriblemente desesperante"/>
    <x v="55"/>
  </r>
  <r>
    <x v="3"/>
    <s v="Para comprar muy bien, pero en cuanto te pones a configurar un pc desde un telefono movil (y no cualquiera, un s24 ultra), es una oda a la basura, conozco programadores web y multiplataforma, por si los necesitais, que se ve que es el caso... Todo hay que decirlo, el trato es espectacular, pero hay que invertir en mejorar las plataformas... 🫶"/>
    <x v="56"/>
  </r>
  <r>
    <x v="1"/>
    <s v="fatal, la aplicación va lentisima"/>
    <x v="57"/>
  </r>
  <r>
    <x v="2"/>
    <s v="Comprar con financiación es imposible, te dice que te enviaran un pin que nunca llega."/>
    <x v="58"/>
  </r>
  <r>
    <x v="0"/>
    <s v="La respuesta es Clara y sencilla. Son simplemente los mejores en su campo? Tanto en precio como en variedad como en servicio. Muy bien por ellos"/>
    <x v="59"/>
  </r>
  <r>
    <x v="2"/>
    <s v="no le doy 1 estrella porque en sí el servicio de pc componentes es bueno, pero esta aplicación de móvil es terrible. Va muy lenta, no todas las funcionalidad te deja hacerlas porque peta la app y te saca, dejas la app en 2do plano un segundo y al volver te da fallo de conexión. Vamos, es terrible la app"/>
    <x v="60"/>
  </r>
  <r>
    <x v="3"/>
    <s v="la aplicación en si es una BASURA pero la tienda está de 10 por eso un tre..."/>
    <x v="61"/>
  </r>
  <r>
    <x v="1"/>
    <s v="todo mal compré un monitor llevaba 3 días esperando y ahora me ponen que no tienen stock, el pedido me sigue saliendo en pendiente, no me devuelven el dinero ni me responden los mensajes solo puedo hablar con el asistente virtual y me han dicho que no va a llegar"/>
    <x v="62"/>
  </r>
  <r>
    <x v="1"/>
    <s v="Hola muy mal el servicio al cliente es vergonzoso que una empresa como está no te deje cambiar tu correo electrónico, ya que todas las plataformas si lo hacen a parte de eso la app anda fatal no funciona nada ni si quiera puedes contactar con ellos mediante sus servicios, ni tampoco te deja darte de baja desde la aplicación, he decidido darme de baja"/>
    <x v="63"/>
  </r>
  <r>
    <x v="1"/>
    <s v="No puede tener peor experiencia con los soportes de A. Cliente, fatal experiencia. En el canal de WhatsApp de IA me aseguran que agente humano va a contactar en breve conmigo. Todo lo que anuncian en sos soportes publicitarios de entrega artículos comprados, mentira, no cumplen los plazos. Ocurre lo mismo con los artículos recogidos para reparar. Todo un engaño de PCcomponentes. Alardean que para ellos IA es presente, les queda mucho que mejorar para que así sea. Un saludo"/>
    <x v="64"/>
  </r>
  <r>
    <x v="3"/>
    <s v="La tienda una maravilla pero la aplicacion muy mala, cuando estas en configurador de pc's y le das a la flechita se te sale al inicio y tienes q empezar de cero, asi una y otra vez. Lo demas perfecto pero espero q arreglen eso."/>
    <x v="65"/>
  </r>
  <r>
    <x v="0"/>
    <s v="Desde la aplicación ya he comprado varias cosillas y genial, la entrega es rápida, todo llegan bien empaquetados y todos los productos siempre de buena calidad y funcionamiento. algún problema y el servicio técnico fueron amables y me lo resolvieron rápido y muy atentos."/>
    <x v="66"/>
  </r>
  <r>
    <x v="1"/>
    <s v="poco seguro, no se cómo haciendo uso de esta app me han enviado un correo con los últimos dígitos de mi tarjeta, intentando hacer phishing, de una cuenta privada, id con discreción y cuidado"/>
    <x v="67"/>
  </r>
  <r>
    <x v="1"/>
    <s v="Eran buenos, pero ahora son MUY CAROS, y además te venden como nuevo los productos usados en mal estado."/>
    <x v="68"/>
  </r>
  <r>
    <x v="2"/>
    <s v="Correcto uso"/>
    <x v="69"/>
  </r>
  <r>
    <x v="1"/>
    <s v="Compre un cargador Samsung usb C valorado en 26,89 €, dejo de funcionar a las tres semanas, PC componentes se lavo las manos con el problema y responsabilizo al vendedor(Fanderful) y el vendedor no dio solución al problema del cargador. Huele a Estafa!!"/>
    <x v="70"/>
  </r>
  <r>
    <x v="0"/>
    <s v="envíos rápidos e información clara del producto, muy buenos precios."/>
    <x v="71"/>
  </r>
  <r>
    <x v="1"/>
    <s v="el producto que llega no coincide con la descripción. Estoy llamando a atención al cliente y nadie contesta... De momento llevo 9 minutos y no me coge nadie el teléfono. No creo que vuelva a pedir nada por esta página la verdad."/>
    <x v="72"/>
  </r>
  <r>
    <x v="0"/>
    <s v="hasta ahora siempre todo perfecto, rápido en la entrega y en perfecto estado"/>
    <x v="73"/>
  </r>
  <r>
    <x v="1"/>
    <s v="Lenta hasta decir basta, es lo que tiene cuando no se hace una aplicacion nativa. Básicamente es un visor web lento de la página"/>
    <x v="74"/>
  </r>
  <r>
    <x v="2"/>
    <s v="Un suplicio configurar un PC en ella. Cuando vas eligiendo componentes, como te metas en los detalles de una pieza en específico, se borra todo lo que has elegido y te manda al inicio al darle para atrás. Menudo despropósito. Funciona 100 veces mejor las webs de otras tiendas."/>
    <x v="75"/>
  </r>
  <r>
    <x v="0"/>
    <s v="La mejor app"/>
    <x v="76"/>
  </r>
  <r>
    <x v="1"/>
    <s v="Aun no la he usado para buscar pero, la intente usar para pagar y cuando cambio de tarea para permitir el pago, se cierra la app y al volver me dice que aun no he pagado"/>
    <x v="77"/>
  </r>
  <r>
    <x v="0"/>
    <s v="rápido y eficaz"/>
    <x v="78"/>
  </r>
  <r>
    <x v="0"/>
    <s v="Buen servicio y el pedido recibido al día siguiente. Recomendable."/>
    <x v="79"/>
  </r>
  <r>
    <x v="0"/>
    <s v="la pc de mi hijo llego pronto, todo instalado. Y la atencion al cliente es buenisima, te solucionan todas las dudas que puedas tener incluso en el envio. Volveré a comprar con vosotros."/>
    <x v="80"/>
  </r>
  <r>
    <x v="0"/>
    <s v="el día que arreglen la manera de configurar los pc. que no se porque pero SIEMPRE PERO SIEMPRE te quita del configurador a la página principal cuando dar atrás ya sea por la flecha en página web o app tanto pulsando la tecla nativa del dispositivo te devuelve a la página de inicio siendo frustrante el comparar ofertas o configuraciones"/>
    <x v="81"/>
  </r>
  <r>
    <x v="1"/>
    <s v="Tiene buenos productos y los pagos a plazos están bien, pero en el tema de envíos no cumplen con los dias de entrega, no te avisan del cambio y tú que cambias tu día para estar en casa para recibir el pedido y no te llega, he comprado varias veces y siempre es lo mismo. Deben dar una solución."/>
    <x v="82"/>
  </r>
  <r>
    <x v="2"/>
    <s v="Después de la cuarta vez intentando montar mi pc con el configurador lo dejé estar. Les diría a los desarrolladores que usen la app para que se den cuenta de que a media configuración cuando hay incompatibilidades la app vuelve a la home y lo pierde todo. Infernal."/>
    <x v="83"/>
  </r>
  <r>
    <x v="0"/>
    <s v="envío gratuito y rápido no me esperaba? otras plataformas grandes me cobraron casi los 10 euros por envío hasido todo genial volveréria a comprar otra vez gracias"/>
    <x v="84"/>
  </r>
  <r>
    <x v="1"/>
    <s v="Pésima experiencia compré un ratón que nunca me llegó, dijeron que fue un error logístico y que los de mensajería les devolverían el ratón y ellos a mi mi dinero, en este momento no me a llegado mi dinero de vuelta y obviamente mi ratón tampoco, una estafa completamente."/>
    <x v="85"/>
  </r>
  <r>
    <x v="2"/>
    <s v="Hay muchos fallos en la interfaz, por ejemplo cuando intentas cerrar sesión el botón no hace nada. O por ejemplo si quiero ver los mensajes desde el móvil es imposible, no se redimensiona bien. Falta bastante por pulir en la app."/>
    <x v="86"/>
  </r>
  <r>
    <x v="2"/>
    <s v="Basura de aplicación, es mil veces mejor en la web, aquí se te cierra sesión porque si cada 5 minutos, va lenta. (a pesar de tener un buen teléfono y buen wifi)"/>
    <x v="87"/>
  </r>
  <r>
    <x v="1"/>
    <s v="parece aliexpress cuando empezó , que poca profesionalidad en una app de una compañía tan grande ,no le dejo peor nota porque no se puede"/>
    <x v="88"/>
  </r>
  <r>
    <x v="1"/>
    <s v="NO RECOMIENDO COMPRAR NADA DE ESTA EMPRESA, LO BARATO SALE CARO , MEJOR COMPRAR DE MARCAS OFICIALES U OTROS DISTRIBUIDORES MÁS FIABLES. Para más información sobre mí caso, consultar mi reseña hecha en Google de su tienda de Madrid"/>
    <x v="89"/>
  </r>
  <r>
    <x v="0"/>
    <s v="excelente servicio de información ,antes de la entrega y muy rápido"/>
    <x v="90"/>
  </r>
  <r>
    <x v="1"/>
    <s v="La app comparada con la página web es tremenda basura, va demasiado lenta y hay opciones las cuales no están disponibles. Debe mejorar mucho"/>
    <x v="91"/>
  </r>
  <r>
    <x v="0"/>
    <s v="El envío de un ordenador de Nitropc ha llegado en perfectas condiciones y en el tiempo estimado. Lo recomiendo totalmente, después de la primera prueba todo parece funcionar correctamente. Una compra excelente"/>
    <x v="92"/>
  </r>
  <r>
    <x v="0"/>
    <s v="No me deja financiar un dispositivo en la aplicación.. Tengo forma de demostrar que tengo ingresos fijos, podría alguien ayudarme por favor?"/>
    <x v="93"/>
  </r>
  <r>
    <x v="2"/>
    <s v="Cada vez que compro algo y intento ver cuando llega el paquete me saca a la pantalla para iniciar sesión y me pasa lo mismo cada vez que lo intento no se si a alguien le habrá pasado"/>
    <x v="94"/>
  </r>
  <r>
    <x v="2"/>
    <s v="La verdad la aplicación está bien pero estaría mejor si hubiese un sistema para reclamar productos ya que no me han entregado mi monitor de 180 euros que era lo único que necesitaba para jugar muchas gracias, espero que me lo arreglen pronto"/>
    <x v="95"/>
  </r>
  <r>
    <x v="0"/>
    <s v="Pedido recibido a tiempo, cumpliendo con lo comprometido, y sin ningún inconveniente."/>
    <x v="96"/>
  </r>
  <r>
    <x v="4"/>
    <s v="nunca más eligo correo express para el envío por lo demás todo bien"/>
    <x v="97"/>
  </r>
  <r>
    <x v="1"/>
    <s v="Les tenía 5 estrellas pero me habéis decepcionado llevo esperando mi artículo desde el día 23 .....te prometen 24 horas y por eso confíe en ellos necesitaba el artículo ( televisión) para una inauguración el sábado y ni me han dado una solución solo saben decir que reclaman a la agencia de transporte.....( Ni pueden llamarles...ni buscarme solución) Me an decepcionado"/>
    <x v="98"/>
  </r>
  <r>
    <x v="1"/>
    <s v="Me gasté 900€ en un ordenador que vino defectuoso, con una garantia de 3 años, dije que me lo cambiaran por todos medios y me hicieron el lio con 40 cosas distintas pa no llevarselo y darme uno que no lo estuviese, les dije que tuve un ordenador de 400€ en el mismo lugar y en las mismas condiciones y que iba perfecto, y me decian que tenia que ser por mis condiciones, penoso, no compreis aqui."/>
    <x v="99"/>
  </r>
  <r>
    <x v="0"/>
    <s v="muy buena satisfechisimo"/>
    <x v="100"/>
  </r>
  <r>
    <x v="1"/>
    <s v="compro un pc 4 semanas esperando que tendria que lleguar hoy 24 de diciembre y no a llegado ninsiquier en reparto además de que he mandando 2 mensajes a la atención de cliente y no me an respondido desde las 16h que ha pasado con mi ordenador que pague una barbaridad por el y nadie sabe nada me parece pesimo, que almenos avisen si hay algún atraso pero aun así con lo de seguimiento pedido todos los dias esta igual en preparación. no vuelvo a gastar 1€ asaver si me llegara el pc yeldinero perdio"/>
    <x v="101"/>
  </r>
  <r>
    <x v="0"/>
    <s v="muy bien"/>
    <x v="102"/>
  </r>
  <r>
    <x v="1"/>
    <s v="Imposible realizar el pago de una compra. Cuando sales de la aplicación para confirmar el pago en la app del banco se respeta la app de pc componentes. Un sinsentido."/>
    <x v="103"/>
  </r>
  <r>
    <x v="1"/>
    <s v="Muy mal servicio,sobre todo en fechas como blackfriday despues de dos semanas te dicen que no hay stock,te ofrecen varias alternativas,bastante malas en comparacion y claro sin descuentos,y encima te dicen que si es superior que tienes que pagar la diferencia,cosa que eso no es asi legalmente,lo curioso que siguen vendiendo lo que dicen que ya no hay stock,y luego las empresas de envio que eligen muy malas,retrasos etc esa es mi experiencia con ellos y espero llegar a una solucion"/>
    <x v="104"/>
  </r>
  <r>
    <x v="1"/>
    <s v="Un auténtico mojón, no te deja guardar nada, va lentísima, se te borran las configuraciones de pc todo el rato y es casi imposible utilizarla y no te muestra algunas piezas por la cara, también cuando buscas un componente te meten otros por la cara y los componentes reacondicionados valen más que los nuevos, un auténtico desastre."/>
    <x v="105"/>
  </r>
  <r>
    <x v="1"/>
    <s v="Me han informado mal sobre un producto y quieren que asuma costes de devolución. Mal servicio al cliente."/>
    <x v="106"/>
  </r>
  <r>
    <x v="3"/>
    <s v="Porque me dejas preparar todo mi pedido y luego a la hora de pagar no me dejas debido a logística, menuda pérdida de tiempo"/>
    <x v="107"/>
  </r>
  <r>
    <x v="0"/>
    <s v="gran market place"/>
    <x v="108"/>
  </r>
  <r>
    <x v="1"/>
    <s v="1 día para la entrega ? Ridículo .. me vi obligado a recoger el paquete después de 3 días .. así no va"/>
    <x v="109"/>
  </r>
  <r>
    <x v="1"/>
    <s v="la app siquiera funciona."/>
    <x v="110"/>
  </r>
  <r>
    <x v="0"/>
    <s v="todo perfecto"/>
    <x v="111"/>
  </r>
  <r>
    <x v="1"/>
    <s v="Es una aplicación muy, muy lenta. Tarda muchísimo tiempo en entrar en las opciones del menú e incluso a veces no puedes entrar porque se queda cargando. A parte de que te cierra sesión sola y constantemente tienes que volver a iniciar sesión."/>
    <x v="112"/>
  </r>
  <r>
    <x v="0"/>
    <s v="Buena aplicación."/>
    <x v="113"/>
  </r>
  <r>
    <x v="0"/>
    <s v="La mejor compañía para pedir algo relacionado con tecnología directamente."/>
    <x v="114"/>
  </r>
  <r>
    <x v="0"/>
    <s v="Todo correcto, artículo y envío, aunque falta probar."/>
    <x v="115"/>
  </r>
  <r>
    <x v="0"/>
    <s v="Buenas página web,fiable, me regaló una cosa por comprar i muy amables"/>
    <x v="116"/>
  </r>
  <r>
    <x v="1"/>
    <s v="Meto la cuenta pero no se conecta con la cuenta"/>
    <x v="117"/>
  </r>
  <r>
    <x v="0"/>
    <s v="Pesima atención al cliente Nadie te contesta"/>
    <x v="118"/>
  </r>
  <r>
    <x v="1"/>
    <s v="Poco es posible que una gran empresa como está trabaje con Bullastec, unos miserables que mi te recojen una devolución defectuosa y la solución que te dan es que se la envié. Por no decir que se equivocaron de dirección y no me lo recibieron por qué eran las 18:15 y era muy tarde para ellos, ya que de donde estaba a mí casa eran 10 minutos. Pero en fin se apaco el seguir comprando en este sitio."/>
    <x v="119"/>
  </r>
  <r>
    <x v="1"/>
    <s v="Vaya basura de aplicación"/>
    <x v="120"/>
  </r>
  <r>
    <x v="1"/>
    <s v="Siempre estuve contento con el servicio y el pago efectuado por el mismo... Hasta que hubo un problema grave, un pedido que no se correspondía con lo pagado y en lugar de solventar el error grave con un mínimo impacto se dedicaron simplemente a cubrirse ellos. Bueno, un cliente menos y una valoración negativa. A quien pueda interesar..."/>
    <x v="121"/>
  </r>
  <r>
    <x v="1"/>
    <s v="Si no se entrega un pedido no hay información de cuando lo entregaran."/>
    <x v="122"/>
  </r>
  <r>
    <x v="0"/>
    <s v="Todo muy bien"/>
    <x v="123"/>
  </r>
  <r>
    <x v="1"/>
    <s v="No permite guardar filtros. Si haces una búsqueda con filtros (despues de pasarte cinco minutos filtrando, porque al clicar un filtro inexplicablemente hace scroll hacia abajo), entras a ver un artículo, le das a atrás, y magia, tus filtros han desaparecido sin haber guardado preferencias. Todo esto, igual que en la web (que por eso me descargué la app, para ver si esta iba mejor). Los precios, sin más, igual que la competencia. La verdad, me ha decepcionado,esperaba algo mejor de pccomponentes."/>
    <x v="124"/>
  </r>
  <r>
    <x v="2"/>
    <s v="Va muy mal"/>
    <x v="125"/>
  </r>
  <r>
    <x v="1"/>
    <s v="Ya no funciona con el login de Google"/>
    <x v="126"/>
  </r>
  <r>
    <x v="1"/>
    <s v="Lamentable el servicio de entrega. Lo barato sale caro. No recomiendo esta tienda en absoluto. He tenido que devolver el pedido porque no han avisado de la llegada y he estado esperando desde las 9 a las 16. Me dicen que tardan otra semana en volver. Cero responsabilidad y formalidad."/>
    <x v="127"/>
  </r>
  <r>
    <x v="1"/>
    <s v="Siento darle una mala reseña porque la página es de las mejores, pero lo que es la aplicación... Es un desastre desde su diseño, y ya los múltiples errores... Uno especifico que no se si es un error, o es intencionado, pero es un problema bastante molesto, al darle para atrás te cierra la aplicación en vez de realmente ir para atrás en la aplicación..."/>
    <x v="128"/>
  </r>
  <r>
    <x v="4"/>
    <s v="4 por los fallos que tiene, lo demás genial"/>
    <x v="129"/>
  </r>
  <r>
    <x v="0"/>
    <s v="Todo muy bien y si tienes problemas del pedido no hay problema"/>
    <x v="130"/>
  </r>
  <r>
    <x v="2"/>
    <s v="Bastante mejorable: Si estas en el modificador de pc, pinchas en la imagen de un objeto para ver sus características y luego le das a la flecha para salir, se reinicia todo lo que tenías puesto, haciendo muy difícil el siquiera completar un pc sin que se reinicie un par de veces, pero es no es lo peor. Resulta que si después del tedioso viaje de rellenar todo en el modificador de pcs quieres guardar la configuración no vas a poder, pués se encuentra escondido y no lo puedes pinchar."/>
    <x v="131"/>
  </r>
  <r>
    <x v="3"/>
    <s v="El problema que tengo con esta app es que cuando escribo email y contraseña el sistema no los guarda ni los recuerda para la siguiente vez. Hay que introducir manualmente el email y la contraseña cada vez que se inicia sesión. Con las otras apps no me pasa eso."/>
    <x v="132"/>
  </r>
  <r>
    <x v="1"/>
    <s v="La aplicación funciona de forma lenta y tosca, la colocación de los botones en la barra inferior es confusa, se cuelga a menudo, tienes botones de cerrar sesión ANTES de iniciar sesión, hay botones que a veces funcionan y a veces sacan 404. Es, en general, un desastre de aplicación. Es mucho mejor entrar a la pagina web en el navegador móvil. No entiendo como una empresa saca algo así, pero un adolescente en su casa es capaz de hacer un Instagram de personajes originales 100% funcional"/>
    <x v="133"/>
  </r>
  <r>
    <x v="1"/>
    <s v="Funciona como el cul0 , se reinicia todo el rato a la pagina pricipal , los flujos no estan bien"/>
    <x v="134"/>
  </r>
  <r>
    <x v="3"/>
    <s v="La empresa es fiable y rapida. Pero la propia APP es una basura. Lenta, no puedes cambiar el correo electrónico, nada intuitivo."/>
    <x v="135"/>
  </r>
  <r>
    <x v="0"/>
    <s v="bueno. bonito y barato"/>
    <x v="136"/>
  </r>
  <r>
    <x v="4"/>
    <s v="lo que compre llego sin problemas."/>
    <x v="137"/>
  </r>
  <r>
    <x v="4"/>
    <s v="Me gusta"/>
    <x v="138"/>
  </r>
  <r>
    <x v="1"/>
    <s v="De verdad que quiero usar la app. Es mucho más conveniente que tener que usar la web o el ordenador. Eso es lo que diría si la app fuese mínimamente funcional. No sé si será mi móvil o es que tengo mala suerte. Pero simplemente funciona mal, las cuentas se salen solas o no entran, el configurador de pcs se reinicia solo todo el rato, hay opciones que no van o que directamente que no aparecen y no puedes usarlo bien. Incluso introducir productos en la cesta funciona mal. Es una verdadera lastima."/>
    <x v="139"/>
  </r>
  <r>
    <x v="1"/>
    <s v="Una auténtica decepción me compré una nevera me llegó toda abollada pedí el cambio y después de más de un mes esperando nada los llamé y pedí el rembolso otro mes más y aún sin darme mi dinero no tienen palabra yo recomiendo a toda la gente que vea este comentario que no gasten su dinero ni su tiempo en esta tienda no cumplen"/>
    <x v="140"/>
  </r>
  <r>
    <x v="0"/>
    <s v="Llegó al día siguiente. Hasta ahora el funcionamiento es perfecto"/>
    <x v="141"/>
  </r>
  <r>
    <x v="0"/>
    <s v="Todo el proceso de la compra de un móvil ha ido bien. Rapidez (4 días), buen precio e información de envío correcta."/>
    <x v="142"/>
  </r>
  <r>
    <x v="2"/>
    <s v="La aplicación está muy bien además de tener ventajas q no se tienen en la página web, paro tengo un problema, yo ya tengo un usuario de la web y al querer iniciar sesión con Google (pues es por ahí donde cree la cuenta). No me deja, esta el botón para iciniar sesión pero no deja interactuar y al iniciar con el Gmail de la cuenta de Google no me deja. Me gustaría que arreglaran este fallo pues a mi me gustaría disfrutar más de la búsqueda de electrónica en una app en vez de Internet."/>
    <x v="143"/>
  </r>
  <r>
    <x v="2"/>
    <s v="Iw"/>
    <x v="144"/>
  </r>
  <r>
    <x v="1"/>
    <s v="Los productos de calidad pero el repartidor se quedó mi producto alegando que llamo al timbre siendo mentira (básicamente estafa)"/>
    <x v="145"/>
  </r>
  <r>
    <x v="1"/>
    <s v="Cada vez que intento volver hacia atrás me vuelve al inicio. En el configurador de PC es una tortura tener que volver a configurarlo todo cada vez que quieres volver a atrás. A demás la aplicación en si misma va bastante lenta."/>
    <x v="146"/>
  </r>
  <r>
    <x v="1"/>
    <s v="Mi hijo a comprado un lavavajillas, dice que han ido el día 26 y el 29 y que no han podido contactar, no es cierto, hay que ser más serio."/>
    <x v="147"/>
  </r>
  <r>
    <x v="0"/>
    <s v="Es perfecto nolo es s usado todavía"/>
    <x v="148"/>
  </r>
  <r>
    <x v="1"/>
    <s v="Quiero cambiar la dirección de entrega y es imposible. No me deja entrar ni en mi perfil. Alguien sabe porque?"/>
    <x v="149"/>
  </r>
  <r>
    <x v="1"/>
    <s v="La app corre rematadamente mal desde hace meses... A PC Componentes: revisad por favor los últimos updates que habéis lanzado, algo no ha ido bien. A los usuarios: usad la web, os ahorrará tiempo de vida."/>
    <x v="150"/>
  </r>
  <r>
    <x v="2"/>
    <s v="Pone do foto diferente ten cuidado"/>
    <x v="151"/>
  </r>
  <r>
    <x v="0"/>
    <s v="fantástico"/>
    <x v="152"/>
  </r>
  <r>
    <x v="4"/>
    <s v="La aplicacion no deja muchas veces terminar los montajes en configuracion y se queda como pillada, cuando intento meterlo en la cesta se me queda pillado tambien tienes varios fallos, por lo demas es un pedazo de sitio muy buen precio y muy buenas opciones de compra y"/>
    <x v="153"/>
  </r>
  <r>
    <x v="2"/>
    <s v="Tía Paola"/>
    <x v="154"/>
  </r>
  <r>
    <x v="1"/>
    <s v="Llevo 11 días esperando la entrega de una Tv. Sacaron a oferta 400 unidades fui el comprador número 3 y ahora me saltan con que no tienen stock y le hechan la culpa a LG de no proveer el producto. Pésimo servicio. Primera y última vez que compro en PcComponentes."/>
    <x v="155"/>
  </r>
  <r>
    <x v="3"/>
    <s v="Va muy lento y mal"/>
    <x v="156"/>
  </r>
  <r>
    <x v="3"/>
    <s v="La aplicación falla más que una escopetilla de feria"/>
    <x v="157"/>
  </r>
  <r>
    <x v="1"/>
    <s v="Perros gandules del diantre que no saben trabajar, si pones que el pedido llega en tal fecha PUES LO ENTREGAS EN ESA TAL FECHA no 6 dias después. SED SINCEROS Y OS IRÁ MEJOR, totalmente disgustado"/>
    <x v="158"/>
  </r>
  <r>
    <x v="1"/>
    <s v="Seran buenos montando ordenadores pero no haciendo aplicaciones de móvil. Decir que funciona mal es quedarse corto. No recomiendo que instaleis la aplicación, usad directamente la web, tendréis menos problemas."/>
    <x v="159"/>
  </r>
  <r>
    <x v="3"/>
    <s v="no trae ningún manual de instrucciones y cada vez que enciendes en el interruptor de pared, te va cambiando de color y no hay forma de dejar uno fijo. He hecho dos preguntas sobre el tema y solo me dan las gracias por la compra."/>
    <x v="160"/>
  </r>
  <r>
    <x v="1"/>
    <s v="Llevo esperando que me monten un pc hace 15 días, y siguen retrasandolo, una vergüenza de servicio. Su atención al cliente es nefasta, prácticamente inexistente, una vez te sacan el dinero desaparecen"/>
    <x v="161"/>
  </r>
  <r>
    <x v="0"/>
    <s v="muy bien todo"/>
    <x v="162"/>
  </r>
  <r>
    <x v="1"/>
    <s v="Los productos bien, pero vaya sistema de envíos que tienen, verifica que hay stock porque sino te retiene todos los otro pedidos hasta que llegue el que falta encima si quieres modificarlo no te deja al final te ponen que te lo envían al día siguiente pero como falte un tornillo te retienen el pedido 8 días en mi caso. Como tienda fatal y ni la app ni la web van bien."/>
    <x v="163"/>
  </r>
  <r>
    <x v="1"/>
    <s v="Se a apoderado de Google Play"/>
    <x v="164"/>
  </r>
  <r>
    <x v="1"/>
    <s v="La app es insufrible, terminas usando la web"/>
    <x v="165"/>
  </r>
  <r>
    <x v="0"/>
    <s v="muy bueno,además el servicio como siempre genial muy satisfecha siempre con PcComponentes,fiable y con garantía"/>
    <x v="166"/>
  </r>
  <r>
    <x v="2"/>
    <s v="Va muy lenta y con tropiezos"/>
    <x v="167"/>
  </r>
  <r>
    <x v="3"/>
    <s v="optimizacion malísima"/>
    <x v="168"/>
  </r>
  <r>
    <x v="1"/>
    <s v="Buenas. Desde hace mucho tiempo que he deseado fabricar un pc y es ahora cuando finalmente tengo el presupuesto para ello. Planeaba comprar prácticamente todas las piezas del ordenador en PcComponentes y justo me iba a poner con ello. Sin embargo, a la hora de rellenar mis datos no me es posible colocar mi fecha de nacimiento de ninguna manera. Agradecería que me diesen una solución, pues nada ha funcionado, ni intentándolo en Pc ni en Móvil y, me agradaría poder empezar a pedir todo ya. Gracias"/>
    <x v="169"/>
  </r>
  <r>
    <x v="1"/>
    <s v="Es una app muy mala en términos generales. Va muy lenta, algunas cosas ni siquiera funcionan, da la sensación de una app poco profesional. Tuve que desistalarla porque directamente no podía hacer prácticamente nada con ella. No hace falta abrir un ticket por un problema en específico, en general demasiadas cosas van mal como para que esté publicada esta app, me obligan a irme a la web."/>
    <x v="170"/>
  </r>
  <r>
    <x v="4"/>
    <s v="Si guardas productos desde el pc en la cesta para comprarlo, en la app del movil sale vacio. Los tornillos lo apretais o le echáis pegamento. ? Por que necesito poner un disco duro y el tornillo esta pegao, no apretao."/>
    <x v="171"/>
  </r>
  <r>
    <x v="3"/>
    <s v="Los paquetes llegaron bien pero por la mañana cuando había indicado que fuese por la tarde. Me dijeron que podía seleccionar un punto de recogida pero cuando realicé el pedido, me impidió hacerlo porque incluía artículos distintos. Deberían actualizar la información respecto a los envíos (horarios y puntos de recogida) y gastos, ya que la información ofrecida dice que son gratuitos a partir de 50 € pero después me cobraron por canon y marketplace."/>
    <x v="172"/>
  </r>
  <r>
    <x v="0"/>
    <s v="Super"/>
    <x v="173"/>
  </r>
  <r>
    <x v="1"/>
    <s v="Compré un teléfono móvil en la página por unos 300€ estaba de oferta y a buen precio, hasta ahí todo bien. Pasado pocos meses, la pantalla del teléfono de puso en rojo (nunca lo caí al agua, aunque sus características dicen 'resistente al agua') Lo mandé a PcComponentes para que me lo arreglasen porque tenía garantía y más de un mes me llevé sin el teléfono para finalmente decirme que el arreglo eran más de 220€ (esto también es referente a la aplicación, así que aquí os la dejo) BYE 👋🏻"/>
    <x v="174"/>
  </r>
  <r>
    <x v="1"/>
    <s v="Horrible..he pagado y no me sale información de mi pedido..me lo han cobrado ..pero ni mensage ni correo electrónico"/>
    <x v="175"/>
  </r>
  <r>
    <x v="1"/>
    <s v="Al ir para atrás se borra toda la configuración que has hecho y tienes que volver a empezar. Tampoco deja guardar configuraciones y nuevamente, como no deja guardar, pierdes toda la configuración al retroceder la pantalla."/>
    <x v="176"/>
  </r>
  <r>
    <x v="1"/>
    <s v="Mucho más caro que Amazon. Aparte gastos de envío. Sony A7 IV, mismo modelo, unos 500 euros más caro. Así no van a vender ni pipas."/>
    <x v="177"/>
  </r>
  <r>
    <x v="1"/>
    <s v="Hace más de dos meses que recogieron mi teléfono para reparar en garantía y aún no me lo han devuelto ni dan soluciones"/>
    <x v="178"/>
  </r>
  <r>
    <x v="0"/>
    <s v="servicio impecable , me vino un monitor con un pixel muerto , mandaron un mensajero a casa a recogerlo y en 24 horas me trajeron otro nuevo , muy contento , viva pc componentes VIVA!!!"/>
    <x v="179"/>
  </r>
  <r>
    <x v="2"/>
    <s v="Más barato en + tiendas online desde plataforma de búsqueda de web en sistemas operativos, que no sean Android (Recomiendo), y segunda cuestión mejorable: Demasiada fama y demasiado precio por componentes de procesador Intel® y poca venta de la gran variedad (especialmente en gama alta y descuentos de la misma), en procesadores AMD. Esta reseña es meramente una reseña y ruego objetividad y lamento cualquier posible malentendido, que haya dado lugar a ofensa, pero solo a los dueños, no usuarios"/>
    <x v="180"/>
  </r>
  <r>
    <x v="1"/>
    <s v="compré un movil , lo pagué y aunque me da como recibido hace diez días, no lo recibí."/>
    <x v="181"/>
  </r>
  <r>
    <x v="1"/>
    <s v="No deja iniciar sesión con Google (el botón está pero no funciona) por lo tanto no puedo comprar, ver mis cupones, los estados de mis compras etc..."/>
    <x v="182"/>
  </r>
  <r>
    <x v="0"/>
    <s v="Muy profesionales y agilizan cualquier problema o duda"/>
    <x v="183"/>
  </r>
  <r>
    <x v="0"/>
    <s v="Me fastidia una cosa que las &quot;mis configuraciónes&quot; no se puedan ver en la aplicación de móvil solo se puede ver en pc"/>
    <x v="184"/>
  </r>
  <r>
    <x v="1"/>
    <s v="Esta bien pero PORFAVOR A LA HORA DE LOS ENVIOS primero decían que iva a ser un jueves, luego un viernes i ahora un lunes, ENCIMA 1 DIA MAS QUE ESPERAR PARA MI REGALO DE CUMPLE debería de arreglar este problema"/>
    <x v="185"/>
  </r>
  <r>
    <x v="1"/>
    <s v="Le pongo esta valoración ya que el ordenador no me ha venido montado,solo unas partes,deberían de fijarse más"/>
    <x v="186"/>
  </r>
  <r>
    <x v="0"/>
    <s v="Fácil y rápido además de el precio más competitivo, por lo menos en mi caso."/>
    <x v="187"/>
  </r>
  <r>
    <x v="1"/>
    <s v="Anuncios y suscripciones"/>
    <x v="188"/>
  </r>
  <r>
    <x v="0"/>
    <s v="Hola!,pedido recibido hoy,todo correcto y muy bien de momento,recomiendo el producto, android TV que va perfecto."/>
    <x v="189"/>
  </r>
  <r>
    <x v="1"/>
    <s v="La app va horrorosamente mal, parece que estás navegando en la web pero peor, mucho más lento todo."/>
    <x v="190"/>
  </r>
  <r>
    <x v="0"/>
    <s v="La app de pcComponentes funciona muy bien. La app se mueve ágil, al igual, las comunicaciones con sus gestores. Todo perfecto. De los pocos app-vendedores que he probado, que gestionan bien todo el camino entero desde la compra hasta sus posibles soluciones. Tanto ellos, como sus asociados, dan la cara."/>
    <x v="191"/>
  </r>
  <r>
    <x v="0"/>
    <s v="Rapidez y protección"/>
    <x v="192"/>
  </r>
  <r>
    <x v="1"/>
    <s v="Es una alternativa a las miles de páginas web (de mismos productos de informática, de primera y segunda mano, así como reacondicionados de calidad y restaurados igualmente en altas condiciones...etc), que existen con envío a casa y que solamente esforzándose un poco, calidad de productos igual que aquí y por supuesto, mejores precios que aquí, pero exageradamente mejores. Apuesten también por los procesadores AMD (dado su desventaja comercial y fama ante INTEL), previos buenísimos en su gama 🔝"/>
    <x v="193"/>
  </r>
  <r>
    <x v="0"/>
    <s v="Por ahora todo perfecto, ningún problema."/>
    <x v="194"/>
  </r>
  <r>
    <x v="0"/>
    <s v="perfecto lo que compre,llegó a su tiempo y encima los portes pagados, seguiré comprando."/>
    <x v="195"/>
  </r>
  <r>
    <x v="4"/>
    <s v="Empecé comprando lavavajillas sobre encimera y he continuado tv soporte cableado telefono Antes de hacer las compras estuve informandome en páginas técnicas y críticos y este es el resultado ya estoi mirando otro artículo calidad precios servicio teniendo posibilidad aplazado. Y te sorprenderán con ofertas y descripción detallada del producto y esperar a bajada de precio que más se puede pedir"/>
    <x v="196"/>
  </r>
  <r>
    <x v="2"/>
    <s v="Bastante mal si inicias sesion para acceder a tu cuenta no esta claro si ya inició sesion. Por otra parte tratas de crear una lista d deseos y no funciona. Y al tratar de ver tus pedidor ni siquiera carga para ser la propia web en la app es muy disfuncional."/>
    <x v="197"/>
  </r>
  <r>
    <x v="2"/>
    <s v="La app es muy lenta y al entrar en las pestañas de opciones, siempre da error 404 y hay que salir y volver a entrar ."/>
    <x v="198"/>
  </r>
  <r>
    <x v="0"/>
    <s v="Envío rápido. Oferta inmejorable para un producto nuevo con estas características. Recomendado"/>
    <x v="199"/>
  </r>
  <r>
    <x v="1"/>
    <s v="La aplicación carga fatal, haces una búsqueda y los resultados se quedan en gris sin poder ver ni hacer nada. Cuando tienes que pasar a la segunda página, el botón no muestra la flecha y por más que le des, nunca pasará de página. Un desastre de app imposible de usar. Doy una estrella porque es el mínimo, pero una app que no es funcional no debería ni de formar parte del catálogo de apps en play store."/>
    <x v="200"/>
  </r>
  <r>
    <x v="1"/>
    <s v="No me deja poner mi dirección la e desistalado y la pongo vien y no me deja ya me voy a otra tienda ke merece la pena"/>
    <x v="201"/>
  </r>
  <r>
    <x v="0"/>
    <s v="Muy buenos precios"/>
    <x v="202"/>
  </r>
  <r>
    <x v="1"/>
    <s v="Es muy lenta las pantalla de carga si estuviera mas optimizado (se que no es trabajo facil ) estuviera mejor"/>
    <x v="203"/>
  </r>
  <r>
    <x v="3"/>
    <s v="Va lenta.. le cuesta. Lo además perfecto. Si funcionara fluida 5 estrellas."/>
    <x v="204"/>
  </r>
  <r>
    <x v="1"/>
    <s v="Pccomponentes es genial pero su app es completamente disfuncional"/>
    <x v="205"/>
  </r>
  <r>
    <x v="3"/>
    <s v="Tanto la web como la aplicación van lentas independientemente del dispositivo desde el cual la use"/>
    <x v="206"/>
  </r>
  <r>
    <x v="0"/>
    <s v="pedido perfecto y antes de tiempo"/>
    <x v="207"/>
  </r>
  <r>
    <x v="1"/>
    <s v="Que verguenza de empresa, tanto ellos como el reparto de GLS, 7 dias llevo esperando la entrega y se suponia que era en 24H..muy bien gestionado pc conponentes...........lo digo por aqui por que en los correos y demas formas de quejarse no haceis nada de casoo!"/>
    <x v="208"/>
  </r>
  <r>
    <x v="1"/>
    <s v="Tardan en llegar los pedidos, no siempre llegan a tiempo, a mi me lo han retrasado ya 3 semanas el pedido, es inaceptable, por lo demás supongo que buena aplicación."/>
    <x v="209"/>
  </r>
  <r>
    <x v="4"/>
    <s v="Quiero comprar un telefono y me han indicado a vuestra Tienda soy de Alhama Jubilado de Cefusas sa"/>
    <x v="210"/>
  </r>
  <r>
    <x v="1"/>
    <s v="Esta empresa se niega a dar el rembolso, aun estando justificado."/>
    <x v="211"/>
  </r>
  <r>
    <x v="1"/>
    <s v="mr llego el patinete eléctrico Cecotec dañado porcel transporte y no se como devolverlo"/>
    <x v="212"/>
  </r>
  <r>
    <x v="3"/>
    <s v="Lenta"/>
    <x v="213"/>
  </r>
  <r>
    <x v="1"/>
    <s v="Unos mentirosos que se ríen en tu cara echando la culpa unos a otros. Llevo esperando más de una semana mi producto. Y cada vez que va a llegar al día siguiente me lo retrasan. Para coger los 650€ son los primeros, pero para mandar el producto ya hay problemas. Nos unos inéptos. Se ríen de titi. Llamo a atendió al cliente les pido explicaciones y Juani sin darme solucion me cuelga sobreponiéndose sobre mis palabras. Después de varios años, así es como tratan a sus clientes."/>
    <x v="214"/>
  </r>
  <r>
    <x v="0"/>
    <s v="La recepción de los pedidos es muy rápida y perfecta"/>
    <x v="215"/>
  </r>
  <r>
    <x v="1"/>
    <s v="La página no carga cuando vas a pedir una cosa no te deja y cuando lo pides nunca llega a casa"/>
    <x v="216"/>
  </r>
  <r>
    <x v="0"/>
    <s v="Todo perfecto y correcto. Tanto el producto, como la entrega estuvo todo bien"/>
    <x v="217"/>
  </r>
  <r>
    <x v="1"/>
    <s v="La app tiene super buena pinta y me gustaría poder usarla en su totalidad pero no deja iniciar sesión y da error con todo lo que tiene que ver con una cuenta. Funciona solo como un escaparate y para eso es más cómodo utilizar la web directamente."/>
    <x v="218"/>
  </r>
  <r>
    <x v="1"/>
    <s v="Se supone que me iban a montar el PC, por alguna razón me ha llegado la RAM y la caja sin montar ni nada, he llamado y no contestan, pésimo servicio."/>
    <x v="219"/>
  </r>
  <r>
    <x v="0"/>
    <s v="servicio calidad"/>
    <x v="220"/>
  </r>
  <r>
    <x v="1"/>
    <s v="No guarda nada...ni artículos ni nada y llevo para comprar un teléfono rato...espero que se repare esto porque si no lo borro al acto"/>
    <x v="221"/>
  </r>
  <r>
    <x v="1"/>
    <s v="Servicio pesimos devoluciones que tardan meses en solucionar y desastre yo no se como se califica de 4,5 estrellas algo que solo acumula malos comentarios...sera que pagan por tener esa puntuacion yo creo que si vamos he comprado una vez y no lo volvere ha hacer jamas..."/>
    <x v="222"/>
  </r>
  <r>
    <x v="1"/>
    <s v="Es increíble la mala calidad del producto, también maquillan la informacion del producto, luego que la gente no entiende ni un mínimo de lo que compra y todo lo puntúa con 5 estrellas, luego pasa lo que pasa que lo compras tú por las criticas positivas para que luego te llegue platico barato. Quizás he tenido mala suerte pero yo con las compresas, pero no recomendaría para nada comprar aqui"/>
    <x v="223"/>
  </r>
  <r>
    <x v="1"/>
    <s v="Nefasto no se puede cambiar la dirección de envío desde la aplicación no aparece el guardar 😂😂 es de risa y entrando por Google por la web sin aplicación si aparece es ridículo lo peor es que cuando la cambio al rato se pone la que eliminé y se borra la buena 😂😂😂 esto hace que ya no pueda comprar nada"/>
    <x v="224"/>
  </r>
  <r>
    <x v="1"/>
    <s v="La aplicación vauy mal muchos fallos tarda en cargar y a veces se va sin más, lo sigo usando porque la necesito pero necesita arreglos"/>
    <x v="225"/>
  </r>
  <r>
    <x v="1"/>
    <s v="Cada día funciona peor esta app, llevo 4 días intentando hacer un pedido pero no puedo debido a que no funciona la app, les sugiero a PcComponentes que se hagan cargo del correcto funcionamiento de la app porque ellos mismos se privan de ganar más dinero."/>
    <x v="226"/>
  </r>
  <r>
    <x v="1"/>
    <s v="Estoy intentando montar un pc a medida, y es un infierno ya que cuando retrocedes al estar en un componente te regresa al inicio, va muy lento. Tenéis perfecta atención al cliente, perfecta gestión, calidad y precio en los productos, ¿Cómo permitís que lo más fácil vaya tan mal como lo es la app?"/>
    <x v="227"/>
  </r>
  <r>
    <x v="1"/>
    <s v="Anular suscripción toda una Odisea. ..Eso no me transmite mucha confianza."/>
    <x v="228"/>
  </r>
  <r>
    <x v="1"/>
    <s v="Pedí un Ksix Core Smartwatch Pantalla Amoled 1.43&quot; Sumergible Rosa y a la semana de uso, empezó a fallarle todo. Lo peor fue que, al tramitar la garantía, tuve que enviar yo el producto y asumir los 12€ de envío por GLS hasta su proveedor (Ksix)."/>
    <x v="229"/>
  </r>
  <r>
    <x v="0"/>
    <s v="Excelente 👍👏😆"/>
    <x v="230"/>
  </r>
  <r>
    <x v="0"/>
    <s v="De locos!!"/>
    <x v="231"/>
  </r>
  <r>
    <x v="1"/>
    <s v="Horrible servicio la app, cada dos por tres me manda que inicie sesión, no guarda los artículos que añado en favoritos y tengo que estar añadiéndolos cada rato, y encima cada vez que intento guardarlos, pues se quitan instantáneamente y me manda a iniciar sesión, no recomiendo usar ésta horrible aplicación, sólo tiene bonitas fotos sobre artículos que intentan engañarte pero todo es horrible."/>
    <x v="232"/>
  </r>
  <r>
    <x v="1"/>
    <s v="Me han estafado 40€ por financiar un móvil con aplazame y ahora pone pendiente de pago después de realizar la compra una verdadera estafa lo de financiar Les voy a denunciar si no me devuelven mis 40€"/>
    <x v="233"/>
  </r>
  <r>
    <x v="0"/>
    <s v="Todo perfecto en tiempo y estado del producto."/>
    <x v="234"/>
  </r>
  <r>
    <x v="0"/>
    <s v="Lo mejor 👌"/>
    <x v="235"/>
  </r>
  <r>
    <x v="1"/>
    <s v="No funciona en Pixel 7. No pasa del logo inicial. Actualizada ultima versión, sigue igual, no pasa del logo inicial."/>
    <x v="236"/>
  </r>
  <r>
    <x v="0"/>
    <s v="Totalmente recomendable"/>
    <x v="237"/>
  </r>
  <r>
    <x v="1"/>
    <s v="No abre se queda en el logo de PcComponentes."/>
    <x v="238"/>
  </r>
  <r>
    <x v="1"/>
    <s v="Una lástima que esta tienda funcione tan mal ahora. Está claro que ha llegado al fin de su ciclo. La aplicación falla ala hora de intentar realizar una acción que no sea una compra. Y el servicio técnico no está a la altura. Es muy difícil darte cuenta que el artículo no es nuevo. No queda claro en este formato. Si intentas arreglarlo desde la web, tampoco recibes la profesionalidad que te mereces. En general, muy mala. No merece la pena esta tienda. Ni mi círculo ni yo, compraremos más."/>
    <x v="239"/>
  </r>
  <r>
    <x v="1"/>
    <s v="Tiene un rendimiento horrible"/>
    <x v="240"/>
  </r>
  <r>
    <x v="0"/>
    <s v="Perfecto¡¡¡¡"/>
    <x v="241"/>
  </r>
  <r>
    <x v="2"/>
    <s v="Le doy 5 estrellas a pc componentes pero le doy 2 estrellas a la app que funciona mal muy a menudo"/>
    <x v="242"/>
  </r>
  <r>
    <x v="1"/>
    <s v="Funciona excesivamente mal, va lenta o directamente ni carga, no deja editar información de la cuenta desde la propia app, o si te lo deja editar no se guarda."/>
    <x v="243"/>
  </r>
  <r>
    <x v="3"/>
    <s v="No me abre"/>
    <x v="244"/>
  </r>
  <r>
    <x v="1"/>
    <s v="1 porque no puedo poner 0, parece mentira que la app de una tienda de tecnologia sea la peor aplicacion que hay en la play store, va lentisima, al aplucar los filtros se te puede borrar la busqueda, al dar hacia atras se puede borrar la busqueda, se queda pillada entras y sales de la app y vuelve al inicio, es lamentable"/>
    <x v="245"/>
  </r>
  <r>
    <x v="0"/>
    <s v="Mucha oferta de productos y muy serios en la tramitación y envío"/>
    <x v="246"/>
  </r>
  <r>
    <x v="0"/>
    <s v="Me ha costado mucho encontrarles en mi androide pero al fin les encuentro bien y me alegró mucho comprobar que tienen Kobo Elypsa 2E y sus accesorios. Desde Palencia les pediré dicho libro electrónico."/>
    <x v="247"/>
  </r>
  <r>
    <x v="1"/>
    <s v="Gente informal y poco profesional. No son capaces de reconocer y asumir sus propios errores. Un cliente menos."/>
    <x v="248"/>
  </r>
  <r>
    <x v="0"/>
    <s v="Un gran trabajo tengo mi pc desde hace un año y es una maravilla lo bien que va y la verdad es que volvería a comprar algo en esta web porque con todo estoy super contenta."/>
    <x v="249"/>
  </r>
  <r>
    <x v="0"/>
    <s v="Muy clara y rápida."/>
    <x v="250"/>
  </r>
  <r>
    <x v="0"/>
    <s v="Muy puntuales. Quise modificar la dirección de entrega y me llamó Manuel B. para hacerlo. Muy satisfecho."/>
    <x v="251"/>
  </r>
  <r>
    <x v="0"/>
    <s v="Precios competitivos y mucha variedad en productos y modelos. servicio rápido y entrega.."/>
    <x v="252"/>
  </r>
  <r>
    <x v="1"/>
    <s v="No deja acceder con la cuenta d Google, así que seguimos accediendo por la pagina"/>
    <x v="253"/>
  </r>
  <r>
    <x v="3"/>
    <s v="Precios absurdamente elevados en comparación con los precios de la web de Samsung. En una semana el precio del S23 Ultra 512GB subió en 100 euros dos veces superando el precio del de 1TB."/>
    <x v="254"/>
  </r>
  <r>
    <x v="1"/>
    <s v="Que app más mala"/>
    <x v="255"/>
  </r>
  <r>
    <x v="1"/>
    <s v="Es increíble lo mal que va la app, los tiempos de carga, lo muchísimo que se queda pillada a veces cuando estás buscando algo, pensé que era cosa mía hasta que leí los comentarios, es una pena y un poco desesperante"/>
    <x v="256"/>
  </r>
  <r>
    <x v="1"/>
    <s v="Además de diseño cutre, es incluso peor que la web. Para eso no hace falta una aplicación. Ahorraros el trabajo y buscad una buena agencia de reparto. No como Paack. 🤮"/>
    <x v="257"/>
  </r>
  <r>
    <x v="1"/>
    <s v="la web viniendo de una página de esta categoría...una basura"/>
    <x v="258"/>
  </r>
  <r>
    <x v="0"/>
    <s v="son muy buenos y el servicio de atención al cliente excelente"/>
    <x v="259"/>
  </r>
  <r>
    <x v="0"/>
    <s v="Un servicio de 100x100 hice un pedido lo devolví y en pocas horas me resolvieron y e pedido una tele de 65&quot; Smart TV y el envío muy rápido recomiendo comprar en en PC componentes un servicio estupendo"/>
    <x v="260"/>
  </r>
  <r>
    <x v="0"/>
    <s v="Gran variedad de componentes a precios competitivos"/>
    <x v="261"/>
  </r>
  <r>
    <x v="4"/>
    <s v="La app está muy bien, igual que en la web y facilidad de acceso a productos. Solo le falta más fluidez , mi única pega."/>
    <x v="262"/>
  </r>
  <r>
    <x v="1"/>
    <s v="la aplicación va trabadisima"/>
    <x v="263"/>
  </r>
  <r>
    <x v="1"/>
    <s v="Yo quiero cerrar sesión y no me deja y intenté borrar mi cuenta y no me deja , o me arreglais eso o os denuncio. Porque va en contra de mis derechos como consumidor."/>
    <x v="264"/>
  </r>
  <r>
    <x v="4"/>
    <s v="Esta muy bien la app pero le falta poder copiar enlaces de productos"/>
    <x v="265"/>
  </r>
  <r>
    <x v="1"/>
    <s v="La app esta muy lenta 🥱😮‍💨"/>
    <x v="266"/>
  </r>
  <r>
    <x v="0"/>
    <s v="muy agradecido"/>
    <x v="267"/>
  </r>
  <r>
    <x v="4"/>
    <s v="Como no dan opción a envíos gratis en artículos de 400 E !! Siendo aún cliente fiel en artículos de grandes sumas"/>
    <x v="268"/>
  </r>
  <r>
    <x v="0"/>
    <s v="buen servicio"/>
    <x v="269"/>
  </r>
  <r>
    <x v="0"/>
    <s v="HE COMPRADO ALGUNOS APARATOS ELECTRONICOS DE CALIDAD SIEMPRE A MUY BUEN PRECIO."/>
    <x v="270"/>
  </r>
  <r>
    <x v="1"/>
    <s v="Va muy lenta, se cuelga fácilmente, y el proceso de inicio de sesión falla constantemente"/>
    <x v="271"/>
  </r>
  <r>
    <x v="0"/>
    <s v="👍"/>
    <x v="272"/>
  </r>
  <r>
    <x v="0"/>
    <s v="Un sitio ideal para tus 🛒"/>
    <x v="273"/>
  </r>
  <r>
    <x v="0"/>
    <s v="Siempre que he comprado aquí perfecto."/>
    <x v="274"/>
  </r>
  <r>
    <x v="4"/>
    <s v="Aplicación útil y práctica"/>
    <x v="275"/>
  </r>
  <r>
    <x v="4"/>
    <s v="En PcComponentes encuentro todo que me hace falta..."/>
    <x v="276"/>
  </r>
  <r>
    <x v="3"/>
    <s v="Pues quise obtener una financiación para comprarme un cpu pero por más que lo intente jamas me lo aprobaron, y no se porque motivo investigue y en su página dicen que deberían pedir una foto del documento de identidad cosa que jamás me pidieron... ¿Alguna solución?"/>
    <x v="277"/>
  </r>
  <r>
    <x v="2"/>
    <s v="La app no va nada bien ultimamente y tuve que hacer la compra por la web..sin embargo es una tienda excelente,muy seria y todo muy correcto por eso una pena que la app no funcione bien."/>
    <x v="278"/>
  </r>
  <r>
    <x v="4"/>
    <s v="Ok."/>
    <x v="279"/>
  </r>
  <r>
    <x v="3"/>
    <s v="Le falta estabilidad y rapidez"/>
    <x v="280"/>
  </r>
  <r>
    <x v="0"/>
    <s v="☝️🤓 está bien"/>
    <x v="281"/>
  </r>
  <r>
    <x v="0"/>
    <s v="El mejor servicio para todo tipo de tecnología etc.. remplazó rápido,reparación rápida,Rebajas todos los días es increíble"/>
    <x v="282"/>
  </r>
  <r>
    <x v="3"/>
    <s v="Funciona muy lenta y cuando aplicas filtros de precios,gigas,etc cuando pinchas un producto para ver las características y vuelves atrás para seguir buscando otros productos tienes que aplicar otra vez todos los filtros Esto resulta frustrante Tendrían que rectificar ese tema por ejemplo como la página de Amazon que es fluida y cuando vuelves atrás para seguir buscando otros productos no se borran los filtros y sigues buscando donde lo dejaste va súper rápida"/>
    <x v="283"/>
  </r>
  <r>
    <x v="1"/>
    <s v="Terrible. Es imposible hacer nada a través de ella"/>
    <x v="284"/>
  </r>
  <r>
    <x v="2"/>
    <s v="Funciona mejor entrar en la web directamente, ya que parece una simple view de esta... La única ventaja que le veo es mantener la sesion iniciada."/>
    <x v="285"/>
  </r>
  <r>
    <x v="4"/>
    <s v="Buena App de comprar 100% Fiable"/>
    <x v="286"/>
  </r>
  <r>
    <x v="0"/>
    <s v="Como siempre perfecto, el equipo comprado, el precio y sobre todo la entrega, de mensajería, profesionales, puntuales y eficientes."/>
    <x v="287"/>
  </r>
  <r>
    <x v="3"/>
    <s v="He intentado comprar en varias ocasiones y no hay manera. Se queda cargando de forma infinita"/>
    <x v="288"/>
  </r>
  <r>
    <x v="0"/>
    <s v="ta guapo"/>
    <x v="289"/>
  </r>
  <r>
    <x v="3"/>
    <s v="Funciona muy lenta y cuando intentas abrir tus pedidos se vuelve loca y no hay forma de entrar. Total, hay que seguir tirando de web...esta app funciona bastante mal..."/>
    <x v="290"/>
  </r>
  <r>
    <x v="0"/>
    <s v="5 estrellas es la imagen global que tengo de pccomponentes. ¿Que a veces surgen problemas?, no me cabe duda, pero......¿es creible la excelencia sin errores ni problemas?.....definitivamente no. La excelencia se mide en como se resuelven los problemas y el grado de compromiso, y el de pccomponentes es muy alto."/>
    <x v="291"/>
  </r>
  <r>
    <x v="0"/>
    <s v="sí"/>
    <x v="292"/>
  </r>
  <r>
    <x v="0"/>
    <s v="genial pero le falta chat humano y no con máquinas"/>
    <x v="293"/>
  </r>
  <r>
    <x v="0"/>
    <s v="Todo lo que he comprado hasta el momento perfecto."/>
    <x v="294"/>
  </r>
  <r>
    <x v="0"/>
    <s v="los mejores componentes para tu pc solo las tienes aquí💪"/>
    <x v="295"/>
  </r>
  <r>
    <x v="3"/>
    <s v="La app está correcta y permite ver gran parte del contenido bien. lo malo es que le falta mucha fluidez. Está poco optimizada y navegar por ella se siente como si estuvieses usando un móvil chino de segunda mano de gama baja. El día que mejoren la optimización y fluidez, de 10. hoy por hoy un 5 pelao"/>
    <x v="296"/>
  </r>
  <r>
    <x v="0"/>
    <s v="muy comoda de usar y super practica"/>
    <x v="297"/>
  </r>
  <r>
    <x v="0"/>
    <s v="buena app"/>
    <x v="298"/>
  </r>
  <r>
    <x v="1"/>
    <s v="No puedes realizar el pago. Al salir para confirmar pago con el banco se reinicia la app con lo que no puedes confirmar...... Imposible necesito dos dispositivos."/>
    <x v="299"/>
  </r>
  <r>
    <x v="0"/>
    <s v="Siempre que he comprado algo me ha llegado en buen estado y es justo lo que he pedido, está tienda está genial en lo que se refiere a tecnología"/>
    <x v="300"/>
  </r>
  <r>
    <x v="1"/>
    <s v="!!!AVISO!!! No me devuelven el dinero de una devolución, llevo más de medio mes con una devolución y me engañan y no me devuelven el dinero, llamas y te mienten o dan largas. Son uno impresentables. Hay sitios mucho más responsables."/>
    <x v="301"/>
  </r>
  <r>
    <x v="0"/>
    <s v="La mejor tienda de informática"/>
    <x v="302"/>
  </r>
  <r>
    <x v="0"/>
    <s v="GENIAL EN TODOS LOS SENTIDOS, PRECIOS, CALIDAD, CONFIANZA, ENVIOS..."/>
    <x v="303"/>
  </r>
  <r>
    <x v="0"/>
    <s v="Atención al cliente 100/100 Rápidos y formales"/>
    <x v="304"/>
  </r>
  <r>
    <x v="3"/>
    <s v="Desde la actualización de hace unos años la página y la app van bastantes más lentas, descargue la app para ver si funcionaba más ágilmente que la web y no es el caso. Bastante engorroso la lentitud a la hora de buscar productos, aplicar filtros etc. Sigo escogiendo esta empresa por la fiabilidad rapidez y precios."/>
    <x v="305"/>
  </r>
  <r>
    <x v="1"/>
    <s v="Cómo se os ocurre meteros en el programa de privicompras? Me acaban de cobrar 15€ por algo que yo no he pedido. Mucho cuidado. ESTAFA."/>
    <x v="306"/>
  </r>
  <r>
    <x v="4"/>
    <s v="He comprado varias cosas como consola y moviles y nunca he tenido problemas"/>
    <x v="307"/>
  </r>
  <r>
    <x v="4"/>
    <s v="Hecho en falta un filtro para la ram para low profile"/>
    <x v="308"/>
  </r>
  <r>
    <x v="1"/>
    <s v="Hice un pedido de mas de 1200€, lo entrego una compañía externa, estaba mi madre sola y el pc montado pesa lo suyo, tuvo que apañárselas ella sola para meterlo dentro de casa, el pc no funcionaba llame un sabado y tuvieron que recogerlo un martes, el producto pude usarlo por primera vez 20 dias después de haberlo pedido, pues bueno entre retrasos y demas, se me olvido que tenia un código promocional, habiendo gastado lo que gaste y con los problemas, no tienen la decencia ni de darme otro codigo"/>
    <x v="309"/>
  </r>
  <r>
    <x v="1"/>
    <s v="La app va muy lento"/>
    <x v="310"/>
  </r>
  <r>
    <x v="0"/>
    <s v="Son muy buenos con el servicio al cliente y no tienen ningún problema su servicio de transporte son los más rápidos y todo lo que tienen es de gran calidad gracias y saludos 🤗"/>
    <x v="311"/>
  </r>
  <r>
    <x v="0"/>
    <s v="ok"/>
    <x v="312"/>
  </r>
  <r>
    <x v="0"/>
    <s v="gran sitio"/>
    <x v="313"/>
  </r>
  <r>
    <x v="1"/>
    <s v="Va súper lenta no carga"/>
    <x v="314"/>
  </r>
  <r>
    <x v="1"/>
    <s v="No funciona bien"/>
    <x v="315"/>
  </r>
  <r>
    <x v="4"/>
    <s v="good!!!"/>
    <x v="316"/>
  </r>
  <r>
    <x v="1"/>
    <s v="Por internet un 10. Por aplicación 0. No se para que sirve no me deja abrir mi cuenta, se traba hace cosas muy raras. No sirve"/>
    <x v="317"/>
  </r>
  <r>
    <x v="2"/>
    <s v="muy lenta"/>
    <x v="318"/>
  </r>
  <r>
    <x v="0"/>
    <s v="de momento excelente"/>
    <x v="319"/>
  </r>
  <r>
    <x v="1"/>
    <s v="No entiendo que una empresa que se dedica a vender tecnologías tenga una aplicación tan nefasta. Horrible con el móvil. Desespera utilizarla, te obliga a utilizar un ordenador en pleno 2023, increíble."/>
    <x v="320"/>
  </r>
  <r>
    <x v="1"/>
    <s v="La app no funciona bien. Cuando le das para ver el producto, este se ve cortado la imagen y las características. Y si giras el móvil, te sale el banner de buscar arriba y lo de pagar abajo, que ocupa más de la mitad de la pantalla. Resultado que te queda solo una línea para ver. Arreglen eso por favor"/>
    <x v="321"/>
  </r>
  <r>
    <x v="4"/>
    <s v="En el configurador de PC a medida no estaría de más tener un jTextField para buscar el producto directamente en lugar de tener que repasar todas listas de cada artículo para encontrar el que se quiere seleccionar. En general la aplicación está bien."/>
    <x v="322"/>
  </r>
  <r>
    <x v="1"/>
    <s v="Fatal. Le traen a mi hijo un PC que la refrigeracion liquida esta dañada. Se lo llevan, se supone que lo arreglan y vuelve sin los 2 zocalos de la ram y sin tarjeta grafica, además de estar la caja dañada. Ahora acusan que los dejamos en casa y se le devolvió sin ellos, cuando ni siquiera se pudo arrancar el PC para ver su funcionamiento por falta de las piezas. Me parece un forma muy baja de robar y tomar el pelo. Hemos comprado de PC componentes en mi familia mucho, pero desde luego no más."/>
    <x v="323"/>
  </r>
  <r>
    <x v="0"/>
    <s v="me siento muy contenta con PcComponentes, me llegaron super rápido y en excelente estado, muy buena relación con calidad y precio me encanta ☺️"/>
    <x v="324"/>
  </r>
  <r>
    <x v="0"/>
    <s v="llego todo bien y funciona correctamente, llego con su cargador.....muy contento"/>
    <x v="325"/>
  </r>
  <r>
    <x v="0"/>
    <s v="rapidez y eficacia"/>
    <x v="326"/>
  </r>
  <r>
    <x v="0"/>
    <s v="he tenido algún problemilla con la entrega De mi pedido y lo han resuelto con mucha rapidez y efectividad gracias a Raquel cómo interlocutora. seguiré comprando en PC componentes"/>
    <x v="327"/>
  </r>
  <r>
    <x v="0"/>
    <s v="Todavía no utilice el equipo pero la atención y rapidez un 10. Gracias"/>
    <x v="328"/>
  </r>
  <r>
    <x v="0"/>
    <s v="muy buena página. He hecho varios pedidos con ellos y siempre han sido súper rapidos y con muy buen servicio post venta"/>
    <x v="329"/>
  </r>
  <r>
    <x v="0"/>
    <s v="Fácil e intuitiva. Muchísimas opciones y buenos precios."/>
    <x v="330"/>
  </r>
  <r>
    <x v="1"/>
    <s v="Compre un ordenador portátil el martes 26/09/2023 pago realizado con tarjeta de crédito autorizado y confirmado por mi banco y en vez de que el lugar de entrega fuera mi domicilio puse el de un familiar que era donde se debía entregar. Pocas horas después de recibir el mensaje de que el producto estaba ya enviado me indican que el portátil no se va a poder entregar porque la plataforma de cobros de PC Componentes ha detectado que puede ser una compra fraudulenta, y no lo entregan"/>
    <x v="331"/>
  </r>
  <r>
    <x v="0"/>
    <s v="La mejor web"/>
    <x v="332"/>
  </r>
  <r>
    <x v="4"/>
    <s v="funcional, pero muy lenta en los menús."/>
    <x v="333"/>
  </r>
  <r>
    <x v="0"/>
    <s v="genial"/>
    <x v="334"/>
  </r>
  <r>
    <x v="1"/>
    <s v="Muy lenta y se cuelga mucho."/>
    <x v="335"/>
  </r>
  <r>
    <x v="1"/>
    <s v="Muy lentos para los problemas"/>
    <x v="336"/>
  </r>
  <r>
    <x v="0"/>
    <s v="me gusta"/>
    <x v="337"/>
  </r>
  <r>
    <x v="0"/>
    <s v="Genial, práctica y hacen descuentos interesantes."/>
    <x v="338"/>
  </r>
  <r>
    <x v="3"/>
    <s v="bueno"/>
    <x v="339"/>
  </r>
  <r>
    <x v="1"/>
    <s v="Atencion al cliente=Pc Incompetentes"/>
    <x v="340"/>
  </r>
  <r>
    <x v="0"/>
    <s v="Cliente muchos años y siempre todo perfecto."/>
    <x v="341"/>
  </r>
  <r>
    <x v="4"/>
    <s v="buenos precios y catalogo, sin embargo funciona muy lenta desde el teléfono móvil"/>
    <x v="342"/>
  </r>
  <r>
    <x v="2"/>
    <s v="En configurador PC si ves detalle de cualquier componente, al volver desaparecen selecciones y pone 'Type needed'."/>
    <x v="343"/>
  </r>
  <r>
    <x v="0"/>
    <s v="Bajo mi experiencia he tenido un trato ejemplar con el departamento de atención al cliente. Personal resolutivo ante devoluciones. Solo puedo darles las gracias desde aquí, por la profesionalidad en todo momento."/>
    <x v="344"/>
  </r>
  <r>
    <x v="4"/>
    <s v="esta bastante bien, doy 4 estrellas por algun pequeño.desperfecto pero nada importante, buena tienda, buen servicio, buenos productos y buena app. Gracias"/>
    <x v="345"/>
  </r>
  <r>
    <x v="2"/>
    <s v="Aplicación con muchos fallos, interfaz lageada"/>
    <x v="346"/>
  </r>
  <r>
    <x v="1"/>
    <s v="va to lento"/>
    <x v="347"/>
  </r>
  <r>
    <x v="3"/>
    <s v="Ponerle un modo oscuro por favor"/>
    <x v="348"/>
  </r>
  <r>
    <x v="0"/>
    <s v="espero que salga bien mi pedido.gracias Maria Fernández Garcia"/>
    <x v="349"/>
  </r>
  <r>
    <x v="2"/>
    <s v="No hubo manera de cursar el pago con tarjeta a pesar de multiples intentos."/>
    <x v="350"/>
  </r>
  <r>
    <x v="4"/>
    <s v="Buena ,DESEARIA COMPRAR EL RELOJ REDMI WATCH 3 ACTIVE COLOR GRIS PRECIO 49EU."/>
    <x v="351"/>
  </r>
  <r>
    <x v="1"/>
    <s v="Imposible loguear con Gmail, la app va muy mal"/>
    <x v="352"/>
  </r>
  <r>
    <x v="2"/>
    <s v="App muy lenta, aunque menos que la web."/>
    <x v="353"/>
  </r>
  <r>
    <x v="0"/>
    <s v="Compra sencilla y gran variedad de productos. En cuanto a atención al cliente algo lenta ya que está saturada la línea, pero muy buena cuando llega tu turno."/>
    <x v="354"/>
  </r>
  <r>
    <x v="0"/>
    <s v="Excelente"/>
    <x v="355"/>
  </r>
  <r>
    <x v="0"/>
    <s v="na, no hay comparación, nada es más fiable en todo q esta tienda, llevo comprando 8 años, hasta un portátil del 1500€ he pedido, una ocasión pido dos monitores gamming por la tarde y me llegaron al día siguiente por la mañana alucinante."/>
    <x v="356"/>
  </r>
  <r>
    <x v="1"/>
    <s v="Son unos timadores y unos falsos no os fieis en pagar por el montaje, es imposible hacerlo peor que ellos y no te devuelven el dinero solo te dan largas."/>
    <x v="357"/>
  </r>
  <r>
    <x v="4"/>
    <s v="de momento no me ha llegado el pedido y me han enviado un mail pidiendo mis datos cuando ya los tienen todos !? no lo entiendo"/>
    <x v="358"/>
  </r>
  <r>
    <x v="0"/>
    <s v="excelente"/>
    <x v="359"/>
  </r>
  <r>
    <x v="1"/>
    <s v="mala optimizacion"/>
    <x v="360"/>
  </r>
  <r>
    <x v="2"/>
    <s v="Una experiencia de usuario mala, la aplicación va muy lenta y tiene ciertos bugs en cuanto a experiencia de usuario. Prefiero seguir usando la página en el navegador que funciona un poco mejor. Creo que se debería mejorar el rendimiento de la aplicación para que no sea tan estresante para ciertos dispositivos"/>
    <x v="361"/>
  </r>
  <r>
    <x v="0"/>
    <s v="Un lugar donde comprar con total seguridad y un servicio post-venta muy bueno."/>
    <x v="362"/>
  </r>
  <r>
    <x v="0"/>
    <s v="De confianza. Buenos productos calidad - precio. Buen embalaje y envíos rápidos. Se puede hacer seguimiento de los productos."/>
    <x v="363"/>
  </r>
  <r>
    <x v="0"/>
    <s v="Serios, correctos y puntuales. Excelente servicio. Buena relación calidad precio."/>
    <x v="364"/>
  </r>
  <r>
    <x v="0"/>
    <s v="Excelente"/>
    <x v="365"/>
  </r>
  <r>
    <x v="1"/>
    <s v="Lenta, muuuuyyyyy leeentaaaaaa"/>
    <x v="366"/>
  </r>
  <r>
    <x v="4"/>
    <s v="Pc Componentes una empresa buenísima, rápida, con calidad y super atenta, pero la app deja cosa que desear"/>
    <x v="367"/>
  </r>
  <r>
    <x v="0"/>
    <s v="excelente me gusta muchos comprar por esta aplicación son muy rápidos y resuelven rápido cualquier inconveniente"/>
    <x v="368"/>
  </r>
  <r>
    <x v="0"/>
    <s v="mejor precio calidad"/>
    <x v="369"/>
  </r>
  <r>
    <x v="1"/>
    <s v="La aplicación es muy mala, lenta como pocas, no mantiene búsquedas o filtros cada vez que vuelves atrás, las búsquedas eternas...parece echa por programadores Junior"/>
    <x v="370"/>
  </r>
  <r>
    <x v="0"/>
    <s v="muy bien"/>
    <x v="371"/>
  </r>
  <r>
    <x v="3"/>
    <s v="La aplicación es muy lente"/>
    <x v="372"/>
  </r>
  <r>
    <x v="0"/>
    <s v="Hasta ahora perfecto, buen precio y buen y rápido servicio"/>
    <x v="373"/>
  </r>
  <r>
    <x v="1"/>
    <s v="no compréis en pc componentes"/>
    <x v="374"/>
  </r>
  <r>
    <x v="0"/>
    <s v="Muy buena son muy profesionales y amables. Gracias"/>
    <x v="375"/>
  </r>
  <r>
    <x v="1"/>
    <s v="Es una estafa, me compré un móvil y no funcionaba, les mandé un correo y tardaron más de dos semanas en contestarme. Me dijeron que me iban a mandar el móvil otra vez y otra semana más tarde llamando todos los días sin respuesta finalmente me diijeron que no tenían el móvil en stock. Esta tienda es una estafa y tienen una atención al cliente lamentable."/>
    <x v="376"/>
  </r>
  <r>
    <x v="1"/>
    <s v="Los tiempos de carga son horribles,extresantes muchas veces se queda pillado o cargando"/>
    <x v="377"/>
  </r>
  <r>
    <x v="0"/>
    <s v="muy bien y rápida 👍"/>
    <x v="378"/>
  </r>
  <r>
    <x v="3"/>
    <s v="Prefiero la web. Es mucho más ágil."/>
    <x v="379"/>
  </r>
  <r>
    <x v="0"/>
    <s v="Estoy conociendo"/>
    <x v="380"/>
  </r>
  <r>
    <x v="1"/>
    <s v="Funciona mejor la web que la app: lo que en la web carga rápido, en la app tarda varios segundos y además no te da feedback de si está cargando algo o no. Notificaciones inútiles y sin sentido tipo &quot;Bienvenido a la aplicación de PcComponentes&quot; desde el primer segundo despues de cerrar la app."/>
    <x v="381"/>
  </r>
  <r>
    <x v="0"/>
    <s v="es la ostia"/>
    <x v="382"/>
  </r>
  <r>
    <x v="0"/>
    <s v="Merece la pena"/>
    <x v="383"/>
  </r>
  <r>
    <x v="2"/>
    <s v="Es básicamente la página web pero los tiempos de carga entre pantallas son exageradamente largos. Además, tanda mucho en cargas otros componentes"/>
    <x v="384"/>
  </r>
  <r>
    <x v="0"/>
    <s v="exelente"/>
    <x v="385"/>
  </r>
  <r>
    <x v="0"/>
    <s v="Me encanta"/>
    <x v="386"/>
  </r>
  <r>
    <x v="4"/>
    <s v="Arreglasteis el login y no os podía dejar con 1 estrella para siempre. La app se sigue arrastrando por la naturaleza de la implementación, cargando directamente la web en vez de ofrecer una solución nativa pero trasteando un rato con ella no he visto nada raro así que subo la puntiación a 4!"/>
    <x v="387"/>
  </r>
  <r>
    <x v="0"/>
    <s v="hasta ahora todo bien"/>
    <x v="388"/>
  </r>
  <r>
    <x v="0"/>
    <s v="excelentes"/>
    <x v="389"/>
  </r>
  <r>
    <x v="0"/>
    <s v="los mejores"/>
    <x v="390"/>
  </r>
  <r>
    <x v="1"/>
    <s v="La aplicación no sirve, está mal optimizada para dispositivos móviles por el peso de las imágenes que usan, es imposible hacer una búsqueda con tranquilidad sin que la app se reinicie"/>
    <x v="391"/>
  </r>
  <r>
    <x v="1"/>
    <s v="No funciona la opción entrar con Google, no hace nada al pulsar esa opción"/>
    <x v="392"/>
  </r>
  <r>
    <x v="3"/>
    <s v="Buenas ofertas pero malas formas de envío"/>
    <x v="393"/>
  </r>
  <r>
    <x v="1"/>
    <s v="inestable y consume mucha batería"/>
    <x v="394"/>
  </r>
  <r>
    <x v="0"/>
    <s v="bienvenido al mundo de la tecnología del siglo 21 de alahama"/>
    <x v="395"/>
  </r>
  <r>
    <x v="4"/>
    <s v="Usar el filtro es una pesadilla. Por favor, arreglenlo."/>
    <x v="396"/>
  </r>
  <r>
    <x v="0"/>
    <s v="buenas aplicación"/>
    <x v="397"/>
  </r>
  <r>
    <x v="0"/>
    <s v="hasta ahora siempre encuentro lo que busco y a un precio bueno. contenta con las compras y la logística"/>
    <x v="398"/>
  </r>
  <r>
    <x v="0"/>
    <s v="Funciona bastante bien y no da ningún problema. Muy completo"/>
    <x v="399"/>
  </r>
  <r>
    <x v="3"/>
    <s v="hay que estar iniciando sesión cada vez que abro la aplicación, no mantiene sesión iniciada"/>
    <x v="400"/>
  </r>
  <r>
    <x v="3"/>
    <s v="La app está bien en cuanto a estética (igual que la web) pero el rendimiento deja mucho que desear desde hace mucho, deberían solucionar eso porque la web va mucho mejor que la app y debería ser al revés o igual."/>
    <x v="401"/>
  </r>
  <r>
    <x v="0"/>
    <s v="elpepe"/>
    <x v="402"/>
  </r>
  <r>
    <x v="4"/>
    <s v="La app tarda en cargar pero por lo demás es genial, fácil y con muchos filtros que ayudan a encontrar exactamente lo que buscas. P. D. : Viva Murcia!"/>
    <x v="403"/>
  </r>
  <r>
    <x v="0"/>
    <s v="Tienen mucha variedad de productos, y los envíos son muy rápidos. También tienen Ofertas muy interesantes. Tienda tanto física como On line, recomendada."/>
    <x v="404"/>
  </r>
  <r>
    <x v="0"/>
    <s v="Excelente empresa, muy buena aplicacion"/>
    <x v="405"/>
  </r>
  <r>
    <x v="0"/>
    <s v="fantástico"/>
    <x v="406"/>
  </r>
  <r>
    <x v="1"/>
    <s v="Una vergüenza el servicio de atencion al cliente."/>
    <x v="407"/>
  </r>
  <r>
    <x v="3"/>
    <s v="la app va muchísimo más lenta que la web..."/>
    <x v="408"/>
  </r>
  <r>
    <x v="4"/>
    <s v="buen trabajo"/>
    <x v="409"/>
  </r>
  <r>
    <x v="0"/>
    <s v="una tienda excelente sino la mejor de tecnología que tenemos en españa, la aplicación no podría ser menos, muy buena y sin ningún tipo de probelma"/>
    <x v="410"/>
  </r>
  <r>
    <x v="1"/>
    <s v="Cuando dejen de trabajar con correos express les volveré a comprar algo"/>
    <x v="411"/>
  </r>
  <r>
    <x v="0"/>
    <s v="excelente tienda con puntualidad y calidad"/>
    <x v="412"/>
  </r>
  <r>
    <x v="3"/>
    <s v="Es muy lenta para navegar. Estaría bien que arreglarais los filtros en la sección de torres de pc"/>
    <x v="413"/>
  </r>
  <r>
    <x v="0"/>
    <s v="es muy útil"/>
    <x v="414"/>
  </r>
  <r>
    <x v="0"/>
    <s v="muy bien al comprar"/>
    <x v="415"/>
  </r>
  <r>
    <x v="0"/>
    <s v="Buena tienda, sin ningún problema..."/>
    <x v="416"/>
  </r>
  <r>
    <x v="0"/>
    <s v="es la mejor tienda de componentes"/>
    <x v="417"/>
  </r>
  <r>
    <x v="1"/>
    <s v="Muy mala experiencia como vendedores en marketplace, retienen el dinero de tu empresa y tu trabajo. Nada recomendable"/>
    <x v="418"/>
  </r>
  <r>
    <x v="0"/>
    <s v="Muy buena empresa para comprar o crear tu propio ordenador y precios muy correctos."/>
    <x v="419"/>
  </r>
  <r>
    <x v="0"/>
    <s v="DE MOMENTO BUENISIMA."/>
    <x v="420"/>
  </r>
  <r>
    <x v="0"/>
    <s v="Un buen sitio para comprar y comparar"/>
    <x v="421"/>
  </r>
  <r>
    <x v="0"/>
    <s v="genialisimos"/>
    <x v="422"/>
  </r>
  <r>
    <x v="0"/>
    <s v="Contento con su servicio eficaz y rápido. Precio competitivo."/>
    <x v="423"/>
  </r>
  <r>
    <x v="1"/>
    <s v="muy lenta, parece mentira que una empresa tan grande y digitalizada se permita tener una app que va tan mal."/>
    <x v="424"/>
  </r>
  <r>
    <x v="0"/>
    <s v="todo ok"/>
    <x v="425"/>
  </r>
  <r>
    <x v="3"/>
    <s v="La empresa fenomenal, pero la APP es un poco lenta"/>
    <x v="426"/>
  </r>
  <r>
    <x v="3"/>
    <s v="la tienda es estupenda, la aplicación móvil es regular pueden mejorarla y ser más fluida con tiempos de carga y que sea más rápida."/>
    <x v="427"/>
  </r>
  <r>
    <x v="3"/>
    <s v="Bastante lenta la aplicación hay que darle varias veces para que responda, mucho mejor usar la web"/>
    <x v="428"/>
  </r>
  <r>
    <x v="3"/>
    <s v="es lenta . x lo demás bien"/>
    <x v="429"/>
  </r>
  <r>
    <x v="0"/>
    <s v="Experiencia super buena"/>
    <x v="430"/>
  </r>
  <r>
    <x v="4"/>
    <s v="buena app"/>
    <x v="431"/>
  </r>
  <r>
    <x v="0"/>
    <s v="Mejor imposible la verdad"/>
    <x v="432"/>
  </r>
  <r>
    <x v="0"/>
    <s v="Sin duda los mejores en cuanto a venta de hardware"/>
    <x v="433"/>
  </r>
  <r>
    <x v="3"/>
    <s v="en movil no está optimizada, va muy lento"/>
    <x v="434"/>
  </r>
  <r>
    <x v="0"/>
    <s v="Son Unicos"/>
    <x v="435"/>
  </r>
  <r>
    <x v="0"/>
    <s v="Es lo mejor"/>
    <x v="436"/>
  </r>
  <r>
    <x v="3"/>
    <s v="Aplicación útil pero terriblemente lenta. Se retrasa mucho aunque sea para desplegar menús o algún otro cambio sencillo en lo que muestra por pantalla. Da pereza usarla por lo lenta que es."/>
    <x v="437"/>
  </r>
  <r>
    <x v="0"/>
    <s v="una manera cómoda de realizar tus pedidos desde el móvil"/>
    <x v="438"/>
  </r>
  <r>
    <x v="1"/>
    <s v="Esto no es una app. Es la web de PcComponentes en formato app. Va igual de lento que en la página web abierta con el teléfono."/>
    <x v="439"/>
  </r>
  <r>
    <x v="0"/>
    <s v="Gran app"/>
    <x v="440"/>
  </r>
  <r>
    <x v="2"/>
    <s v="No está diseñada para móviles"/>
    <x v="441"/>
  </r>
  <r>
    <x v="0"/>
    <s v="Muy buena y segura"/>
    <x v="442"/>
  </r>
  <r>
    <x v="0"/>
    <s v="exelente rápido y confiable"/>
    <x v="443"/>
  </r>
  <r>
    <x v="4"/>
    <s v="Algo lenta la app para tablets, pero en general muy muy bien."/>
    <x v="444"/>
  </r>
  <r>
    <x v="0"/>
    <s v="Me encanta todo de esta aplicacion"/>
    <x v="445"/>
  </r>
  <r>
    <x v="2"/>
    <s v="es tan lenta como la web. no es compatible con pantallas horizontales, se buguea y se cierra si no lo tienes en vertical. plagado de Bugs horribles. FUNCIONA MUY LENTO, no parece una aplicación... se podrían haber ahorrado esto y dejar solo la web porque para ser una aplicación funciona casi o peor que la web. muy mal."/>
    <x v="446"/>
  </r>
  <r>
    <x v="1"/>
    <s v="El 17/05 realice una compra en PCcomponentes financiando con aplazame. Recibí un mail con la confirmación que había realizado la compra y recibiría mi pc entre el 22 y 23/05. Llamo a PCcomponentes hoy día 22/05 para saber cómo va el pedido ya que me es urgente, y resulta que me cancelaron al instante la financiación si previo aviso y habiendo perdido una oferta con un 42% de descuento (diferencia de casi 700€). Espero que me den una solución o se pongan en contacto conmigo, porque voy a denuncia"/>
    <x v="447"/>
  </r>
  <r>
    <x v="0"/>
    <s v="Todo muy bien, buenos atendiendo, soporte técnico excelente. Se está convirtiendo en mi tienda de referencia para tecnología y esplorando lo que tienen cada día. Yo utilizo la tienda física de Alhama."/>
    <x v="448"/>
  </r>
  <r>
    <x v="1"/>
    <s v="Me han bloqueado de la página y no sé ni porque no lo entiendo la verdad"/>
    <x v="449"/>
  </r>
  <r>
    <x v="4"/>
    <s v="superw"/>
    <x v="450"/>
  </r>
  <r>
    <x v="0"/>
    <s v="compra fácil y a buen precio"/>
    <x v="451"/>
  </r>
  <r>
    <x v="0"/>
    <s v="Un muy buen sito para comprar todo lo relacionado con ordenadores y muy buena asistencia por teléfono, a mí me solucionaron muchos problemas y fueron muy majos conmigo 👌"/>
    <x v="452"/>
  </r>
  <r>
    <x v="4"/>
    <s v="mucha profesionalidad"/>
    <x v="453"/>
  </r>
  <r>
    <x v="0"/>
    <s v="ya tenemos en el móvil una completa app. genial :)"/>
    <x v="454"/>
  </r>
  <r>
    <x v="3"/>
    <s v="La aplicación es muy buena pues se consigue de todo, pero va muy lento, incluso navegando en un buen equipo."/>
    <x v="455"/>
  </r>
  <r>
    <x v="4"/>
    <s v="es buena y fiable pero va un poco lenta"/>
    <x v="456"/>
  </r>
  <r>
    <x v="1"/>
    <s v="Lo mismo que la versión web Mal"/>
    <x v="457"/>
  </r>
  <r>
    <x v="0"/>
    <s v="genial, como siempre"/>
    <x v="458"/>
  </r>
  <r>
    <x v="0"/>
    <s v="es muy fácil de manejar, tienes de todo y la recomiendo mucho y tiene auto guardado de datos"/>
    <x v="459"/>
  </r>
  <r>
    <x v="0"/>
    <s v="La MEJOR Tienda con los Productos CALIDAD/PRECIO!!"/>
    <x v="460"/>
  </r>
  <r>
    <x v="0"/>
    <s v="SUPER"/>
    <x v="461"/>
  </r>
  <r>
    <x v="0"/>
    <s v="Excelente tienda de electrónica."/>
    <x v="462"/>
  </r>
  <r>
    <x v="0"/>
    <s v="De momento nunca me han defraudado. Muy profesionales."/>
    <x v="463"/>
  </r>
  <r>
    <x v="0"/>
    <s v="De mucha confianza"/>
    <x v="464"/>
  </r>
  <r>
    <x v="4"/>
    <s v="No se guarda la cuenta y es pesada.por lo demás muy completa."/>
    <x v="465"/>
  </r>
  <r>
    <x v="0"/>
    <s v="Es una aplicación muy útil para todos los amantes de la tecnología (&quot;Techos&quot;) ^^"/>
    <x v="466"/>
  </r>
  <r>
    <x v="0"/>
    <s v="Simplemente la mejor"/>
    <x v="467"/>
  </r>
  <r>
    <x v="0"/>
    <s v="Regular tirando a bajo , hay mucha máquina, me gustaría el trato más humano más que el típico protocolo de máquina , un teléfono directo a explicar el problema osea lo de toda la vida de tu a tu.Espero que se subsane estás deficiencias..."/>
    <x v="468"/>
  </r>
  <r>
    <x v="0"/>
    <s v="Hola, ya llevo comprando co PcComponentes y muy bien 👍. Estoy muy contento con ellos con la amabilidad, respecto, precio económicos y buena calidad de materiales hay de todo en informática. Muy contento con ellos 😸."/>
    <x v="469"/>
  </r>
  <r>
    <x v="3"/>
    <s v="he cambiado el router y no hay forma de conectar la impresora a la red."/>
    <x v="470"/>
  </r>
  <r>
    <x v="4"/>
    <s v="los precios de los componentes están bien pero es muy caro el envío en muchos casos"/>
    <x v="471"/>
  </r>
  <r>
    <x v="0"/>
    <s v="muy buena aplicacion, de cofianza y muy buena atencion"/>
    <x v="472"/>
  </r>
  <r>
    <x v="0"/>
    <s v="ok todo perfecto, y legal"/>
    <x v="473"/>
  </r>
  <r>
    <x v="3"/>
    <s v="Está bien en aspecto la App, no se si será por la cantidad de info que tiene que cargar o si mi dispositivo no es muy óptimo pero a veces tarda en cargar."/>
    <x v="474"/>
  </r>
  <r>
    <x v="1"/>
    <s v="INCUMPLEN LA LEY DE RETIRADA DEL ELECTRODOMESTICO ANTIGUO. 2 dias esperando a que SEUR lo recoja y dos dias que ni pasan ni llaman siquiera. PcComponentes deja de trabajar con seurMierda"/>
    <x v="475"/>
  </r>
  <r>
    <x v="0"/>
    <s v="Es bastante clara y facil de usar."/>
    <x v="476"/>
  </r>
  <r>
    <x v="0"/>
    <s v="Compras con confianza y financiación sin explicaciones"/>
    <x v="477"/>
  </r>
  <r>
    <x v="1"/>
    <s v="Borrada a los 5 minutos, da error al crear listas de favoritos, y va lentísima, una desesperación, ya de por sí la tienda está sobrevalorada y son unos chapuceros en los montajes, pero hacer una app bien no es tan difícil. Si no os queda otra que comprar aquí, mejor usa la web."/>
    <x v="478"/>
  </r>
  <r>
    <x v="1"/>
    <s v="No es una aplicación, es la web hecha app y falla muchísimo y por ejemplo al tener una lista de deseos hecha no añade todos los componentes aunque estén en stock"/>
    <x v="479"/>
  </r>
  <r>
    <x v="0"/>
    <s v="Excelente me encanta variedad y precios maravillosos"/>
    <x v="480"/>
  </r>
  <r>
    <x v="2"/>
    <s v="App lentísima y hasta hace poco ni se podía entrar con Google"/>
    <x v="481"/>
  </r>
  <r>
    <x v="1"/>
    <s v="Una app lenta, muuuuuy lenta,.y se de lo que hablo puesto que soy desarrollador."/>
    <x v="482"/>
  </r>
  <r>
    <x v="0"/>
    <s v="Muy buena aplicación"/>
    <x v="483"/>
  </r>
  <r>
    <x v="0"/>
    <s v="genial"/>
    <x v="484"/>
  </r>
  <r>
    <x v="1"/>
    <s v="Descargue la aplicación pensando que sería una mejor opción en cuanto a rapidez y fluidez pero todo lo contrario, creo que es una de las apps más lentas que vi hasta ahora, al querer aplicar algún filtro otra hacer mejor la búsqueda se queda cargando como su buscara resultados en todo el mundo."/>
    <x v="485"/>
  </r>
  <r>
    <x v="0"/>
    <s v="De las mejores tiendas que hay"/>
    <x v="486"/>
  </r>
  <r>
    <x v="0"/>
    <s v="la mejor pagina para comparar y comprar todo tipo de tecnologia"/>
    <x v="487"/>
  </r>
  <r>
    <x v="1"/>
    <s v="Es horrible trabajar con la app, es muy lenta, se buguea 80 veces en un minuto y no puedes configurar una pc pieza por pieza sin salirte de la app porque se resetea... es una experiencia de verdad muy nefasta."/>
    <x v="488"/>
  </r>
  <r>
    <x v="0"/>
    <s v="Ya son muchos años comprando en PC componentes, rapidez en el envío, buen embalaje."/>
    <x v="489"/>
  </r>
  <r>
    <x v="0"/>
    <s v="genial todo"/>
    <x v="490"/>
  </r>
  <r>
    <x v="0"/>
    <s v="Rápidos,calidad y buenos precios."/>
    <x v="491"/>
  </r>
  <r>
    <x v="0"/>
    <s v="buen precio, serios y rapidos"/>
    <x v="492"/>
  </r>
  <r>
    <x v="0"/>
    <s v="me gustan sus precios,calidad"/>
    <x v="493"/>
  </r>
  <r>
    <x v="1"/>
    <s v="Aplicación lenta, con fallos tales con los que acabas con la cesta llena de cosas que tú mismo no elegiste... Hay que mejorarla, necesita una actualización."/>
    <x v="494"/>
  </r>
  <r>
    <x v="0"/>
    <s v="Envio muy rapido,rapidisimo y profesional. Contentisimo."/>
    <x v="495"/>
  </r>
  <r>
    <x v="4"/>
    <s v="Muy buena"/>
    <x v="496"/>
  </r>
  <r>
    <x v="0"/>
    <s v="Ok"/>
    <x v="497"/>
  </r>
  <r>
    <x v="0"/>
    <s v="todo bien"/>
    <x v="498"/>
  </r>
  <r>
    <x v="0"/>
    <s v="e echo luchas compras y hasta el lamento ni una sola queja"/>
    <x v="499"/>
  </r>
  <r>
    <x v="0"/>
    <s v="muy buena pagina"/>
    <x v="500"/>
  </r>
  <r>
    <x v="0"/>
    <s v="buena compra,en calidad y precio"/>
    <x v="501"/>
  </r>
  <r>
    <x v="0"/>
    <s v="Buena aplicación fiel a la página. Fácil interfaz y buscador. PcComponentes nunca me ha fallado."/>
    <x v="502"/>
  </r>
  <r>
    <x v="0"/>
    <s v="Ta bien"/>
    <x v="503"/>
  </r>
  <r>
    <x v="0"/>
    <s v="muy satisfecho"/>
    <x v="504"/>
  </r>
  <r>
    <x v="0"/>
    <s v="muy buen servicio / cálida precio excelente"/>
    <x v="505"/>
  </r>
  <r>
    <x v="1"/>
    <s v="Una app algo mala. No se si la usaré mas, aparte de no permitir filtrar los reacondicionados para quitarlos, cada vez que tocas algo, el orden que habias seleccionado se resetwa de nuevo"/>
    <x v="506"/>
  </r>
  <r>
    <x v="1"/>
    <s v="No funciona"/>
    <x v="507"/>
  </r>
  <r>
    <x v="2"/>
    <s v="La tienda PcComponentes es todo genial , la aplicación... Una patata de las más grandes, no responde , va súper lenta , he acabado comprando en otra tienda solo por la desesperación de la aplicación, se sale cada dos por tres y no es cosa de mi teléfono puesto que la tengo en dos dispositivos distintos, cada vez va peor"/>
    <x v="508"/>
  </r>
  <r>
    <x v="0"/>
    <s v="buena app"/>
    <x v="509"/>
  </r>
  <r>
    <x v="0"/>
    <s v="estupenda silla"/>
    <x v="510"/>
  </r>
  <r>
    <x v="0"/>
    <s v="excelentes compras"/>
    <x v="511"/>
  </r>
  <r>
    <x v="1"/>
    <s v="No tiene ningún sentido la APP, es exactamente lo mismo que la web e incluso con peor funcionamiento que usar en el navegador. Ahorrense instalarla y usen el navegador."/>
    <x v="512"/>
  </r>
  <r>
    <x v="0"/>
    <s v="es lo mejor para , todo tipo de electrodomésticos y piezas para pc"/>
    <x v="513"/>
  </r>
  <r>
    <x v="0"/>
    <s v="Tienen el mejor precio calidad en televisores, ordenadores y periféricos. Lo recomiendo absolutamente."/>
    <x v="514"/>
  </r>
  <r>
    <x v="0"/>
    <s v="Muy buena pagina"/>
    <x v="515"/>
  </r>
  <r>
    <x v="0"/>
    <s v="La aplicación funciona de maravilla. Es donde compramos todo desde hace mucho tiempo, recomendado al 100%"/>
    <x v="516"/>
  </r>
  <r>
    <x v="3"/>
    <s v="muy lenta"/>
    <x v="517"/>
  </r>
  <r>
    <x v="1"/>
    <s v="Parece mentira que la App de una tienda de informática sea tan sumamente mediocre. La he bajado para ver portátiles gaming y es una auténtica tortura... Cualquier búsqueda es lentísima. No recuerda los filtros de búsqueda activados. No recuerda a qué altura de la lista estabas, y al retroceder después de ver un artículo comienzas siempre desde el principio del listado. Si esta App la tienen para vender artículos para lo único que sirve es para irte a otra tienda a comprar..."/>
    <x v="518"/>
  </r>
  <r>
    <x v="4"/>
    <s v="cómoda e intuitiva"/>
    <x v="519"/>
  </r>
  <r>
    <x v="0"/>
    <s v="Profesionalidad, calidad, servicio y tiempos de entrega excepcionales, aconsejo este proveedor."/>
    <x v="520"/>
  </r>
  <r>
    <x v="0"/>
    <s v="muy buena"/>
    <x v="521"/>
  </r>
  <r>
    <x v="0"/>
    <s v="Simplemente perfecto, muchos años después"/>
    <x v="522"/>
  </r>
  <r>
    <x v="0"/>
    <s v="estupendo no tuve ningún problema el pedido llegó rápido y total confianza"/>
    <x v="523"/>
  </r>
  <r>
    <x v="1"/>
    <s v="Demasiado lenta la app, muy lenta y tarda en cargar.no puedo dar mas estrellas"/>
    <x v="524"/>
  </r>
  <r>
    <x v="0"/>
    <s v="Muy buena"/>
    <x v="525"/>
  </r>
  <r>
    <x v="2"/>
    <s v="no para de preguntar si la conexión es segura y si soy humano."/>
    <x v="526"/>
  </r>
  <r>
    <x v="0"/>
    <s v="Gran empresa."/>
    <x v="527"/>
  </r>
  <r>
    <x v="0"/>
    <s v="Excelente app, bastante fácil de entender, cuando pides algo te mandan correo y todo, en principio me llegaba el lunes, pero al final llega sábado, la verdad me sigue pareciendo pronto así que tanto por esto cómo por la ayuda proporcionada por la persona que me atendió en Instagram, yo le doy 5 estrellas"/>
    <x v="528"/>
  </r>
  <r>
    <x v="4"/>
    <s v="es lenta cargando"/>
    <x v="529"/>
  </r>
  <r>
    <x v="0"/>
    <s v="He ido a la tienda de Barcelona para una consulta y me ha atendido un chico llamado Jose al cual le estoy agradecido por el trato amable y atento con el que me ha atendido. Las compras que he hecho online semanas anteriores decir que tiempo de entrega y producto todo OK. Muy recomendable."/>
    <x v="530"/>
  </r>
  <r>
    <x v="0"/>
    <s v="Muy contento la verdad espero que sigan asi."/>
    <x v="531"/>
  </r>
  <r>
    <x v="0"/>
    <s v="Que no falte el buen servicio 5 estrellas"/>
    <x v="532"/>
  </r>
  <r>
    <x v="1"/>
    <s v="Lamentable que no se pueda configurar para ver solo las notificaciones de envíos etc y así evitar em bombardeo constante de anuncios absurdos (que también hacen por mail). Lamentable que cada vez que abras la aplicación tengas que iniciar sesión porque es incapaz de dejarla guardada. Y lamentable lo mal que funciona en general esta. Si necesitas acceder a la página hazlo desde el navegador, te ahorrarás infinidad de problemas."/>
    <x v="533"/>
  </r>
  <r>
    <x v="1"/>
    <s v="No va bien ,ni la parte de navegación ni se puede ingresar con el correo de google como en la página web, si van tan mal por que no ponen como un enlace directo a su pagina web y ya"/>
    <x v="534"/>
  </r>
  <r>
    <x v="1"/>
    <s v="Más inestable que mi salud mental"/>
    <x v="535"/>
  </r>
  <r>
    <x v="2"/>
    <s v="No funciona bien en segundo plano, se cierra continuamente"/>
    <x v="536"/>
  </r>
  <r>
    <x v="1"/>
    <s v="Muy mala es una app muy lenta se queda bloqueada muy amenudo, para acceder se queda bloqueada muchas veces"/>
    <x v="537"/>
  </r>
  <r>
    <x v="2"/>
    <s v="La aplicación va lenta, y no, no es por tener un móvil malo. El configurador de pc a medida no va bien, seleccionas una pieza para ver sus características y al volver, se ha desconfigurado toda la lista."/>
    <x v="538"/>
  </r>
  <r>
    <x v="2"/>
    <s v="Para ser un distribuidor de informática de referencia la app es un zurullo. Lenta poco intuitiva... Horrible"/>
    <x v="539"/>
  </r>
  <r>
    <x v="0"/>
    <s v="Muy atentos, la mejor página para comprar componentes de al menos en España."/>
    <x v="540"/>
  </r>
  <r>
    <x v="3"/>
    <s v="Un poco lenta se hace tedioso buscar los productos"/>
    <x v="541"/>
  </r>
  <r>
    <x v="1"/>
    <s v="hiperlenta, y con pésimas opciones de búsqueda y categorización"/>
    <x v="542"/>
  </r>
  <r>
    <x v="0"/>
    <s v="I like"/>
    <x v="543"/>
  </r>
  <r>
    <x v="0"/>
    <s v="Buena app"/>
    <x v="544"/>
  </r>
  <r>
    <x v="1"/>
    <s v="Tenéis que espabilar con la app móvil."/>
    <x v="545"/>
  </r>
  <r>
    <x v="1"/>
    <s v="La app bien, otra cosa son los plazos que prometen y que todo lo bueno que tiene esta tienda se va abajo por la empresa de transporte con la que trabajan, Paack, que obligan a estar pendiente desde las 9 de la mañana hasta las 20:00 de la tarde y no dan ninguna información adicional ni posibilidad de contacto... Miraros GLS, UPS... Correos mismo... Ofrecen unas ventanas horarias mejores para vuestros clientes. Yo de momento ya la he eliminado y dudo volver a comprar aquí."/>
    <x v="546"/>
  </r>
  <r>
    <x v="1"/>
    <s v="Nefasta,funciona muy mal,no compre en esta tienda por la aplicación, borrada"/>
    <x v="547"/>
  </r>
  <r>
    <x v="0"/>
    <s v="Super excelente recomendación al 100% son una excelente compañía excelencia en sus empresas sus productos son de alta gama los recomiendo"/>
    <x v="548"/>
  </r>
  <r>
    <x v="1"/>
    <s v="Todo es muy bueno pero los envíos de pc son muyyyyy tardamos em mio nunca llego puntual y se demoro 2 semanas más de lo dicho en la app"/>
    <x v="549"/>
  </r>
  <r>
    <x v="2"/>
    <s v="Algo pobre, el error 404 aparece con demasiada frecuencia"/>
    <x v="550"/>
  </r>
  <r>
    <x v="1"/>
    <s v="No compren nada ahí son unos estafadores a última hora te dicen que el pedido se ha estraviado... Ladrones,"/>
    <x v="551"/>
  </r>
  <r>
    <x v="3"/>
    <s v="La idea es buena, el cambio estético también, pero al experiencia de usuario es horrible, cuando seleccionas algún objeto no se aprecia como seleccionado, cuando vuelves atrás, no te aparece ningún progress bar ni nada por el estilo que te indique que la app que está haciendo algo o cargando información. Soy programador freelance y me ofrezco GRATIS para solucionar estos problemas de UX."/>
    <x v="552"/>
  </r>
  <r>
    <x v="1"/>
    <s v="Estuve 2 días rebuscando ofertas y me decidí comprar un portátil que valía 1000 euros y estaba en 650. Ahora el pedido se a cancelado y me dicen que es por yo no confirmar el pago cuando lo tengo todo financiado. Sinceramente tiempo perdido"/>
    <x v="553"/>
  </r>
  <r>
    <x v="1"/>
    <s v="Va mal y lenta, la web también, venden tecnología pero no saben usarla."/>
    <x v="554"/>
  </r>
  <r>
    <x v="1"/>
    <s v="Muy lenta la app y poco práctica para comprar lo tengo que hacer desde el ordenador"/>
    <x v="555"/>
  </r>
  <r>
    <x v="0"/>
    <s v="Perfecta"/>
    <x v="556"/>
  </r>
  <r>
    <x v="2"/>
    <s v="PcComponentes tiene los mejores productos, eso nadie lo puede negar pero esta app si que tiene serios problemas de rendimiento, es muy lenta, la he probado envrios dispositivos con Android 10, 11 y 12 y se comporta igual a diferencia de otras apps similares van muy fluidas"/>
    <x v="557"/>
  </r>
  <r>
    <x v="3"/>
    <s v="he conseguido comprar cosas, la aplicación se ve bonita pero es que el rendimiento va muy mal, va a tirones"/>
    <x v="558"/>
  </r>
  <r>
    <x v="0"/>
    <s v="Te informan mui bien y buen trato"/>
    <x v="559"/>
  </r>
  <r>
    <x v="1"/>
    <s v="Se ha convertido en un bazar."/>
    <x v="560"/>
  </r>
  <r>
    <x v="0"/>
    <s v="Profesionales,aunque mal no poder financiar la compras del merkaplace"/>
    <x v="561"/>
  </r>
  <r>
    <x v="2"/>
    <s v="Es una pena que Pccomponenetes tenga una aplicacion tan mal optimizada, va lento y se traba en cualquier dispositivo que utilices. Mi opinión respecto a las compras que he echo a través de la aplicación, no he tenido problemas y los envíos han sido como lo esperado."/>
    <x v="562"/>
  </r>
  <r>
    <x v="1"/>
    <s v="La aplicacion es una basura, va lentisima y cuando buscas algun conponente te muestra solo ordenadores ya hechos que a veces no tienen ni ese componente. Lleva com muchismos problemas mucho tiempo y no hacen nada."/>
    <x v="563"/>
  </r>
  <r>
    <x v="1"/>
    <s v="Actualización: Aún en 2022 sigue siendo bastante lenta, dicen que la han actualizado pero el enfoque es erróneo; están intentando encapsular el website en una aplicación, cuando lo que deberían hacer es crear una aplicación enfocada en Android. Sino, realmente mejor dejar a los usuarios con el website. Muy lenta en comparación con el website. Es preferible ir al navegador en vez de la aplicación, y además son exactamente lo mismo. Espero que la mejoren en un futuro."/>
    <x v="564"/>
  </r>
  <r>
    <x v="1"/>
    <s v="Aplicacion web? Malisima....ademas de lenta tiene demasiados fallos"/>
    <x v="565"/>
  </r>
  <r>
    <x v="4"/>
    <s v="Fantástico, pero un poco lenta"/>
    <x v="566"/>
  </r>
  <r>
    <x v="1"/>
    <s v="Va muy lenta y mal."/>
    <x v="567"/>
  </r>
  <r>
    <x v="1"/>
    <s v="Falla continuamente error 404. Te dice que no estás registrado cuando si lo estás. La app tiene mucho que mejorar."/>
    <x v="568"/>
  </r>
  <r>
    <x v="1"/>
    <s v="No me llega el pedido y ns pq y además la agencia de transporte no va"/>
    <x v="569"/>
  </r>
  <r>
    <x v="0"/>
    <s v="Mi tienda favorita"/>
    <x v="570"/>
  </r>
  <r>
    <x v="1"/>
    <s v="Casi va mejor la web, (y eso que se queda colgada) que la app. Necesita una vuelta más en agilidad por parte de los desarrolladores. Desinstalado, xD"/>
    <x v="571"/>
  </r>
  <r>
    <x v="0"/>
    <s v="Buena atención y servicio"/>
    <x v="572"/>
  </r>
  <r>
    <x v="1"/>
    <s v="MUY MALA"/>
    <x v="573"/>
  </r>
  <r>
    <x v="1"/>
    <s v="El rendimiento es horrible. Es super lento todo y no funciona nada bien. En resto me parece que esta muy bien."/>
    <x v="574"/>
  </r>
  <r>
    <x v="1"/>
    <s v="Peor que la web... Mucho más lenta que navegar por la web... Es un navegador encubierto... Ni te molestes..."/>
    <x v="575"/>
  </r>
  <r>
    <x v="2"/>
    <s v="La App sigue tienen muchos errores y muy lenta."/>
    <x v="576"/>
  </r>
  <r>
    <x v="1"/>
    <s v="Funciona fatal"/>
    <x v="577"/>
  </r>
  <r>
    <x v="1"/>
    <s v="Igual que la página web... Para qué instalarla... Y a ver si mejora el filtrado cuando buscas..."/>
    <x v="578"/>
  </r>
  <r>
    <x v="2"/>
    <s v="Me da pena poner esta reseña porque me encanta esta tienda pero hasta que no se mejore esta app, va a ser difícil. Es muy lenta y prefiero usar la web de mientras. Espero que mejore pronto."/>
    <x v="579"/>
  </r>
  <r>
    <x v="1"/>
    <s v="La aplicación va increíblemente mal, va lenta, a veces no responde cuando seleccinas un artículo y escoge otro diferente, en el carrito si tienes varias cosas y una la quitas a veces vuelves a entrar y aparece de nuevo, tarda mucho en cargar las cosas."/>
    <x v="580"/>
  </r>
  <r>
    <x v="4"/>
    <s v="Buenos"/>
    <x v="581"/>
  </r>
  <r>
    <x v="2"/>
    <s v="Aplicación de rendimiento lentísima. De diseño no está mal pero está muy mal optimizada."/>
    <x v="582"/>
  </r>
  <r>
    <x v="0"/>
    <s v="Personalmente me encanta"/>
    <x v="583"/>
  </r>
  <r>
    <x v="4"/>
    <s v="Es una aplicación buena pero lenta y si quieres que te a tienda atención al cliente en persona es vastante difícil. Lo tienes que hacer por otro medio. Por lo demás bien."/>
    <x v="584"/>
  </r>
  <r>
    <x v="2"/>
    <s v="Tenéis una app bastante desastrosa y muy lenta, sobre todo seleccionando el filtrado. Otro ejemplo es cuando ordeno por precio lo que quiero ver y luego selecciono un aparato, al volver de nuevo a la lista ordenada por precio ya no lo está. Y oootra vez a marcarlo..."/>
    <x v="585"/>
  </r>
  <r>
    <x v="1"/>
    <s v="App terrible. Difícil hacerla peor."/>
    <x v="586"/>
  </r>
  <r>
    <x v="1"/>
    <s v="Llega spam y no se puede filtrar revisando el motivo de las notificaciones"/>
    <x v="587"/>
  </r>
  <r>
    <x v="1"/>
    <s v="CADA VEZ QUE ENTRO PONER CONTRASEÑA (ya cansa)"/>
    <x v="588"/>
  </r>
  <r>
    <x v="2"/>
    <s v="La app en sí está bien, pero es horrible intentar navegar por ella, grandes tiempos de cargas, se congela todo el rato, no reacciona muchas veces al darle a las cosas... Falta mucho por pulir"/>
    <x v="589"/>
  </r>
  <r>
    <x v="2"/>
    <s v="La app es no es buena. Viene a ser prácticamente lo mismo que si vas a la web y la pones como web app, quitando que cambia un poco la navegación La he desistalado porque el rendimiento deja mucho que desear y para que ocupe espacio prefiero ir a la web."/>
    <x v="590"/>
  </r>
  <r>
    <x v="1"/>
    <s v="Súper lento y se borra el carrito 1 mes tardo en pedir mi pc"/>
    <x v="591"/>
  </r>
  <r>
    <x v="2"/>
    <s v="Buena tienda PERO me parece INACEPTABLE el mal rendimiento de la aplicación y la página web que son EXTREMADAMENTE LENTAS, INEFICIENTES Y MOLESTAS, deberían buscar la manera de solucionar eso (que veo que está sucediendo hace muchos meses), una tienda de esta magnitud no deberia tener estos problemas"/>
    <x v="592"/>
  </r>
  <r>
    <x v="2"/>
    <s v="Va fatal, se queda pillada."/>
    <x v="593"/>
  </r>
  <r>
    <x v="2"/>
    <s v="Pc componentes es una buena pagina y es recomendada, pero la aplicación esta demasiado mal optimizada. Va mejor usar el navegador que la aplicación y dicen en los comentarios de abajo que lo solucionaran pronto pero van meses ya así."/>
    <x v="594"/>
  </r>
  <r>
    <x v="1"/>
    <s v="Incompetencia en montaje , pedidos y envios , he montado mi ordenador con vosotros 2700 euros me gaste con mo taje incluido , no a pasado ni 1 año y ya e tenido mas de 4 problemas , la bomba de la refrigeracion liquida no funciona , envio el ordenador al seguro de 3 años que teneis ( que es una basura ) me partis la torre , me mandais una nueva y sin mi memoroa de 2 teras , bueno me doy cuenta hos llamo y me decis que posiblemente se perdiera , bueno pasa otra semana y me lo mandais sin cabl"/>
    <x v="595"/>
  </r>
  <r>
    <x v="2"/>
    <s v="me parece nefasto que su aplicación abra la cámara aun cuando no le he dado permiso,y asi es como me lo ha notificado mi telefono. Tal vez deberiamos considerarla un malware, dejo mi disconforme y público comentario. Desinstalando edito: por lo menos se molestaron en contestar, mejoro mi puntuación +2 estrellas. espero que puedan solucionarlo pronto"/>
    <x v="596"/>
  </r>
  <r>
    <x v="0"/>
    <s v="No sé por qué veo muchos comentarios negativos, a mi la app me funciona perfectamente, de mi parte la recomiendo ♥️"/>
    <x v="597"/>
  </r>
  <r>
    <x v="1"/>
    <s v="No cumplen plazos cuando realizas un pedido y luego se desentienden"/>
    <x v="598"/>
  </r>
  <r>
    <x v="1"/>
    <s v="No puedo iniciar sesión, solo aparece como opción, cerrar sesión, pero por ningún lado muestra iniciar sesion"/>
    <x v="599"/>
  </r>
  <r>
    <x v="2"/>
    <s v="La aplicación ha empeorado muchísimo. Es lenta hasta la desesperación, aunque lo más molesto es que *cada vez* hay que autenticarse para entrar. Sin embargo, esto ni siquiera es lo peor: juraría que he visto, al menos una vez, el carrito DE OTRO CLIENTE. Supongo que comprendéis la gravedad de este error. EDITO: ¿tenéis como contacto del equipo de desarrollo, una dirección de correo DE GMAIL?? 😮🤦🏻‍♂️ Pero, ¿estamos tontos o es que estamos tontos?"/>
    <x v="600"/>
  </r>
  <r>
    <x v="1"/>
    <s v="Va fatal. Siempre que entro tengo una notificacion, la voy a leer y es el mensaje de hace 2 meses de bienvenido a la App. Tengo que validarme siempre, no guarda los datos. Si dejas algo en el carrito de la compra, al salir y volver a entrar el carrito esta vacio, si añades algo magicamente indica que hay 2 elementos. El menu para moverse por las secciones a veces va mal y no se abre... Un desastre. Seguire por la web que falla menos."/>
    <x v="601"/>
  </r>
  <r>
    <x v="0"/>
    <s v="Correcto"/>
    <x v="602"/>
  </r>
  <r>
    <x v="1"/>
    <s v="Malísima la app"/>
    <x v="603"/>
  </r>
  <r>
    <x v="1"/>
    <s v="Se cierra al confirmar el pago en la app del banco. Hago el pago, entro en la app del banco para autorizar el pago, lo autorizo, vuelvo a la app de PcComponentes y sorpresa: se ha cerrado por completo y no se completa el pago"/>
    <x v="604"/>
  </r>
  <r>
    <x v="2"/>
    <s v="La instale para buscar un disco duro y siempre me aparecía un error. Lo mismo al buscar un ordenador. No aparecen los resultados."/>
    <x v="605"/>
  </r>
  <r>
    <x v="1"/>
    <s v="Es una buena empresa, pero la app es nefasta."/>
    <x v="606"/>
  </r>
  <r>
    <x v="4"/>
    <s v="La aplicación está bien y los envíos son super rápidos, pero se podría optimizar mejor la aplicación."/>
    <x v="607"/>
  </r>
  <r>
    <x v="1"/>
    <s v="aplicación llena de errores graves"/>
    <x v="608"/>
  </r>
  <r>
    <x v="1"/>
    <s v="la aplicacion en si no esta mal diseñada, pero esque da ASCO usarla, va muy lenta (en un buen movil con WiFi, no es por eso el resto de apps me van perfectas) se cuelga, los tiempos de carga son larguisimos, las imagenes tardan en cargarse (parece que usas 3g) escribes algo y tarda 3s en refeljarse, en fin, al final uso la web porque la app es inusable"/>
    <x v="609"/>
  </r>
  <r>
    <x v="3"/>
    <s v="PcComponentes, ni que decir de su maravilloso servicio, es el mejor que conozco de España, pero las 3 estrellas es por su bajo rendimiento en la aplicación móvil, va demasiado lenta, no sé si es por el framework usado o no se, pero espero que lo solucionen pronto. Pero la web sin problemas así que no dudéis en comprar aquí porque no os vais a arrepentir con el servicio👌👌"/>
    <x v="610"/>
  </r>
  <r>
    <x v="0"/>
    <s v="Es excelente"/>
    <x v="611"/>
  </r>
  <r>
    <x v="1"/>
    <s v="Funciona perfectamente"/>
    <x v="612"/>
  </r>
  <r>
    <x v="1"/>
    <s v="Horrible aplicacion, no le doy menos estrellas porque no hay. Se queda colgada constantemente, te desloguea y desaparecen articulos de la cesta. Una castaña vamos"/>
    <x v="613"/>
  </r>
  <r>
    <x v="4"/>
    <s v="Brutal"/>
    <x v="614"/>
  </r>
  <r>
    <x v="1"/>
    <s v="Muy lenta y muy mala. Siempre tienes que meter el usuario y contraseña, no hay opción a recordar usuario. Para montar un pc a medida es una odisea. La interfaz para la lista de deseos es desesperante. No permite editar la cantidad de artículos que quieres."/>
    <x v="615"/>
  </r>
  <r>
    <x v="2"/>
    <s v="La app ha ido cada vez a peor. Incómoda, se cierra la pantalla de los filtros continuamente, lenta y poco intuitiva."/>
    <x v="616"/>
  </r>
  <r>
    <x v="3"/>
    <s v="No llegan los mensajes para autorización de compra"/>
    <x v="617"/>
  </r>
  <r>
    <x v="1"/>
    <s v="Que horror de app, va todo lageao, q asco pfff... 2 minutos y ya la desinstalé. Una vergüenza que esta empresa tenga semejante basura de app."/>
    <x v="618"/>
  </r>
  <r>
    <x v="0"/>
    <s v="Muy buen trato recomiendo comprar."/>
    <x v="619"/>
  </r>
  <r>
    <x v="2"/>
    <s v="Desde una opinión de programador la app es bonita y está bien planteada pero de rendimiento va fatal, funciona muy lento y al poner filtros, una vez dentro del producto, cuando sales del producto los filtros no se guardan y con lo lento que va es muy difícil manejar la app. Deben mejorar sin duda el rendimiento, tengo un móvil Samsung m32 que no está tan mal como para ir así de lento. Saludos."/>
    <x v="620"/>
  </r>
  <r>
    <x v="1"/>
    <s v="Como es posible que una tienda tan grande, realicé una app tan mala para dispositivos móviles? Una vergüenza, no sé cómo son tan caradura de tan siquiera publicarla aquí en Google Play. Haber si lo solucionan pronto"/>
    <x v="621"/>
  </r>
  <r>
    <x v="1"/>
    <s v="La aplicación va muy lenta, se borran los artículos de la cesta, aveces están, luego no, los tiempos de carga son exagerados..."/>
    <x v="622"/>
  </r>
  <r>
    <x v="1"/>
    <s v="La aplicación muy buena, los trabajadores muy amables, pero pedí mi pedido hace 96h y aún ni han empezado a montarlo, lo busqué y salía en la propia página web que en menos de 96h ya estaba montado y listo para enviarse, no se que esta pasando. La recomiendo para comprar ordenadores pero los envíos van muy lentos."/>
    <x v="623"/>
  </r>
  <r>
    <x v="1"/>
    <s v="Funcionamiento pésimo"/>
    <x v="624"/>
  </r>
  <r>
    <x v="2"/>
    <s v="La aplicación es lenta, va a tirones y hace un poco lo que le da la gana"/>
    <x v="625"/>
  </r>
  <r>
    <x v="4"/>
    <s v="La nueva versión funciona realmente bien, aún quedan cosas por mejorar, pero sin duda es un gran avance con respecto a la app antigua."/>
    <x v="626"/>
  </r>
  <r>
    <x v="2"/>
    <s v="App muy lenta y con errores, cuando busco un producto,saco alguno de mi cesta o entro para ver un producto, tarda casi 1 min entero en cargar, además, cada vez entro a la aplicación, tengo q iniciar sesión sesión cada vez q entro"/>
    <x v="627"/>
  </r>
  <r>
    <x v="1"/>
    <s v="Cuando haces una devolución se quedan con tu dinero durante meses. No vuelvo a comprar nada aquí."/>
    <x v="628"/>
  </r>
  <r>
    <x v="3"/>
    <s v="La app muy bien,pero lo que tienen que arreglar de inmediato es que se te cierra sesión de tu cuenta sin haber tocado nada,es algo muy molesto tener que estar a cada rato iniciando sesión otra vez,arreglado por favor."/>
    <x v="629"/>
  </r>
  <r>
    <x v="1"/>
    <s v="Te tienes que loguear cada vez que te mueves o entras a la app y va bastante lenta,"/>
    <x v="630"/>
  </r>
  <r>
    <x v="3"/>
    <s v="Es genial tener la tienda en una aplicación. Pero hay que mejorarla. Se cierra la sesión si inicias sesión con otra plataforma o dispositivo. Los tiempos de carga entre las secciones y en las búsquedas me resultan bastante lentos y añadiría la característica de cambiar el tema de color a modo oscuro. También se queda en bucle la animación de &quot;cargando naranja&quot; en el centro de la pantalla en ciertas operaciones."/>
    <x v="631"/>
  </r>
  <r>
    <x v="1"/>
    <s v="Vaya app más horrible, es increible lo tediosa que se hace, incluso las cosas más simples se hacen lentas."/>
    <x v="632"/>
  </r>
  <r>
    <x v="2"/>
    <s v="Tengo un móvil de última generación y la app va pésimo. Muy muy lenta al punto de tener que reiniciarla y terminar por encender la pc para poder observar los productos. Por favor arreglen esto."/>
    <x v="633"/>
  </r>
  <r>
    <x v="0"/>
    <s v="Genial"/>
    <x v="634"/>
  </r>
  <r>
    <x v="1"/>
    <s v="Demasiadas deficiencias y bajo rendimiento. El comparador de portátiles no funciona, consume batería ininterrumpidamente, no realiza las fsimulaciones de cetelem, no actualiza bien el carro.... un desastre para ser de PcComponentes"/>
    <x v="635"/>
  </r>
  <r>
    <x v="4"/>
    <s v="El mejor sitio para comprar componentes pc 😉 etc.Los precios son muy competitivos pero a mi me ganaron con el trato y el buen hacer.Recomendado 100% profesional....sigan así.Con respecto a la app mejorará con el tiempo,no me cabe duda."/>
    <x v="636"/>
  </r>
  <r>
    <x v="0"/>
    <s v="Me gusta la APP"/>
    <x v="637"/>
  </r>
  <r>
    <x v="1"/>
    <s v="Más bien parece una aplicación en fase alfa, la mitad de los botones fallan o directamente no sirven para nada, el tiempo de respuesta, es lento y normalmente da error y la búsqueda, que al principio, parece funcionar, le entra alzheimer al cambiar de pagina"/>
    <x v="638"/>
  </r>
  <r>
    <x v="1"/>
    <s v="La búsqueda por filtro más mala de la historia de las app, encima de una tienda de informática."/>
    <x v="639"/>
  </r>
  <r>
    <x v="1"/>
    <s v="Tened cuidado porque te aparecen pc en ofertas y cuando le das a entrar te aparece otro precio más caro. Contactas con atención al cliente y te dicen que si es cosa de la web, que si la oferta terminó....aún mandándote correos de que esta de oferta y siga apareciendo en la web. Le echan la culpa a un fallo"/>
    <x v="640"/>
  </r>
  <r>
    <x v="1"/>
    <s v="Terrible la app, usen la pagina es mejor"/>
    <x v="641"/>
  </r>
  <r>
    <x v="1"/>
    <s v="Imposible navegar en esta app. Super lenta, da error constantemente... Cada vez que usas un filtro va lentísimo (web también) No pega que este tipo de tienda tenga estos problemas con su web y app. Espero que mejore, aunque lleva muuucho así."/>
    <x v="642"/>
  </r>
  <r>
    <x v="1"/>
    <s v="Aplicación lenta, buscar un producto de vuelve tedioso por la lentitud, si vuelves atras pierdes lo guardado cuando por fin puedes visualizar lo buscado de repente aparece un producto a pantalla completa para que lo compres. En fin prefiero encender el pc y buscar lo que necesito, es increíble que una tienda de informática tienda está aplicación."/>
    <x v="643"/>
  </r>
  <r>
    <x v="4"/>
    <s v="De verdad a esta app le hace falta algo mas de amor. Ahora sin dudas y no me pagan ni me dan nada como le dan al de YouTube. Este lugar tiene los precios mas bajos que podes encontrar y hace que amazon parezca la casa chapucera de computación de la vuelta de mi casa. Si dudas esta bien pero fijate el precio de las cosas y lo vas a entender! Saludos y espero que en la medida que se lo permitan puedan ir mejorando la app. Falta rapidez, intuición y muchos filtros para poder encontrar mejor"/>
    <x v="644"/>
  </r>
  <r>
    <x v="1"/>
    <s v="Una basura de app va súper lenta y aveces ni deja abrirla para ver un artículo te quedas 15 minutos esperando que cargue muy mal 👎"/>
    <x v="645"/>
  </r>
  <r>
    <x v="1"/>
    <s v="Fatal. No se como una tienda de este nivel puede tener esta app. Lentísima, una eternidad en cargar cualquier cosa. El buscador un desastre ya que no guarda posición y filtros, cada vez que vuelves atrás de ver un artículo vuelves al princio sin filtros. Encima ahora tras la última actualización muchos artículos con precios distintos en el buscador y luego en la compra, en el buscador ves el artículo con un precio y cuando entras el precio es siempre superior,cosa que vía web también pasa"/>
    <x v="646"/>
  </r>
  <r>
    <x v="1"/>
    <s v="Muy mala"/>
    <x v="647"/>
  </r>
  <r>
    <x v="3"/>
    <s v="Los filtros de búsqueda funcionan regular. Por ejemplo, si quiero buscar un microondas solo puedo filtrar 1 capacidad y no varias (mayores de 35L por ejemplo). Tampoco permite filtrar potencia efectiva o eficiencia energética."/>
    <x v="648"/>
  </r>
  <r>
    <x v="1"/>
    <s v="Menuda basura. Lenta y desordenada"/>
    <x v="649"/>
  </r>
  <r>
    <x v="0"/>
    <s v="Ns lo que la gente se inventa vaya lenta o no la aplicación, la página web es de lujo,tienen gran calidad estoy contento porque ellos cumplen con su trabajo! Le doi 5 estrellas!! Gracias!!!"/>
    <x v="650"/>
  </r>
  <r>
    <x v="1"/>
    <s v="Por favor dejad de implementar apps que no sean nativas, o al menos que sean algo mas funcionales... pccomponentes debería tener una app bien hecha y no una página web embutida en una app android"/>
    <x v="651"/>
  </r>
  <r>
    <x v="1"/>
    <s v="He flipado un poco cuando he abierto la app... Dificil navegar, tarda en cargar, el maldito recaptcha... No me lo creo! Si tenéis una de las mejores tiendas y servicios a nivel mundial diría. Ademas, la web va muy bien en responsive en móvil. En fin, seguiré en el navegador. Por cierto, me encantais, pero darle boleto al que hizo la app."/>
    <x v="652"/>
  </r>
  <r>
    <x v="0"/>
    <s v="Al principio la aplicación era lenta pero ahora 2022 esta funcionando todo rápido y sin ningún problema.. y porsuspuesto esta es la mejor web para comprar y van ampliando el catálogo"/>
    <x v="653"/>
  </r>
  <r>
    <x v="1"/>
    <s v="No se que han hecho con la app, antes estaba mucho mejor ahora es muy lenta 🤦🏻‍♀️ lo siento no me gusta...."/>
    <x v="654"/>
  </r>
  <r>
    <x v="0"/>
    <s v="No eh comprado aún pero tiene muy buena pinta y me lo han recomendado mucho tiene muy buena tecnología y mucha variedad de cosas."/>
    <x v="655"/>
  </r>
  <r>
    <x v="1"/>
    <s v="La app va muy lenta, es iniciar sesión y al salir tengo q volver a iniciar, todo lo tengo q comprar desde la web."/>
    <x v="656"/>
  </r>
  <r>
    <x v="1"/>
    <s v="La aplicación tarda una eternidad en todo,el servicio de pc componentes un 10/10 pero la aplicación pésima"/>
    <x v="657"/>
  </r>
  <r>
    <x v="1"/>
    <s v="No merece la pena, es extraordinariamente lenta. Mejor desinstalarla y mirad la web directamente.p"/>
    <x v="658"/>
  </r>
  <r>
    <x v="1"/>
    <s v="Muy lenta la interfa, y cuando vas a ver la evolución de los precios de un producto a veces no carga y tienes que darle varias veces porque se traba, y hay algunos productos que no está la evolución de los precios ni la fecha"/>
    <x v="659"/>
  </r>
  <r>
    <x v="0"/>
    <s v="Es una app estupenda,sencilla y muy segura.Respeta la privacidad como pocas."/>
    <x v="660"/>
  </r>
  <r>
    <x v="1"/>
    <s v="Mucho de informatica pero no sois capaces de hacer una app que funcione bien, siempre tardando en cargar muchisimo tiempo y se queda pillada cada dos por tres"/>
    <x v="661"/>
  </r>
  <r>
    <x v="1"/>
    <s v="Me la e instalado, y va súper lenta,tarda mucho en cargar ....le cuesta bastante ....e terminado por borrarla"/>
    <x v="662"/>
  </r>
  <r>
    <x v="1"/>
    <s v="La mayoría de productos de tecnología han subido por los precios de la luz y combustibles pero pccomponentes en comparación con otros sitios vende sus productos como mínimo un 50% más claro, llevo un tiempo ya sin pedir productos por los precios tan caros, no sé si saben que los sueldos y las pensiones no suben cuando hay muchos impuestos y la gente a pie no puede pagar los productos de pccomponentes."/>
    <x v="663"/>
  </r>
  <r>
    <x v="1"/>
    <s v="La aplicacion va muy lenta"/>
    <x v="664"/>
  </r>
  <r>
    <x v="1"/>
    <s v="Me encanta PcComponentes, pero la app es de lo peor que he usado en mi vida. De verdad, es malísima, es una pena que una tienda tan querida en su sector tenga una app tan mala, cuesta navegar por el menu, poner filtros en las búsquedas y más cosas. Tenéis que cambiarla ya."/>
    <x v="665"/>
  </r>
  <r>
    <x v="1"/>
    <s v="Tengo un QR de descuento y no hay el lugar que dice &quot; Consigye tu premio&quot; donde hay un descuento de 5/50€ no indican bien donde esta las cosas, no va fluida la web"/>
    <x v="666"/>
  </r>
  <r>
    <x v="3"/>
    <s v="La aplicación ha mejorado y permite iniciar sesión, buscar y comprar, es verdad que podría ser una aplicación más ligera y más fluida, una cosa que no me gusta es que no recuerda el inicio de sesión, hay que estar iniciando siempre"/>
    <x v="667"/>
  </r>
  <r>
    <x v="2"/>
    <s v="Va más lenta que la página veb y no ofrece ninguna ventaja. No tiene sentido instalarla."/>
    <x v="668"/>
  </r>
  <r>
    <x v="2"/>
    <s v="La aplicación va fatal. No se entiende que una empresa orientada a la tecnología tenga una app que funcione tan mal"/>
    <x v="669"/>
  </r>
  <r>
    <x v="0"/>
    <s v="Mi pc funciona a la perfeccion"/>
    <x v="670"/>
  </r>
  <r>
    <x v="1"/>
    <s v="Se queda congelada y me cierra sesión cada 2 por 3, basura"/>
    <x v="671"/>
  </r>
  <r>
    <x v="1"/>
    <s v="Pésima aplicación, gastarse unos euros que tenéis en la app no vendría mal, si Alfonso Tomás usara esta aplicación despediria al que la ha hecho."/>
    <x v="672"/>
  </r>
  <r>
    <x v="1"/>
    <s v="No va. Buscando captcha y ahí se queda durante horas. A través de la web te pone un precio y cuando pasas a la compra, en la cesta te aparece otro y mucho mas caro. Vaya tomadura de pelo."/>
    <x v="673"/>
  </r>
  <r>
    <x v="1"/>
    <s v="Pc componenentes online va muy bien pero la app es muy lamentable , muy lenta y se trabaja deben mejorar eso"/>
    <x v="674"/>
  </r>
  <r>
    <x v="3"/>
    <s v="Es muy lenta, por lo demás bien"/>
    <x v="675"/>
  </r>
  <r>
    <x v="1"/>
    <s v="PcComponentes seguramente sea la mejor tienda de informática, pero la aplicación es un castigo, es un virus en el teléfono. Gastaos dinero en una aplicación decente, que a la larga os saldrá rentable"/>
    <x v="676"/>
  </r>
  <r>
    <x v="1"/>
    <s v="No se que habeis hecho con la aplicación, la antigua iba bien, fluida y sin trabarse casi nada, pero es que ahora es HORRIBLE, va lentísima, sin importar el móvil que tengas, y sin importar el wifi o la velocidad de tus propios datos del móvil que tengas. El diseño y distribución de la aplicación antigua le da mil vueltas a la actual. Te renta más entrar a la página mediante el Google Chrome del propio móvil, que por ahí va de maravilla, o al menos fluida."/>
    <x v="677"/>
  </r>
  <r>
    <x v="0"/>
    <s v="Me encanta esta aplicación tiene un montón de cosas estoy descubriendo y además es que voy a comprar algunas cuantas cosas porque son precios muy interesantes yo se lo aconsejo a bastantes amigas que les voy a decir para que se apunten aquí y esto fue a través de una chica que se compra un patinete con ustedes y me dijo que existía esta aplicación está súper bien eh espero que el pedido clara sea de mi satisfacción y bueno eh gracias por la por el esfuerzo de crear esta aplicación a los creadore"/>
    <x v="678"/>
  </r>
  <r>
    <x v="1"/>
    <s v="La app va demasiado lenta es imposible usarla"/>
    <x v="679"/>
  </r>
  <r>
    <x v="1"/>
    <s v="Muy molesto el tener que hacer la verificación de no ser un robot cada vez que te metes a la app por no decir la dificultad para comparar ordenadores y los respetos de la app"/>
    <x v="680"/>
  </r>
  <r>
    <x v="1"/>
    <s v="Deja bastante que desear, va bastante lenta y se cierra la sesión sola todo el rato así que cada vez que entras tienes que iniciar sesión, después me pone que mi pedido llegará a las 10 o 11, después cambia de 11 a 12 y pone que solo ahí una parada delante de mi pedido cuando le quedaba media hora para que llegase se vuelvo a actualizar y pone que me llegará entre las 14 y las 15 y sigue sumando así que la app lo único para lo que me ha servido es para hacer la compra por qué la páginaweb noiba"/>
    <x v="681"/>
  </r>
  <r>
    <x v="0"/>
    <s v="Muy buena experiencia ésta gente cumple lo que dice 😃."/>
    <x v="682"/>
  </r>
  <r>
    <x v="1"/>
    <s v="Pésima aplicación. Mucho mejor seguir navegando por la web."/>
    <x v="683"/>
  </r>
  <r>
    <x v="2"/>
    <s v="Pésima la aplicación! Una pena una tienda tan buena tenga una aplicacion tan desesperante. Me dan ganas de irme a otro sitio a comprar."/>
    <x v="684"/>
  </r>
  <r>
    <x v="1"/>
    <s v="Es muy lento con datos o wifi, no entiendo porque es tan lento, no es para nada fluifo a app a veces ni carga"/>
    <x v="685"/>
  </r>
  <r>
    <x v="2"/>
    <s v="Muy lenta la aplicación, necesita optimizarse.."/>
    <x v="686"/>
  </r>
  <r>
    <x v="1"/>
    <s v="No entiendo con lo bien que funcionaba y tras la actualización realizada hace un tiempo se complique tanto el hacer un pedido. Ya he anulado dos pedidos ya que a la hora del pago no me deja continuar por un cartel que me sale de cookies el cual no me deja quitar. Lo peor de todo es que lleva un tiempo así y no hacen nada para remediarlo. Es una pena ya que como tienda funcionáis genial."/>
    <x v="687"/>
  </r>
  <r>
    <x v="4"/>
    <s v="Le falta más fluidez a la aplicación, pero solo eso la aplicación está muy bien"/>
    <x v="688"/>
  </r>
  <r>
    <x v="1"/>
    <s v="Tras años comprando y recomendado esta tienda. He decidido adquirir un producto &quot;reacondicionado&quot; vendido y gestionado directamente por PC Componentes, resultado: he perdido mi dinero y en atención al cliente solo responden incoherencias como si de un boot se tratase. Nadie responde y el cliente que compra un producto supuestamente reacondicionado, realmente dañado, pierde su dinero, queda acudir a otra vía acorde a la ley para exigir el una respuesta coherente."/>
    <x v="689"/>
  </r>
  <r>
    <x v="1"/>
    <s v="Una estrella por darle algo y poder opinar, por que la verdad me parece que están descornidanos todos, tanto los que te entienden, que les das igual por completo tú compra, como los que te traen los paquetes, que llegan en 15 o 20 días y para el colmo cuando la empiezo a usar resulta que la televisión de 50 pulgadas me dura tan solo medio año, que al instante empezaron a salir los fallos del WiFi, del mando,Bluetooth, la televisión se volvía de negro y al rato volvía el color, MARCA TD SYSTEMS."/>
    <x v="690"/>
  </r>
  <r>
    <x v="2"/>
    <s v="no me aparece el menu inicio, ni los filtros en los productos, solo las casillas pero sin descripción"/>
    <x v="691"/>
  </r>
  <r>
    <x v="1"/>
    <s v="Carga lento, porque es la página web metida en app, no es una app. Y el método de pago por lo menos a mi no me funcciona, bium tarjeta o financiado. Nada de nada FATAL TODO pésima app,"/>
    <x v="692"/>
  </r>
  <r>
    <x v="1"/>
    <s v="Va muy lenta, siempre que la abro me pide Captcha para comprobar que no soy un robot y es muy molesto y cuando ordenó por precio(por ejemplo) me meto en un producto y vuelvo hacia atras se borran los filtros y vuelve a desordenarse... Bastante mala la aplicación."/>
    <x v="693"/>
  </r>
  <r>
    <x v="1"/>
    <s v="La app es lenta, buscar algo se hace tedioso, no guarda los filtros, a menudo tienes q volver a iniciar sesión. Y lo pero esque quise comprar componentes para un pc y no paraba de dar error y no fui capaz de comprar"/>
    <x v="694"/>
  </r>
  <r>
    <x v="4"/>
    <s v="Practico"/>
    <x v="695"/>
  </r>
  <r>
    <x v="1"/>
    <s v="Una muy buena tienda de informática con una app mala. En fin ya lo solucionarán algún día. Sigo opinando igual la app falla como una escopeta feria en mi xiaomi note 8 pro y en el Samsung s21 5g. No son capaces de que la app funcione correctamente, menos mal que la tienda si."/>
    <x v="696"/>
  </r>
  <r>
    <x v="1"/>
    <s v="Más lenta la aplicación no puede ser"/>
    <x v="697"/>
  </r>
  <r>
    <x v="3"/>
    <s v="Buena"/>
    <x v="698"/>
  </r>
  <r>
    <x v="1"/>
    <s v="Funciona mal. Lenta, muy lenta. Me quedo con la web"/>
    <x v="699"/>
  </r>
  <r>
    <x v="3"/>
    <s v="Bien pero ahi que mejorarla, la navegacion es buena pero lo que mas molesta y la hace inservible es cuando entras en un producto para verlo y al darle para atras te lleva siempre al principio de la pagina, es muy molesto ya que te pierdes por donde ibas y se te quitan las ganas de seguir mirando. Por lo pronto solo le veo esa pega."/>
    <x v="700"/>
  </r>
  <r>
    <x v="1"/>
    <s v="Funcciona muy mal"/>
    <x v="701"/>
  </r>
  <r>
    <x v="1"/>
    <s v="Va muy mal, va más rápido si vas a la web directamente desde el móvil que entrar en la app"/>
    <x v="702"/>
  </r>
  <r>
    <x v="1"/>
    <s v="Que hace años la app fuera una Webview podía tener un pase, pero hoy en día que todo cristo consulta y compra desde el teléfono, no tiene sentido. Va muy lenta al cargar los contenidos y las listas de productos son horribles de consultar. No creo que una compañía que facture tanto no tenga 4 duros para hacer una aplicación más optimizada, pero en fin, ni que vivieran de ello..."/>
    <x v="703"/>
  </r>
  <r>
    <x v="1"/>
    <s v="Realmente va mal, no cargan las cosas, va mal iniciar sesión, va mal la cesta, va mal prácticamente todo"/>
    <x v="704"/>
  </r>
  <r>
    <x v="2"/>
    <s v="Muy lenta , poco fluida......antes era más rapida"/>
    <x v="705"/>
  </r>
  <r>
    <x v="1"/>
    <s v="No deja loguearse"/>
    <x v="706"/>
  </r>
  <r>
    <x v="2"/>
    <s v="Carga lenta, y tiene algunos bugs"/>
    <x v="707"/>
  </r>
  <r>
    <x v="1"/>
    <s v="La aplicación no la pueden hacer peor ni queriendo. Va lentisima y se queda colgada cada dos por tres. Es incomprensible que una empresa así no tenga una aplicación en condiciones"/>
    <x v="708"/>
  </r>
  <r>
    <x v="3"/>
    <s v="Parece mentira que con lo bueno que es pcomponentes tenga una app tan mal optimizada...es desesperante"/>
    <x v="709"/>
  </r>
  <r>
    <x v="0"/>
    <s v="Va muy bien, tienes ayuda de especialistas i un modo para ver si la configuración es compatible"/>
    <x v="710"/>
  </r>
  <r>
    <x v="1"/>
    <s v="Mu caro"/>
    <x v="711"/>
  </r>
  <r>
    <x v="1"/>
    <s v="Mala interfaz, vuelvan la antigua versión, horrible la búsqueda y no es fácil de manejar."/>
    <x v="712"/>
  </r>
  <r>
    <x v="3"/>
    <s v="La app va lenta porque no es una app, es una Webview en una app. Cada vez que entro tengo que iniciar sesión, la interfaz es confusa, mezclan un menú lateral con pestañas (encima abajo) y los iconos... ¿Tres barras te lleva a las categorías? El botón atrás guarda la cola de todas las pantallas, eso es una locura... En fin es una web móvil del 2012 hecha app."/>
    <x v="713"/>
  </r>
  <r>
    <x v="1"/>
    <s v="Terrible experiencia de uso, todo va lentísimo, como al añadir productor a la cesta, cuando entras en la página de un producto se queda el icono de cargando todo el rato, se tarda en hacer literalmente todo, arreglen ese tiempo de espera para todo por favor"/>
    <x v="714"/>
  </r>
  <r>
    <x v="3"/>
    <s v="La app no entra bien Google te saltan un montón de letras inconexas, se ligue pero al cerrar la app vuelves a tener que ponerla todo el tiempo"/>
    <x v="715"/>
  </r>
  <r>
    <x v="1"/>
    <s v="Lenta y tosca"/>
    <x v="716"/>
  </r>
  <r>
    <x v="3"/>
    <s v="Después de la última actualización la han mejorado un poco, pero les falta optimizarla un poco."/>
    <x v="717"/>
  </r>
  <r>
    <x v="1"/>
    <s v="Va fatal"/>
    <x v="718"/>
  </r>
  <r>
    <x v="4"/>
    <s v="Me preguntan por un articulo comprado y, al acceder a la app no aparece ni la pregunta, ni el destinatario, ni donde poder responder."/>
    <x v="719"/>
  </r>
  <r>
    <x v="1"/>
    <s v="Cutre"/>
    <x v="720"/>
  </r>
  <r>
    <x v="1"/>
    <s v="Sinceramente la actualización en vez de mejorar empeoró todo 😂😂lleva la app un lago enorme yo personalmente e echo muchísimas comprar en PcComponentes de tienda 10 pero la aplicación es una basura total prefiero seguir comprando por la web ya que esa si es fluida"/>
    <x v="721"/>
  </r>
  <r>
    <x v="1"/>
    <s v="IDIOTAAAAASSS!!!, QUE TE DE OTRO CONEJO POR LIEBRE!!!. VIVA PSOE!!!!🌹🌹🌹🌹🌹🌹🌹🌹🌹🌹"/>
    <x v="722"/>
  </r>
  <r>
    <x v="1"/>
    <s v="3 años después ni una actualización. Ruina de APP. Un desastre. No está a la altura de Pccomponentes. Mejor comprar desde el navegador."/>
    <x v="723"/>
  </r>
  <r>
    <x v="0"/>
    <s v="Muy buena."/>
    <x v="724"/>
  </r>
  <r>
    <x v="1"/>
    <s v="Peor que la página web, no le veo ninguna utilidad, los filtros se quitan, si le das para atrás se reestablece todo, no sirve para nada."/>
    <x v="725"/>
  </r>
  <r>
    <x v="1"/>
    <s v="La verdad, para una empresa tan grande y con tanto dinero como pc componentes es un poco patetico que tengan una aplicacion y una pagina web tan lenta. La navegación por la aplicacion es muy lenta y de repente se te quitan todas las cosas que tenias guardadas en la cesta. La verdad me decepciona mucho esta aplicacion con lo que me gusta pccomponentes, asi que espero que se arreglen estos problemas pronto. Espero que mejoren su servidor central y qje arreglen la programacion de su aplicación."/>
    <x v="726"/>
  </r>
  <r>
    <x v="1"/>
    <s v="La app va un poco lenta. A la hora de comparar varios productos se quedan seleccionados dependiendo de la ubicación independientemente del orden que le hayas puesto sea por ventas, precios. Etc. Ya sé que es pronto para opinar por qué hace poco que ha salido en la tienda así que una vez la mejoren y optimicen tendrán mis 5 estrellas."/>
    <x v="727"/>
  </r>
  <r>
    <x v="1"/>
    <s v="Muy lenta en mi primera toma, la interfaz es similar a la web, con lo cual no esta mal, pero esta App no está a la altura de la popularidad de la tienda online, con lo cual de momento como no he comprado pongo una estrella o la desinstalare al final, si compro espero no tener problemas."/>
    <x v="728"/>
  </r>
  <r>
    <x v="2"/>
    <s v="No esta muy bien hecha como app"/>
    <x v="729"/>
  </r>
  <r>
    <x v="1"/>
    <s v="Dificil para buscar, precios no actualizados, no me gusto nada, me quedo con la web que va mucho mejor."/>
    <x v="730"/>
  </r>
  <r>
    <x v="4"/>
    <s v="Sinceramente, con la última actualización está mucho mejor la aplicación, hay que seguir puliendo cosas para que no sea tan pesada en el apartado de buscar y filtrar cosas pero ya si me gusta bastante más, poco a poco va mejorando y eso está genial, pero falta todavía, espero que con unas pocas actualizaciones más hagáis de la app lo que tiene que ser, ya digo que ha mejorado respecto de la última vez, seguir así 👌🏻 7.5/10 por ahora la app"/>
    <x v="731"/>
  </r>
  <r>
    <x v="1"/>
    <s v="Va fatal , lentisima, pulsas y responde al rato ."/>
    <x v="732"/>
  </r>
  <r>
    <x v="1"/>
    <s v="Basura de aplicación, va fatal no permite realizar los pagos correctamente, increíble que pcComponentes tenga esto como su aplicación oficial."/>
    <x v="733"/>
  </r>
  <r>
    <x v="1"/>
    <s v="horrible"/>
    <x v="734"/>
  </r>
  <r>
    <x v="1"/>
    <s v="FATAL DESDE LA ATUALIZACIÓN"/>
    <x v="735"/>
  </r>
  <r>
    <x v="3"/>
    <s v="Da muchos problemas a la hora de iniciar se queda esperando como si no hubiera conexión cosa que no me ocurre con otras aplicaciones"/>
    <x v="736"/>
  </r>
  <r>
    <x v="0"/>
    <s v="Buena calidad y útil"/>
    <x v="737"/>
  </r>
  <r>
    <x v="4"/>
    <s v="La nueva página web está muy bien."/>
    <x v="738"/>
  </r>
  <r>
    <x v="1"/>
    <s v="Muy poco profesionales, compramos un producto, la descripccion no coincidia, pedimos devolucion de dinero y nos marearon y no nos reembolsaron nada. Compraba muchisimo, ya no compro nada"/>
    <x v="739"/>
  </r>
  <r>
    <x v="0"/>
    <s v="Eficiencia y profesionalidad."/>
    <x v="740"/>
  </r>
  <r>
    <x v="1"/>
    <s v="Por lo visto hacen poco caso a las valoraciones de los usuarios....allá ellos. Cada vez que se abre la app, hay que loguearse, se supone que una app es para facilitar no para entorpecer. O que pongan acceso biométrico. Para que quiero hacer un captcha cada vez que entro a la app, la aplicación menos funcional que hay en la PlayStore, una pena. La tienda eso sí es otra cosa, pero cuando quiero comprar algo o verlo siempre tengo que ir al PC, lo dicho.....una pena!"/>
    <x v="741"/>
  </r>
  <r>
    <x v="1"/>
    <s v="Simplemente va fatal ni se abre. Mejor usar el navegador que prácticamente es lo mismo."/>
    <x v="742"/>
  </r>
  <r>
    <x v="0"/>
    <s v="Intuitiva, fácil de usar y eficaz"/>
    <x v="743"/>
  </r>
  <r>
    <x v="1"/>
    <s v="Es como la web. No me aporta nada nuevo, solo ocupa espacio en la memoria de almacenamiento y RAM del cel."/>
    <x v="744"/>
  </r>
  <r>
    <x v="1"/>
    <s v="no me deja iniciar sesion con mi cuenta de google en la aplicacion. en la web. inicio sesion con mi cuenta de google sin problemas. pero en la aplicacion no me deja.de momento me quedo con la pagina web para hacer mis compras. la aplicacion necesita mucho trabajo para que funccione bien de momento no es mui fiable. se ralla mucho."/>
    <x v="745"/>
  </r>
  <r>
    <x v="1"/>
    <s v="A ver si arregláis la app."/>
    <x v="746"/>
  </r>
  <r>
    <x v="3"/>
    <s v="Tiene muuuuchos Bugs"/>
    <x v="747"/>
  </r>
  <r>
    <x v="0"/>
    <s v="Es pccomponentes"/>
    <x v="748"/>
  </r>
  <r>
    <x v="0"/>
    <s v="Fantástica aplicación, porque PcComponentes también lo son,"/>
    <x v="749"/>
  </r>
  <r>
    <x v="0"/>
    <s v="Gran aplicación y muy buen servicio. Muy recomendable"/>
    <x v="750"/>
  </r>
  <r>
    <x v="4"/>
    <s v="Se van corrigiendo los errores en la nueva app/web.. ánimo!"/>
    <x v="751"/>
  </r>
  <r>
    <x v="1"/>
    <s v="Muy mala de hecho no me deja ni inicar sesion."/>
    <x v="752"/>
  </r>
  <r>
    <x v="4"/>
    <s v="Algo difícil en app encontrar un tipo de pc o de portatil cuando la app va de eso, si buscas un pc con x ram y x gráfica a veces no lo encuentra, y otras está mucho más barato en sitios como Amazon, fnac o el corte inglés, creo antes estaban más económicos, pero la familla..No obstante el servicio técnico de 10 y siempre están ahí para cualquier cosa también tienen tienda física."/>
    <x v="753"/>
  </r>
  <r>
    <x v="0"/>
    <s v="Me encanta esta aplicación se las recomiendo"/>
    <x v="754"/>
  </r>
  <r>
    <x v="3"/>
    <s v="va bien, a veces entran con un precio correcto"/>
    <x v="755"/>
  </r>
  <r>
    <x v="1"/>
    <s v="Va horrible, imposible iniciar sesión"/>
    <x v="756"/>
  </r>
  <r>
    <x v="3"/>
    <s v="No se puede loguear con la cuenta de Google y es algo que le hace mucha falta a la aplicación para poder controlar desde el movil los pedidos y un largo etc..."/>
    <x v="757"/>
  </r>
  <r>
    <x v="3"/>
    <s v="cuando inició sesion no se me guarda."/>
    <x v="758"/>
  </r>
  <r>
    <x v="0"/>
    <s v="Esta muy bien, guarda tus compras y busqueda ideal de productos"/>
    <x v="759"/>
  </r>
  <r>
    <x v="0"/>
    <s v="La app a mejorado mucho porque antes no se te quedaba la sesión iniciada y en crear tu ordenador no iva muy bien pero por ahora todo bien"/>
    <x v="760"/>
  </r>
  <r>
    <x v="3"/>
    <s v="La aplicación bien pero imposible añair una forma de pago, en cuanto sales de la aplicación se cierra la sesión"/>
    <x v="761"/>
  </r>
  <r>
    <x v="1"/>
    <s v="Solo sirve para mirar los productos, no funciona la parte para entrar en mi cuenta se queda cargando infinitamente por eso no le doy mas estrellas seria bueno arreglar esta funcion para usuarios que usas el movil como yo para pedir alguna que otra cosa. Por la web todo way hoy hice mi segundo pedido. Pero la app seria mas ulti y mas portable cuando no se tiene pc a mano."/>
    <x v="762"/>
  </r>
  <r>
    <x v="4"/>
    <s v="Necesita ootimizacion"/>
    <x v="763"/>
  </r>
  <r>
    <x v="1"/>
    <s v="Arreglarlo como estaba antes, falta claridad, detalles de artículos."/>
    <x v="764"/>
  </r>
  <r>
    <x v="1"/>
    <s v="No me abre la aplicación y no es por mi móvil porque es de última generación, desde que inicio sesión se me puso la pantalla en negro lo desistale y sigue igual"/>
    <x v="765"/>
  </r>
  <r>
    <x v="0"/>
    <s v="Perfectooooo uuuuuuuuuh, que hariamos sin pc componentes 😘😘"/>
    <x v="766"/>
  </r>
  <r>
    <x v="3"/>
    <s v="Desde la ultima actualizacion no aparecen los detalles de los productos, solo las fotos y los precios, antes estaba mejor."/>
    <x v="767"/>
  </r>
  <r>
    <x v="3"/>
    <s v="siempre pide la contraseña"/>
    <x v="768"/>
  </r>
  <r>
    <x v="1"/>
    <s v="No la considero ni aplicación, id directamente al pc"/>
    <x v="769"/>
  </r>
  <r>
    <x v="1"/>
    <s v="Se cala mucho"/>
    <x v="770"/>
  </r>
  <r>
    <x v="0"/>
    <s v="Bastante buena la nueva versión de la app. Recomendable"/>
    <x v="771"/>
  </r>
  <r>
    <x v="1"/>
    <s v="hay artículos disponibles que ya se han vendido"/>
    <x v="772"/>
  </r>
  <r>
    <x v="0"/>
    <s v="Una tienda online de 10, esta APP cumple con lo que promete"/>
    <x v="773"/>
  </r>
  <r>
    <x v="0"/>
    <s v="La mejor tienda de tecnología sin lugar a dudas y con una App mucho más fácil y útil!"/>
    <x v="774"/>
  </r>
  <r>
    <x v="0"/>
    <s v="La nueva actualización funciona de lujo!"/>
    <x v="775"/>
  </r>
  <r>
    <x v="3"/>
    <s v="La última actualización ha fastidiado la app por lo menos para mí ahora es más complicado buscar De acuerdo esperando actualización gracias por responder"/>
    <x v="776"/>
  </r>
  <r>
    <x v="1"/>
    <s v="No funciona, lo peor es que comparte tu contraseña con terceros, que intentan acceder a tu cuenta Google, un despropósito"/>
    <x v="777"/>
  </r>
  <r>
    <x v="0"/>
    <s v="Parece que con la última actualización lo han dejado todo funcionando OK. Buena navegación y rápida"/>
    <x v="778"/>
  </r>
  <r>
    <x v="0"/>
    <s v="Se nota la mejora que han hecho, mucho más manejable que antes..."/>
    <x v="779"/>
  </r>
  <r>
    <x v="0"/>
    <s v="Antes de la actualización la app era realmente mala, y era lo mismo que desde el navegador pero más lenta. Pero tras la actualización funciona de maravilla y apenas da fallos."/>
    <x v="780"/>
  </r>
  <r>
    <x v="1"/>
    <s v="Tienda de 10 app de 0 Imposible configurar tu pc. Por otra parte al entrar en el menú, tienes que indicar dos veces componentes y cuando te salen los artículos no pone los modelos, solo foto y precio. Ejemplo: foto box de ryzen 5 y precio, modelo? Y así infinidad de errores..."/>
    <x v="781"/>
  </r>
  <r>
    <x v="1"/>
    <s v="Hay un fallo enorme con el captcha porque las imágenes que hay son muy confusas y aunque elijas &quot;bien&quot; siempre vuelves a hacer el captcha otra vez"/>
    <x v="782"/>
  </r>
  <r>
    <x v="1"/>
    <s v="Horrible gestion hicr un pedido de 2400 euros me bloquearon el pedido y tardaran en devolverlo mas de 7 dias me dijeron que lo volviera hacer y otra paso lo mismo y sigo sin tener mi dinero depues de 10 dias , hoy llamo y me dicen que tengo el dinero en la cuenta que ellos me han desabilitado. Me siento estafo. Soys unos ineptos."/>
    <x v="783"/>
  </r>
  <r>
    <x v="0"/>
    <s v="Se nota que van superando la gran competencia existente, con la ventaja que tienen talleres propios, para el montaje y repacion. Una ventaja que tenemos que apreciar. Gracias y adelante."/>
    <x v="784"/>
  </r>
  <r>
    <x v="1"/>
    <s v="A ver, la aplicación ya tenía fallos antes, pero es que ahora ya es para estudiar el cerebro de quién diseño este desastre. En el chat de contacto el chat ni se abre, la barra que habéis añadido abajo y los controles de muchos móviles están tan cerca que quieres darle para buscar y te acabas saliendo de la app..."/>
    <x v="785"/>
  </r>
  <r>
    <x v="1"/>
    <s v="No se ve el nombre del producto con la nueva actualización de la App. Y sigue estando mal optimizada... Algún día os lo vais a tomar en serio?"/>
    <x v="786"/>
  </r>
  <r>
    <x v="1"/>
    <s v="Es realmente muy complicado buscar algo con la aplicación, ya que cuando aplicas un filtro y vuelves atrás para buscar el siguiente modelo el filtro ya no está y no regresa donde estabas y tienes que empezar todo nuevamente. Por lo demás todo bien. Si mejoran esto la experiencia sería genial ya que hay muchos artículos y es complejo buscar. Saludos."/>
    <x v="787"/>
  </r>
  <r>
    <x v="1"/>
    <s v="Yo tengo Quejas yo compré un PC I Decian que era rápido El PC i Es lento pague el 2 doble para que me instalen El Sistema operativo i no me Pusiste No Me instalaron el Sistema operativo Me tardo mucho mas en llegar Ponia que llegaba en 1 semana i llego en 2 semanas i El PC se congela todo el rato Tiene un monto De fallos El PC se traba todos los días Lo Tengo que reiniciar todos los días No Mueve los juegos Para nada Se congela el Juego en medi Media partida No disfruto Os dare 1 estrella"/>
    <x v="788"/>
  </r>
  <r>
    <x v="1"/>
    <s v="La tienda dsta bien pero la app es muy mala"/>
    <x v="789"/>
  </r>
  <r>
    <x v="1"/>
    <s v="Han subido muchísimo Los.precios de soporte de tv"/>
    <x v="790"/>
  </r>
  <r>
    <x v="1"/>
    <s v="He tardado más de una semana en tramitar una devolución porque son poco profesionales. No te avisan por email ni de ningún modo cuando responden a tu petición. Tiene que ir entrando a la converssción. Pésimo. No recomendado."/>
    <x v="791"/>
  </r>
  <r>
    <x v="0"/>
    <s v="Muy buena"/>
    <x v="792"/>
  </r>
  <r>
    <x v="1"/>
    <s v="Tardan mucho los pedidos pésimo servicio horrible"/>
    <x v="793"/>
  </r>
  <r>
    <x v="1"/>
    <s v="No me deja iniciar sesión por Google en la aplicación, pero en página de Google si me deja iniciar sesión por Google"/>
    <x v="794"/>
  </r>
  <r>
    <x v="4"/>
    <s v="A diferencia de la página web, la experiencia no es comparable. Para buscar productos se hace algo más engorroso y el seguimiento de pedidos no es tan visual."/>
    <x v="795"/>
  </r>
  <r>
    <x v="0"/>
    <s v="Perfecto todo"/>
    <x v="796"/>
  </r>
  <r>
    <x v="0"/>
    <s v="Los mejores no lo siguiente siempre compro en PcComponentes o Amazon por precio y Garantía están por encima de todos,pero si que es cierto que PcComponentes esta por encima de Amazon por ejemplo en las entregas te avisan el dia y la hora que te van a entregar el paquete además cinco o diez minutos antes de entregar te mandan otro correo avisando de que el repartidor llega,eso no tiene precio"/>
    <x v="797"/>
  </r>
  <r>
    <x v="3"/>
    <s v="Es funcional pero el logeo con Google no se puede y es fundamental, aunque con menos seguridad entiendo."/>
    <x v="798"/>
  </r>
  <r>
    <x v="0"/>
    <s v="M encanta"/>
    <x v="799"/>
  </r>
  <r>
    <x v="0"/>
    <s v="La aplicación ya vuelve a funcionar al completo asique todo perfecto, es PcComponentes por lo que la fiabilidad y el buen precio estan asegurados"/>
    <x v="800"/>
  </r>
  <r>
    <x v="0"/>
    <s v="Bien"/>
    <x v="801"/>
  </r>
  <r>
    <x v="0"/>
    <s v="Muy buena pero se quita el inicio de sesión solo"/>
    <x v="802"/>
  </r>
  <r>
    <x v="0"/>
    <s v="Me parece una empresa sólida donde el CEO está comprometido desde el minuto 1 Relación C/P extraordinaria"/>
    <x v="803"/>
  </r>
  <r>
    <x v="1"/>
    <s v="Tú antes molabas, ahora Amazon. 👍🏻"/>
    <x v="804"/>
  </r>
  <r>
    <x v="4"/>
    <s v="Maomenos"/>
    <x v="805"/>
  </r>
  <r>
    <x v="1"/>
    <s v="Me a abiertp una vez y una vez la vuelvo a abrir no carga nada, se queda en blanco"/>
    <x v="806"/>
  </r>
  <r>
    <x v="0"/>
    <s v="Nunca me falta nada para mí pc"/>
    <x v="807"/>
  </r>
  <r>
    <x v="0"/>
    <s v="Edito. Parece que el problema se ha solucionado, ya que ahora puedo iniciar sesión sin problemas, en cualquier momento, y ya puedo navegar por la página igual que en el PC. Por lo tanto, cumplo con lo que les prometí, y ahí van mis 5 estrellas bien merecidas. 🌟🌟🌟🌟🌟👏🏽👏🏽👏🏽👏🏽👌🏽😉👍🏽 Muchas gracias. Saludos cordiales."/>
    <x v="808"/>
  </r>
  <r>
    <x v="1"/>
    <s v="la app va terriblemente mal no le doy un minus 10 estrellas por que no se puede no me deja entrar a mi cuenta y he comprobado que desde la pagina si que puedo me ha hecho cambiar 3 veces de contraseña. si estas configuarmdo un pc y entras en uno de los componentes te borra todo lo que has seleccionado previamente y no pongo mas cosas por que no tengo ganas de escribir mas que solo en este escrito he trabajado 40 veces mas de lo que trabajado el iluminado que ha configurado la app"/>
    <x v="809"/>
  </r>
  <r>
    <x v="3"/>
    <s v="No mantiene la sesión abierta."/>
    <x v="810"/>
  </r>
  <r>
    <x v="0"/>
    <s v="Les compre unos ordenadores y hace años y aquí siguen"/>
    <x v="811"/>
  </r>
  <r>
    <x v="1"/>
    <s v="No entiendo como la supuesta APP de una compañía tan grande es un simple acceso directo a su web. La descargue con la esperanza de que la herramienta &quot;Filtrar&quot; funcione mejor y no refresque toda la página cada vez que selecciono un parámetro. Y ha sido una total decepción... No os molesteis en descargarla."/>
    <x v="812"/>
  </r>
  <r>
    <x v="1"/>
    <s v="Fatal, voy a entrar con mi correo y contraseña y error, voy a restablecerla, y me dice error con el correo, me voy a crear nueva cuenta y me dice ese correo ya existe... Nada que compro en otro lado, si no se preocupan en el manteniniento de su aplicacion menos por sus clientes."/>
    <x v="813"/>
  </r>
  <r>
    <x v="0"/>
    <s v="La mejor aplicación de tecnologia hasta la hora"/>
    <x v="814"/>
  </r>
  <r>
    <x v="0"/>
    <s v="Después de los errores de la app de las últimas semanas de noviembre (con el login y con el redireccionamiento a la web), con la actualización de hoy 26 nov ya han sido corregidos y la app vuelve a ser plenamente funcional. Así que cambio mi valoración de 1* a 5*. ¡Gracias por la rapidez en solucionarlo!"/>
    <x v="815"/>
  </r>
  <r>
    <x v="1"/>
    <s v="Pésima app"/>
    <x v="816"/>
  </r>
  <r>
    <x v="0"/>
    <s v="Le doy un 5 por que es una empresa la cual la página y la app siempre fue genial y siempre hacen muy bn su trabajo pero este mes de noviembre la app colapso va fatal"/>
    <x v="817"/>
  </r>
  <r>
    <x v="0"/>
    <s v="Util"/>
    <x v="818"/>
  </r>
  <r>
    <x v="0"/>
    <s v="Cada vez que cierro la app y vuelvo a entrar despues me pide el correo y la contraseña, es bastante engorroso. En versiones anteriores se me guardaban los datos pero ahora ya no. Edit: ya solucionaron el próblema."/>
    <x v="819"/>
  </r>
  <r>
    <x v="3"/>
    <s v="Muy pobre. Por debajo de la experiencia web."/>
    <x v="820"/>
  </r>
  <r>
    <x v="1"/>
    <s v="¿por que tengo que meter los datos dos veces cada vez que quiero entrar en la app? Deberían mejorar esto."/>
    <x v="821"/>
  </r>
  <r>
    <x v="1"/>
    <s v="Esta bien pero cuando voy a entrar con la contraseña se mete en la web"/>
    <x v="822"/>
  </r>
  <r>
    <x v="1"/>
    <s v="No te deja entrar con la cuenta asociada , ni mandar correo de recuperación ."/>
    <x v="823"/>
  </r>
  <r>
    <x v="4"/>
    <s v="Si que funciona tienen que crear una"/>
    <x v="824"/>
  </r>
  <r>
    <x v="1"/>
    <s v="Va muy lenta, encima cada vez que entro me pide que inicie sesión siempre, y encima en la web si me deja iniciar con la cuenta de google, sin embargo en la app no deja iniciar con la cuenta de google. Y nada, que tienen que mejorarla muchísimo. Ah y nunca hay gráficas en stock, y si las hay cuestan 5 veces más de lo que deberían, aunque se que esto no es problema de la compañía, porque en ninguna web hay realmente."/>
    <x v="825"/>
  </r>
  <r>
    <x v="1"/>
    <s v="Asco dice que no reconoce mi correo"/>
    <x v="826"/>
  </r>
  <r>
    <x v="0"/>
    <s v="La aplicación 10/10 pero lo malo que no deja iniciar sesion con Google"/>
    <x v="827"/>
  </r>
  <r>
    <x v="1"/>
    <s v="Directamente no te deja ni iniciar sesión"/>
    <x v="828"/>
  </r>
  <r>
    <x v="1"/>
    <s v="No deja entrar, en la web si."/>
    <x v="829"/>
  </r>
  <r>
    <x v="2"/>
    <s v="Es una locura tener que hacer login cada vez que abres la aplicación! ¿No se puede guardar el login?"/>
    <x v="830"/>
  </r>
  <r>
    <x v="3"/>
    <s v="por qué ya no esta la opción de recordar usuario?"/>
    <x v="831"/>
  </r>
  <r>
    <x v="1"/>
    <s v="No permite acceder a la app."/>
    <x v="832"/>
  </r>
  <r>
    <x v="1"/>
    <s v="Inusable. No deja hacer login usando las mismas credenciales por las que entro en el PC, siempre da error de validación"/>
    <x v="833"/>
  </r>
  <r>
    <x v="0"/>
    <s v="MUCHA EWSTAFA"/>
    <x v="834"/>
  </r>
  <r>
    <x v="1"/>
    <s v="Tengan cuidado con el tiempo de entrega esperaba unos productos ytengo la fecha de entrega para hoy y tu en qué llamar una 4 veces para saber que pasaba y solo me dicen que se ha retrasado por culpa de ellos y no me Dan ninguna solución para tema de entregas fatal espero que cuando me lleguen los productos estén en perfectas condiciones"/>
    <x v="835"/>
  </r>
  <r>
    <x v="1"/>
    <s v="Ni siquiera me deja entrar, todo el tiempo me sale que mis datos son incorrectos, le doy a cambiar mi contraseña y cuando escribo mi Gmail me sale como incorrecto también, luego lo miro en mi portátil y es ese correo, osea que no estoy equivocado con mis datos 🙄😕"/>
    <x v="836"/>
  </r>
  <r>
    <x v="1"/>
    <s v="Horrible,no me deja entrar a mi cuenta a pesar de que estoy registrado, desinstalando"/>
    <x v="837"/>
  </r>
  <r>
    <x v="1"/>
    <s v="No funciona al entrar la contraseña. Lo he probado con consciencia al escribir la contraseña y solo funciona en la web. En la App muestra error y no se puede entrar. Comprobad todos los caracteres escribirles desde teclado. Probado otra vez el 7/11/2021 y continua sin aceptar la contraseña que desde la web sí acepta."/>
    <x v="838"/>
  </r>
  <r>
    <x v="1"/>
    <s v="Ni siquiera me deja entrar. Le doy a recuperar contraseña porque no la recuerdo y cuando introduzco el e-mail, sale error diciéndome que no existe. Intento registrarme con el mismo email y me dice que este ya está en el sistema. En qué quedamos? En fin, que no me deja ni acceder, ni recuperar la contraseña, ni crearme una cuenta... Perfecto! Tanto cuesta hacer una App mínimamente decente? Cómo es posible que hayan tantos fallos? Estos errores son garrafales. Y hemos d fiarnos de lo que venden?"/>
    <x v="839"/>
  </r>
  <r>
    <x v="1"/>
    <s v="Imposible iniciar sesión en la app."/>
    <x v="840"/>
  </r>
  <r>
    <x v="2"/>
    <s v="Es un engorro estar identificandote cada vez que inicias la aplicación, tenian que poner para recordar usuario o iniciar con huella."/>
    <x v="841"/>
  </r>
  <r>
    <x v="2"/>
    <s v="Falla el login de la aplicación siempre y tienes que volver a poner tus datos, ni 10 min me ha durado el último login. Mucha tecnología, pero menuda APK tenéis..."/>
    <x v="842"/>
  </r>
  <r>
    <x v="1"/>
    <s v="Contraseña incorrecta, he olvidado mi contraseña, introduzca su correo, ha habido un error al enviar el correo de seguridad, crear cuenta nueva, este correo ya existe. Sois la ostia😂"/>
    <x v="843"/>
  </r>
  <r>
    <x v="1"/>
    <s v="URGENTE UNA web comp pccomponentes no se puede permitir una pesima app como esta . En si la compañia muy buena atención al cliente buenos productos tema de garantias perfecto y luego una app asi animo desarrolladores . XD"/>
    <x v="844"/>
  </r>
  <r>
    <x v="1"/>
    <s v="Primera vez que me bajo una aplicación de aquí y ni se abre,por cierto quería hacer una compra y me lo estoy pensando.....Queréis vender con esta porquería,en serio?"/>
    <x v="845"/>
  </r>
  <r>
    <x v="1"/>
    <s v="Ni la descagueis, el buscador no funciona y la app se queda colgada cada dos por tres."/>
    <x v="846"/>
  </r>
  <r>
    <x v="2"/>
    <s v="No me deja entrar a mi cuenta tras verificar los datos"/>
    <x v="847"/>
  </r>
  <r>
    <x v="4"/>
    <s v="regu"/>
    <x v="848"/>
  </r>
  <r>
    <x v="1"/>
    <s v="Preparate para meter tu cuenta 1000 veces porque no la memoriza,es la tienda Dory"/>
    <x v="849"/>
  </r>
  <r>
    <x v="1"/>
    <s v="Un despropósito total hacer una aplicación (orrible) en HTML, para una tienda tan buena."/>
    <x v="850"/>
  </r>
  <r>
    <x v="0"/>
    <s v="Muy buen servicio, tanto como para cosas sueltas como para PCS. También tienen un servicio al cliente más que maravilloso, y sin capaces de resolver todas tus dudas."/>
    <x v="851"/>
  </r>
  <r>
    <x v="1"/>
    <s v="No funciona"/>
    <x v="852"/>
  </r>
  <r>
    <x v="1"/>
    <s v="Funciona de pena la APP y encima pide logearse cada vez que la abres. ¿Lo de recordar ya si eso para otro día no?."/>
    <x v="853"/>
  </r>
  <r>
    <x v="1"/>
    <s v="Cada vez que entro me pide el usuario/contraseña. No mantiene la sesión abierta para una buena experiencia de usuario."/>
    <x v="854"/>
  </r>
  <r>
    <x v="2"/>
    <s v="No hay opción para iniciar sesión con Google, básicamente no puedo entrar."/>
    <x v="855"/>
  </r>
  <r>
    <x v="3"/>
    <s v="Estoy aquí para hablar del servicio de la empresa, los envios de cosas sueltas son maravillosos, puesto que son rápido y vienen siempre miy bien embalados, pero si pedis que os monten un ordenador, preparaos, porque van a tardar 1 semana para empezar a montarlo y otra semana para enviarlo, super descontento connel servicio de montaje, ya que no creo que lleve tanto tiempo montar un equipo con las piezas ya elegidas y todo."/>
    <x v="856"/>
  </r>
  <r>
    <x v="0"/>
    <s v="Excelente"/>
    <x v="857"/>
  </r>
  <r>
    <x v="1"/>
    <s v="Bastante mala últimamente intentas mirar el seguimiento y debes iniciar sesión 2 veces sin dejarte ver el mismo,a la hora de ver el seguimiento no está actualizado y a la hora de mirar el seguimiento con la página de reparto Tampoco te deja verlo es decir que en ningún momento sabes dónde está tú producto,eso sin contar que te pone una fecha de entrega y no llega ese día he de esperar 1 semana más por mi pedido,eso esperando que no se haya perdido...Tenía alta estima en está empresa..."/>
    <x v="858"/>
  </r>
  <r>
    <x v="0"/>
    <s v="Me encanta esta aplicación eh muy útil"/>
    <x v="859"/>
  </r>
  <r>
    <x v="2"/>
    <s v="La app no guarda el login y no aporta nada distinto a utilizar la página web. Es una pena que una tienda de tecnología de referencia como es PcComponentes tenga una app tan mala."/>
    <x v="860"/>
  </r>
  <r>
    <x v="1"/>
    <s v="No puedes logearte, metes el usuario y contraseña y dice q no son correctos, asi q la he borrado y entro por web."/>
    <x v="861"/>
  </r>
  <r>
    <x v="0"/>
    <s v="Toda la tienda en el móvil. Productos, soporte, opiniones, mensajes, compras .... todo."/>
    <x v="862"/>
  </r>
  <r>
    <x v="1"/>
    <s v="Tengo cuenta con inicio de sesión con Google en la web y en la app no me deja entrar en la cuenta por qué la contraseña y el correo no es valió pero si hago cliente nuevo no puedo por qué el correo ya existe y si doy a olvidar contraseña no por qué no hay cuenta con ese correo, no hay forma de que use la app"/>
    <x v="863"/>
  </r>
  <r>
    <x v="2"/>
    <s v="Se sale cada poco tiempo del usuario."/>
    <x v="864"/>
  </r>
  <r>
    <x v="1"/>
    <s v="No me deja rejistrarme"/>
    <x v="865"/>
  </r>
  <r>
    <x v="1"/>
    <s v="Totalmente inútil no me deja entrar ni recuperar mi contraseña, mucho por mejorar"/>
    <x v="866"/>
  </r>
  <r>
    <x v="2"/>
    <s v="No entiendo porqué hay que logarse cada vez que abro la aplicación."/>
    <x v="867"/>
  </r>
  <r>
    <x v="1"/>
    <s v="Va fatal, no me deja entrar como usuario y te obliga a loguearte cada vez que quieras echar un vistazo. Desinstalar y hasta luego"/>
    <x v="868"/>
  </r>
  <r>
    <x v="1"/>
    <s v="Ni siquiera me deja iniciar da error."/>
    <x v="869"/>
  </r>
  <r>
    <x v="1"/>
    <s v="La aplicación te pide cada 2 por 3 que te identifiques, tarda en cargar, se queda pillada muchas veces."/>
    <x v="870"/>
  </r>
  <r>
    <x v="1"/>
    <s v="Malísima, he tratado de eliminar un pedido &quot;&quot;sin pagar&quot;&quot; y no me lo permite... Bastante patético siendo sincera."/>
    <x v="871"/>
  </r>
  <r>
    <x v="2"/>
    <s v="Se traba constantemente no puedo ni comprar, muchos errores esta app"/>
    <x v="872"/>
  </r>
  <r>
    <x v="2"/>
    <s v="No te aporta nada extra a la web, ni seguimiento de productos, ni notificaciones de alerta para ofertas de tu interés, absolutamente nada... Además uno de los mayores puntos en contra es que te obliga a logearte cada vez que entras, lo cual es una gran pérdida de tiempo"/>
    <x v="873"/>
  </r>
  <r>
    <x v="1"/>
    <s v="La aplicación va muy mal, tarda en cargar, si importas algo de la lista de deseados al carrito te añade unidades, en otra ocasión porque si, se borró todo el carrito. No la recomiendo, mejor por la página"/>
    <x v="874"/>
  </r>
  <r>
    <x v="1"/>
    <s v="Obligan registrarse o lograrse"/>
    <x v="875"/>
  </r>
  <r>
    <x v="1"/>
    <s v="Muy mal funciona fatal no deja comprar"/>
    <x v="876"/>
  </r>
  <r>
    <x v="1"/>
    <s v="Patraña de aplicación. No se puede recuperar contraseña porque siempre da error."/>
    <x v="877"/>
  </r>
  <r>
    <x v="1"/>
    <s v="Malisima, lenta y nunca recuerda la sesión y tienes que iniciar sesión cada 2 por 3. Aparte es un cliente de la web, podrian haberla hecho mejor"/>
    <x v="878"/>
  </r>
  <r>
    <x v="3"/>
    <s v="Siempre tengo problemas con el inicio de sesión, deberíais sacar una actualización donde te recuerde o iniciar sesión con la huella, tengo la app pero funciona mucho la web, le faltan algunas mejoras en optimizacion"/>
    <x v="879"/>
  </r>
  <r>
    <x v="3"/>
    <s v="Muy buena aplicación pero llego un momento que se me quedó en blanco la pantalla cuando iniciaba la aplicación y no podía hacer nada, además después de logearme un día me dijo que había código error 404 Desintale y volvi a instalar y nada ademas tenía que volver a logearme cada vez me salía muy buena tienda de informática en general pero la app no va como debería de ir y va como con lag tarda mucho en cargar alguna imágenes además hay muchas veces que se bugea una pena"/>
    <x v="880"/>
  </r>
  <r>
    <x v="2"/>
    <s v="Hay que arreglar errores"/>
    <x v="881"/>
  </r>
  <r>
    <x v="2"/>
    <s v="Anteriormente la app era maravillosa pero ultimamente la optimización empeoro mucho y el logeo no se guarda despues de una actualización, ahora siempre hay que introducir el correo y la contraseña"/>
    <x v="882"/>
  </r>
  <r>
    <x v="1"/>
    <s v="Triste... me sale el captcha en el inicio lo he hecho muchas veces y no me deja entrar he reiniciado la aplicación pero nada. Muy triste la verdad."/>
    <x v="883"/>
  </r>
  <r>
    <x v="1"/>
    <s v="Le doy una estrella porque inicio sesión y luego cuando salgo de la app y vuelvo a entrar tengo que volver a logearme."/>
    <x v="884"/>
  </r>
  <r>
    <x v="1"/>
    <s v="La app va fatal"/>
    <x v="885"/>
  </r>
  <r>
    <x v="1"/>
    <s v="No entiendo como una página tan buena puede tener un aplicación tan mala increible hay veces que no se puede ni entrar con el error 404 not found pf"/>
    <x v="886"/>
  </r>
  <r>
    <x v="1"/>
    <s v="Funciona fatal. No me deja entrar con el usuario en la aplicacion. Pero en la web si. Ademas cada vez que salgo de la app me obliga a meter todos los datos de nuevo, vamos, que no se guardan los datos de acceso. Una pena, porque la pagina web es top pero la app va de pena."/>
    <x v="887"/>
  </r>
  <r>
    <x v="1"/>
    <s v="No suelo valorar aplicaciones, y menos con una estrella. Pero esta aplicación hace que me sea más cómodo irme a la página de pc componentes. 1/10000"/>
    <x v="888"/>
  </r>
  <r>
    <x v="1"/>
    <s v="No deja hacer cuenta no deja comprar"/>
    <x v="889"/>
  </r>
  <r>
    <x v="1"/>
    <s v="Fatal sois unos incopetentes en cuanto a logística la experiencia de compra a sido frustrante espero la devolución de mi dinero"/>
    <x v="890"/>
  </r>
  <r>
    <x v="1"/>
    <s v="No te dejan descargar un factura legal con el IVA con tus datos personales como las otras tiendas y la tienes que solicitar y se tiran una barbaridad de tiempo para concederte tu deseo aunque estés en tu derecho. Ahora rezo para que no le pase nada al pc que les compré"/>
    <x v="891"/>
  </r>
  <r>
    <x v="1"/>
    <s v="Cuando intento registrarme dice que mi cuenta ya existe. Cuando intento logarme con mi cuenta me dice que no puede logarme. Necesita solucionarse!!!"/>
    <x v="892"/>
  </r>
  <r>
    <x v="1"/>
    <s v="Menuda chusta de aplicación, no me valida el usuario y contraseña... 0 patatero!!!"/>
    <x v="893"/>
  </r>
  <r>
    <x v="3"/>
    <s v="La app está basada en la web, está bien porque la web en sí es cómoda. Pero los tiempos de carga de pantalla con el optimizado es horrible. Las pasarelas de pago suelen dar errores. El tema de las Listas de deseo es muy cutre, deberían hacerla más intuitiva. También desde la cesta, poder cambiar el vendedor de los productos. Los filtros de búsqueda más grandes porque a veces le doy a otra opción de lo pequeñas que son + los tiempos de carga, hacen perder paciencia. Lo demás está bien y aceptable"/>
    <x v="894"/>
  </r>
  <r>
    <x v="1"/>
    <s v="¡¡¡FUNCIONA FATAL!!! Es una pena que una buena tienda de productos informáticos tenga una app tan desastrosa. El logueo no se queda guardado y cada vez tienes que introducir usuario y contraseña, cosa que por eso instale la app para no tener que loguearme por web todo el rato. Se queda colgada todo el rato y como se me queda pillada en el login al final me dice que cuenta bloqueada por demasiados intentos. Esta app daña mucho la imagen de la tienda, una pena."/>
    <x v="895"/>
  </r>
  <r>
    <x v="1"/>
    <s v="No se guardan las configuraciones"/>
    <x v="896"/>
  </r>
  <r>
    <x v="1"/>
    <s v="Acceso directo a la web."/>
    <x v="897"/>
  </r>
  <r>
    <x v="3"/>
    <s v="Hay muchos problemas para iniciar sesión, por lo demás bien"/>
    <x v="898"/>
  </r>
  <r>
    <x v="1"/>
    <s v="Creo que es una aplicación de phising, ni se os ocurra introducir vuestro usuario y contraseña, y reportadla a Google y a PcComponentes."/>
    <x v="899"/>
  </r>
  <r>
    <x v="1"/>
    <s v="Iba perfecta, No deja logearte con Google con lo cual no tengo mi cuenta... Y muchos Bugs con las pasarelas de pago, etc..."/>
    <x v="900"/>
  </r>
  <r>
    <x v="1"/>
    <s v="Me tengo que loggear cada vez que entro en la app 🤨"/>
    <x v="901"/>
  </r>
  <r>
    <x v="1"/>
    <s v="mal, porque no deja acceder. sale error"/>
    <x v="902"/>
  </r>
  <r>
    <x v="1"/>
    <s v="Fatal, me parece increíble que no pueda acceder a mi cuenta desde la app. Desde que la actualizaron hace un tiempo ya no me deja acceder a mi cuenta desde la app, solo me deja acceder desde la web. Una pena la verdad, la tienda en general muy buena."/>
    <x v="903"/>
  </r>
  <r>
    <x v="4"/>
    <s v="Todo bien solo que tarda un poco en responder pero todo bien , ninguna inconveniencia 🧐"/>
    <x v="904"/>
  </r>
  <r>
    <x v="1"/>
    <s v="Ni siquiera me deja darme de alta como empresa, no me deja escoger ni país, ni provincia"/>
    <x v="905"/>
  </r>
  <r>
    <x v="1"/>
    <s v="En serio? Cada vez que me abro la app me tiene que preguntar para que me inicie la sesión? La app más torpe que he tenido en mi móvil. No recomiendo."/>
    <x v="906"/>
  </r>
  <r>
    <x v="1"/>
    <s v="No funciona me lleva días que no me deja entrar,me dice que lo intente mas tarde..."/>
    <x v="907"/>
  </r>
  <r>
    <x v="1"/>
    <s v="Me siento engañado porque he comprado un portátil con emvio 24h porque me urge para trabajar y no llegará hoy porque lo an mandado al limite de las 24 h y ahora toca esperar 24h más para que me llegue.... Eso no son 24h laborables... Les reclamas y te dicen que en las condiciones pone de 24h a 72h de emvio..... Cosa que en el anuncio ponía tansolo entrega 24 h laborables....... Si necesitáis las cosas en 24 h no las compréis aquí"/>
    <x v="908"/>
  </r>
  <r>
    <x v="1"/>
    <s v="Incómoda y poco práctica, se nota que simplemente es un shortcut a la página web y que ni siquiera se han molestado en hacer una app en sí, te pide que inicies sesión con el correo cada vez que quieres entrar. Y es igual de lenta que la página web"/>
    <x v="909"/>
  </r>
  <r>
    <x v="1"/>
    <s v="He intentando varias veces realizar mi pedido y no me deja."/>
    <x v="910"/>
  </r>
  <r>
    <x v="1"/>
    <s v="Si plemente no puedo iniciar sesión con Google. No la puedo usar, almenos dejame usar mi cuentaen la app. Solo pido eso"/>
    <x v="911"/>
  </r>
  <r>
    <x v="1"/>
    <s v="La app es una ventana a la página web."/>
    <x v="912"/>
  </r>
  <r>
    <x v="1"/>
    <s v="He tenido que desinstalar, lo único que hace es pedir correo y contraseña sin parar"/>
    <x v="913"/>
  </r>
  <r>
    <x v="1"/>
    <s v="Horrible app. Para ser una app donde venden todo de tecnología, tiene una app mediocre que complica todo."/>
    <x v="914"/>
  </r>
  <r>
    <x v="2"/>
    <s v="A pesar de que la web me encanta, tener que poner el nombre de correo y la contraseña cada vez que abro la app, es una experiencia nefasta. Implementen huella que estamos en el 2021."/>
    <x v="915"/>
  </r>
  <r>
    <x v="1"/>
    <s v="Cóm faig per a entrar amb una conta de Google? Sols em dona la opció d'usar mail i clau."/>
    <x v="916"/>
  </r>
  <r>
    <x v="1"/>
    <s v="No funciona. Errores constantes. Imposible comprar nada desde ella. Mejor utilizar la web."/>
    <x v="917"/>
  </r>
  <r>
    <x v="1"/>
    <s v="No funciona dice que que no se ha encontrado la página, error 404, se pueden ver los productos pero nada de entrar en la cuenta."/>
    <x v="918"/>
  </r>
  <r>
    <x v="1"/>
    <s v="Actualizar la aplicación y hacerla funcional de verdad. Eso es lo que os falta."/>
    <x v="919"/>
  </r>
  <r>
    <x v="2"/>
    <s v="Pide login cada vez...para eso uso el navegador. Entra por donde le da la gana, paso atrás a veces te lleva fuera del listado de productos ya filtrados. Un desastre."/>
    <x v="920"/>
  </r>
  <r>
    <x v="1"/>
    <s v="Desastroso...no se puede entrar con una cuenta google vinculada..."/>
    <x v="921"/>
  </r>
  <r>
    <x v="1"/>
    <s v="Porque cada vez que sales y entrás de nuevo tienes que introducir correo y contraseña?"/>
    <x v="922"/>
  </r>
  <r>
    <x v="1"/>
    <s v="Es de lo peor comentado que he visto"/>
    <x v="923"/>
  </r>
  <r>
    <x v="1"/>
    <s v="No reconoce usuario, quiero recuperar contraseña tampoco reconoce mail, NO se puede acceder."/>
    <x v="924"/>
  </r>
  <r>
    <x v="1"/>
    <s v="La aplicación en general es nefasta, el código de esta app es de lo peor en estas últimas versiónes. Login, filtros, cargas lentas, menus... En fin.... UNOS NIÑOS con scratch hubieran hecho un mejor código. (LA TIENDA EN CANBIO Y LA ATENCIÓN AL CLIENTE ES MUY MUY MUY BUENA.. UNA PENA LO DE LA APP...)."/>
    <x v="925"/>
  </r>
  <r>
    <x v="2"/>
    <s v="El servicio de la tienda es bueno. Pero la aplicación va fatal. Se bloqueda constantemente."/>
    <x v="926"/>
  </r>
  <r>
    <x v="4"/>
    <s v="Funcional pero mejorable en UI/UX. Me gustaría no tener que meter el usuario cada vez que entro en la app. Pero repito, en cuanto utilidad, lo es cien por cien."/>
    <x v="927"/>
  </r>
  <r>
    <x v="1"/>
    <s v="Estaría bien que vuelvan a habilitar el pago contrareembolso"/>
    <x v="928"/>
  </r>
  <r>
    <x v="1"/>
    <s v="Se cuelga y siempre hay que logearse para entrar, lo he desistalado y entro por la web"/>
    <x v="929"/>
  </r>
  <r>
    <x v="1"/>
    <s v="No se pa que la actualizaron pa dejarla así,ni siquiera me entra a mi cuenta🙄"/>
    <x v="930"/>
  </r>
  <r>
    <x v="1"/>
    <s v="no va ni la app ni la web, llevo desde ayer intentando hacer un pedido y no lo consigo, o se me queda en blanco, o no me deja entrar mi cuenta, o cuando voy a realizar el pedido ya y tengo todo listo se me queda &quot;cargando&quot; una eternidad en detalles d envío y nunca carga del todo"/>
    <x v="931"/>
  </r>
  <r>
    <x v="2"/>
    <s v="Era una maravilla hasta que la actualizaron, ahora no comunica con la pasarela de pagos, aparecen puntos de recogida inexistentes que solo generan problemas y dilataciones en los tiempos de entrega, los tiempos de carga han aumentado, los filtros se desajustan cada vez que entras en un producto haciendo más tediosa la búsqueda, al entrar en la aplicación está no es capaz de recordar el usuario. Se hace difícil comprar en algunas ocasiones :("/>
    <x v="932"/>
  </r>
  <r>
    <x v="3"/>
    <s v="De repente no guarda el usuario y contraseña y hay que ponerla cada vez que entras."/>
    <x v="933"/>
  </r>
  <r>
    <x v="2"/>
    <s v="Ultimamente funciona bastante mal"/>
    <x v="934"/>
  </r>
  <r>
    <x v="1"/>
    <s v="No se puede iniciar con google"/>
    <x v="935"/>
  </r>
  <r>
    <x v="2"/>
    <s v="La app dejó de funcionar, solo aparece la pantalla blanca y dice: Cannot POST/ login"/>
    <x v="936"/>
  </r>
  <r>
    <x v="1"/>
    <s v="No se que han hecho pero ahora va fatal."/>
    <x v="937"/>
  </r>
  <r>
    <x v="4"/>
    <s v="Recién hoy que quise ingresar a la aplicación no me deja ingresar no sé por que"/>
    <x v="938"/>
  </r>
  <r>
    <x v="1"/>
    <s v="Imposible entrar, pero desde el navegador sin problemas, con el mismo usuario y contraseña. Desinstalando ya mismo"/>
    <x v="939"/>
  </r>
  <r>
    <x v="0"/>
    <s v="Bien"/>
    <x v="940"/>
  </r>
  <r>
    <x v="0"/>
    <s v="No inicia sesión."/>
    <x v="941"/>
  </r>
  <r>
    <x v="2"/>
    <s v="No he podido acceder: si intento crear cuenta, me dice que el correo ya existe (entro en la web validándome con Google), si intento recuperar contraseña me dice que el correo no existe."/>
    <x v="942"/>
  </r>
  <r>
    <x v="1"/>
    <s v="No me deja emtrar en la aplicación y tengo cuenta y dice que mire bien el correo no es correcto intentado crear otra cuenta pero tampoco me deja antes si funcionaba pero entro por la página y me deja entrar con la cuenta que me dice que no existe yo creo que la aplicación lo ah echo un niño de 3 años"/>
    <x v="943"/>
  </r>
  <r>
    <x v="1"/>
    <s v="La app no funciona"/>
    <x v="944"/>
  </r>
  <r>
    <x v="0"/>
    <s v="Inicio de sesión fácil"/>
    <x v="945"/>
  </r>
  <r>
    <x v="0"/>
    <s v="Ya vuelve a funcionar, ahora si le doy las 5 estrellas"/>
    <x v="946"/>
  </r>
  <r>
    <x v="1"/>
    <s v="No me deja iniciar sesión"/>
    <x v="947"/>
  </r>
  <r>
    <x v="1"/>
    <s v="No reconoce ni correo ni contraseña, no se puede acceder, mientras que en la web sin problemas"/>
    <x v="948"/>
  </r>
  <r>
    <x v="1"/>
    <s v="La app iba perfectamente, ahora mismo a dejado de funcionar, cuando se intenta entrar pone que no se a podido iniciar sesión, revisarla, en cuando funcione cambio las estrellas. Pues edito el comentario, mande un email hace cosa de uno o dos meses y sin respuesta. App eliminada!"/>
    <x v="949"/>
  </r>
  <r>
    <x v="1"/>
    <s v="No reconoce ni correo ni contraseña,desinstalo,no se puede usar"/>
    <x v="950"/>
  </r>
  <r>
    <x v="1"/>
    <s v="Cada vez que entro en un producto desde la búsqueda y vuelvo a salir de él, tengo que volver a ordenarlos. No debe de ser tan complicado arreglar eso y lleva años siendo así."/>
    <x v="951"/>
  </r>
  <r>
    <x v="1"/>
    <s v="No funciona, no se puede entrar con la cuenta, casi 3 años que no la actualizan esta app, arreglen esto...."/>
    <x v="952"/>
  </r>
  <r>
    <x v="1"/>
    <s v="No deja loguearse. He borrado la caché, desinstalado y vuelta a instalar. Sigue igual. Ni siquiera deja recuperar una contraseña olvidada."/>
    <x v="953"/>
  </r>
  <r>
    <x v="1"/>
    <s v="No funciona desde hace semanas, hora de cambiar de desarrolladores"/>
    <x v="954"/>
  </r>
  <r>
    <x v="1"/>
    <s v="No deja logear, da error de inicio de sesion"/>
    <x v="955"/>
  </r>
  <r>
    <x v="1"/>
    <s v="Desde hace un mes, no puedo acceder desde la App, pero si atraves de la web. La he desinstalado y vuelto a instalar por tercera vez y nada."/>
    <x v="956"/>
  </r>
  <r>
    <x v="1"/>
    <s v="No deja iniciar sesión..."/>
    <x v="957"/>
  </r>
  <r>
    <x v="1"/>
    <s v="No funciona, no me deja acceder"/>
    <x v="958"/>
  </r>
  <r>
    <x v="1"/>
    <s v="No deja iniciar sesión dando continuamente error cuando el correo y la contraseña están bien. No aporta absolutamente nada. No malgasten su tiempo con esta aplicación"/>
    <x v="959"/>
  </r>
  <r>
    <x v="1"/>
    <s v="No reconoce ni email ni contraseña. Completamente inútil esta app hasta que no lo solucionen. Eliminada. Seguiré usando la web. Inexplicable que una web como Pccomponentes no tenga una app operativa."/>
    <x v="960"/>
  </r>
  <r>
    <x v="1"/>
    <s v="Por la nota media y la variedad de problemas que enuncian los usuarios (yo incluido), está claro que no tienen en ninguna estima a esta aplicación ni a sus usuarios. Última actualización en 2018, no hace falta decir más."/>
    <x v="961"/>
  </r>
  <r>
    <x v="1"/>
    <s v="No deja entrar! Falla algo en las querys o en la Api que teneis para hacer el login!"/>
    <x v="962"/>
  </r>
  <r>
    <x v="1"/>
    <s v="No deja entrar.ni"/>
    <x v="963"/>
  </r>
  <r>
    <x v="1"/>
    <s v="No deja entrar con user y pass... Lleva así unos días"/>
    <x v="964"/>
  </r>
  <r>
    <x v="1"/>
    <s v="Ni loguearme puedo..menuda m de aplicacion"/>
    <x v="965"/>
  </r>
  <r>
    <x v="1"/>
    <s v="No puedo iniciar sesion que PASAAAAAAAA"/>
    <x v="966"/>
  </r>
  <r>
    <x v="1"/>
    <s v="No deja poner nacionalidad chilena"/>
    <x v="967"/>
  </r>
  <r>
    <x v="1"/>
    <s v="No deja crear cuenta"/>
    <x v="968"/>
  </r>
  <r>
    <x v="1"/>
    <s v="No deja iniciar sesión"/>
    <x v="969"/>
  </r>
  <r>
    <x v="1"/>
    <s v="No deja iniciar sesión"/>
    <x v="970"/>
  </r>
  <r>
    <x v="1"/>
    <s v="Llevo intentando acceder a mi cuanta hace dos días y solo me da error , el problema es en que así no puedo comprar"/>
    <x v="971"/>
  </r>
  <r>
    <x v="0"/>
    <s v="Es una buena app para electronica i eso"/>
    <x v="972"/>
  </r>
  <r>
    <x v="1"/>
    <s v="No deja entrar con usuario y contraseña correctos. App pésima"/>
    <x v="973"/>
  </r>
  <r>
    <x v="1"/>
    <s v="No funciona,malisima"/>
    <x v="974"/>
  </r>
  <r>
    <x v="1"/>
    <s v="la aplicación no funciona"/>
    <x v="975"/>
  </r>
  <r>
    <x v="1"/>
    <s v="No se puede iniciar sesión desde la app, pero sí desde la página web. App inútil."/>
    <x v="976"/>
  </r>
  <r>
    <x v="1"/>
    <s v="La aplicacion no funcionaa🤡🤡🤡"/>
    <x v="977"/>
  </r>
  <r>
    <x v="1"/>
    <s v="No he podido abrirla, sale error y no puedo meter mi usuario.....valoro mal porque no deja usarla....y tengo usuario. Arreglenlo porque si no la desinstalaré en unos días....."/>
    <x v="978"/>
  </r>
  <r>
    <x v="1"/>
    <s v="No me deja crear una cuenta."/>
    <x v="979"/>
  </r>
  <r>
    <x v="1"/>
    <s v="No reconoce ni correo ni contraseña cuando en la web puedo acceder sin problema. Intento recuperar contraseña y me dice que verifique mi correo, pero en la web si. Una basura. No le pongo cero estrellas porque no se puede. Pc componentes, habéis pagado por la creación de esta app? O la habéis hecho vosotros y os lo habéis llevado limpio? Procedo a desinstalarla"/>
    <x v="980"/>
  </r>
  <r>
    <x v="1"/>
    <s v="No me deja ni iniciar sesión, lo que hace la aplicación literalmente inútil. Además, al momento de financiar alguna compra a plazos, usan 2 servicios que no tienen nada que ver con ellos y los 2 son nefastos."/>
    <x v="981"/>
  </r>
  <r>
    <x v="1"/>
    <s v="Aplicación inútil, no puedo acceder con mi usuario y contraseña. Solamente desde mi pc, por consiguiente no la instalen."/>
    <x v="982"/>
  </r>
  <r>
    <x v="1"/>
    <s v="No deja iniciar sesión desde la aplicación, desde el portátil en la página web sí."/>
    <x v="983"/>
  </r>
  <r>
    <x v="1"/>
    <s v="Nefasto segundo pc que pedí porque el primero fallaba y no me devolvieron el montaje ni del segundo ni del primero, por el bien de vuestras carteras tiempo y bienestar anímico os aconsejo que compréis en otro lugar mala atención, días sin contestar para ayudar , (luego para pedir valoración en minutos 8 mensajes ) no se preocupan para nada por tu dinero ni el cliente un 0."/>
    <x v="984"/>
  </r>
  <r>
    <x v="1"/>
    <s v="Con la nueva actualización, no me deja acceder con mi usuario. Los datos son correctos, ya que desde la web no tengo problemas para acceder."/>
    <x v="985"/>
  </r>
  <r>
    <x v="1"/>
    <s v="No funciona el login"/>
    <x v="986"/>
  </r>
  <r>
    <x v="1"/>
    <s v="No puedo acceder a mi cuenta"/>
    <x v="987"/>
  </r>
  <r>
    <x v="1"/>
    <s v="La app no deja acceder"/>
    <x v="988"/>
  </r>
  <r>
    <x v="1"/>
    <s v="No me deja iniciar sesión con mi cuenta que ya puse en el navegador, la web es mucho mejor."/>
    <x v="989"/>
  </r>
  <r>
    <x v="1"/>
    <s v="No me permite registrarme de ninguna manera."/>
    <x v="990"/>
  </r>
  <r>
    <x v="1"/>
    <s v="No deja entrar a la app"/>
    <x v="991"/>
  </r>
  <r>
    <x v="1"/>
    <s v="Me da error constantemente al intentar acceder con mi contraseña y tengo seguro que está bien introducida. Incluso la cambio por una nueva y sigue pasando."/>
    <x v="992"/>
  </r>
  <r>
    <x v="1"/>
    <s v="No carga los filtros y al final en vez de la app mejor el de la web"/>
    <x v="993"/>
  </r>
  <r>
    <x v="1"/>
    <s v="No puedo acceder con mi usuario y contraseña a través de la app. Vía web no tengo problemas"/>
    <x v="994"/>
  </r>
  <r>
    <x v="0"/>
    <s v="Muy buena app muy útil"/>
    <x v="995"/>
  </r>
  <r>
    <x v="1"/>
    <s v="La aplicación no me permite acceder con mi usuario y contraseña, con los que sí que acceso a través de pc o del navegador. En consecuencia, para mí es completamente inútil instalar software específico cuando no reporta ventaja alguna; de ahí la puntuación."/>
    <x v="996"/>
  </r>
  <r>
    <x v="1"/>
    <s v="No me reconoce el usuario y contraseña"/>
    <x v="997"/>
  </r>
  <r>
    <x v="1"/>
    <s v="No puedo acceder a mi cuenta. De momento, no sé si es porque al introducir la contraseña, se empeña en convertir el signo &quot;mayor que&quot; (&gt;) en una flecha hacia la derecha (-&gt;). He probado a copiar y pegar el símbolo escrito en otra aplicación (notas), y al pegarlo lo convierte igual, por lo que no es problema del teclado, sino de la aplicación. Lógicamente, sin poder acceder a mi cuenta, la aplicación es completamente inútil. Podría cambiar la contraseña, pero creo que esto debe corregirse."/>
    <x v="998"/>
  </r>
  <r>
    <x v="2"/>
    <s v="Por favor arreglen que cada vez que entres tengas que meter otra vez la cuenta y poner otra contraseña para poder entrar"/>
    <x v="999"/>
  </r>
  <r>
    <x v="1"/>
    <s v="No funciona no deja iniciar sesión, me dice contraseña incorrecta, pero en la web si funciona, la app no va bien, solucionenlo"/>
    <x v="1000"/>
  </r>
  <r>
    <x v="0"/>
    <s v="Buena app"/>
    <x v="1001"/>
  </r>
  <r>
    <x v="3"/>
    <s v="Problemas con la app. Siempre ha funcionado bien, pero ahora tengo que borrar los datos y volver a introducir credenciales para que funcione. Arreglenlo por favor."/>
    <x v="1002"/>
  </r>
  <r>
    <x v="1"/>
    <s v="tengo una cuenta creada con google pero en la app no me deja entrar en ella con lo cual no me sirve de nada tener la app ya que tengo mis compraa y lista de deseados en esa cuenta"/>
    <x v="1003"/>
  </r>
  <r>
    <x v="1"/>
    <s v="Últimamente está llendo fatal la web la aplicación y hasta los de soporte técnico ya que me hicieron pagar demas en unos simples audífonos tuve que reclamar y no me dijeron como debía hacerlo así que lo único que hice fue darme de baja. 👎"/>
    <x v="1004"/>
  </r>
  <r>
    <x v="1"/>
    <s v="Vais a tener una denuncia si no me mandan el dinero a la cuenta de parte de parte de parte de los juzgados de plaza si no está el dinero en 48horas o y ya de paso 72 horas puede ser peor para si no está el dinero en mi cuenta si no tenéis una denuncia de parte de los juzgados de plaza Castilla o de la o de la policía Nacional tendréis una buena noticia de parte de los juzgados de plaza vais a tener juicio tendréis un problema con mi abogado qué puede ser penal y consumidor de la Ocu"/>
    <x v="1005"/>
  </r>
  <r>
    <x v="1"/>
    <s v="No me deja iniciar sesion en la App. Cada vez que pongo el mismo correo y contraseña que en el navegador me pone que no es correcto"/>
    <x v="1006"/>
  </r>
  <r>
    <x v="2"/>
    <s v="No tiene la opción de iniciar sesión con Google."/>
    <x v="1007"/>
  </r>
  <r>
    <x v="1"/>
    <s v="No me deja acceder ya que accedí con el correo con el portátil y en la app me pide contraseña pero no tiene"/>
    <x v="1008"/>
  </r>
  <r>
    <x v="1"/>
    <s v="Tengo un usuario y no me deja recuperar contraseña. Por un lado me dice que el usuario ya existe y cuando quiero recuperar la contraseña me dice que el usuario no existe. Si la app no tiene ni un login decente me puedo imaginar el resto... Un horror."/>
    <x v="1009"/>
  </r>
  <r>
    <x v="1"/>
    <s v="Sois pesimos. Fin."/>
    <x v="1010"/>
  </r>
  <r>
    <x v="0"/>
    <s v="Messirve"/>
    <x v="1011"/>
  </r>
  <r>
    <x v="1"/>
    <s v="Basura de aplicación, ni iniciar sesión me deja"/>
    <x v="1012"/>
  </r>
  <r>
    <x v="3"/>
    <s v="No esta mal la app, no me gusta que este todo el tiempo cuando salga i entro en la app para crearme un presupuesto para una pc salga la verificación humana. Arreglen eso i es la app de 5 estrellas"/>
    <x v="1013"/>
  </r>
  <r>
    <x v="4"/>
    <s v="Si bajan los precios de las gráficas mejor."/>
    <x v="1014"/>
  </r>
  <r>
    <x v="1"/>
    <s v="No debería obligarte a loguear"/>
    <x v="1015"/>
  </r>
  <r>
    <x v="1"/>
    <s v="No permite loguearse"/>
    <x v="1016"/>
  </r>
  <r>
    <x v="1"/>
    <s v="No puede iniciar sesión con Google"/>
    <x v="1017"/>
  </r>
  <r>
    <x v="2"/>
    <s v="No muy buena, algunos productos se estropean a los pocos meses"/>
    <x v="1018"/>
  </r>
  <r>
    <x v="0"/>
    <s v="PcComponentes la caña de España si señor👍👍👍👍👍"/>
    <x v="1019"/>
  </r>
  <r>
    <x v="0"/>
    <s v="Muy buena, como la tienda"/>
    <x v="1020"/>
  </r>
  <r>
    <x v="1"/>
    <s v="No me deja entrar en mi cuenta, e intuyo que es por la contraseña que uso que tiene caracteres especiales y es kilométrica. Al final, tengo que usar la versión de navegador."/>
    <x v="1021"/>
  </r>
  <r>
    <x v="1"/>
    <s v="Tiene problemas si usas contraseñas largas no permite entrar."/>
    <x v="1022"/>
  </r>
  <r>
    <x v="1"/>
    <s v="Por más que intento iniciar sesión me es imposible, en el ordenador todo bien, puedo iniciar sesión pero en el móvil me pone error, ojalá arreglen este problema"/>
    <x v="1023"/>
  </r>
  <r>
    <x v="0"/>
    <s v="Buenos precios. Servicio al cliente. No se puede pedir mas. Gran compañía. Recomendable."/>
    <x v="1024"/>
  </r>
  <r>
    <x v="1"/>
    <s v="Mala"/>
    <x v="1025"/>
  </r>
  <r>
    <x v="1"/>
    <s v="El peor servicio post-venta de todas las tiendas que he visitado xd"/>
    <x v="1026"/>
  </r>
  <r>
    <x v="3"/>
    <s v="Hola,mi pregunta es, hay envíos hacia Argentina?"/>
    <x v="1027"/>
  </r>
  <r>
    <x v="3"/>
    <s v="No puedo iniciar sesión con la cuenta de Google que he creado en el ordenador. No tiene opción de iniciar con google"/>
    <x v="1028"/>
  </r>
  <r>
    <x v="1"/>
    <s v="No me inicia sesión, todo el rato dice credenciales incorrectas y en la web si logea bien."/>
    <x v="1029"/>
  </r>
  <r>
    <x v="1"/>
    <s v="No me deja entrar con mi usuario y contraseña correctos. Por la web sin problema."/>
    <x v="1030"/>
  </r>
  <r>
    <x v="1"/>
    <s v="Imposible acceder.... No se puede ni si quiera empezar a utilizar...."/>
    <x v="1031"/>
  </r>
  <r>
    <x v="1"/>
    <s v="Estoy registrada con google donde tengo mi lista de deseos y todo. Y en la app no puedo acceder porque no aparece la opción de iniciar sesión con google, asi que a mi no me sirve"/>
    <x v="1032"/>
  </r>
  <r>
    <x v="1"/>
    <s v="No me deja inicia sesión"/>
    <x v="1033"/>
  </r>
  <r>
    <x v="0"/>
    <s v="Buenisima☺"/>
    <x v="1034"/>
  </r>
  <r>
    <x v="3"/>
    <s v="Le doy 3 estrellas porque no hay una opción (al menos a mí no me aparece) de mantener sesión iniciada y es un palo tener que poner la contraseña cuando quieres mirar algo rápido"/>
    <x v="1035"/>
  </r>
  <r>
    <x v="0"/>
    <s v="Me encanta"/>
    <x v="1036"/>
  </r>
  <r>
    <x v="0"/>
    <s v="Mi experiencia con la aplicación es buena. Búsquedas y compras sencillas, sin montaje de ordenadores. Hago entre 3 y 10 compras al año y nunca he tenido problemas ni con la app ni con PC componentes. Precios competitivos."/>
    <x v="1037"/>
  </r>
  <r>
    <x v="1"/>
    <s v="Antes se podía pedir en stock y llevarlo rápido ahora hay más gente en cola va peor más lentos y la app no funaiona bien."/>
    <x v="1038"/>
  </r>
  <r>
    <x v="1"/>
    <s v="Lamentable la app y lamentable el servicio. Pedí una televisión que tardó más de una semana de lo que me dijeron y además vino rota, realizo la devolución y después de otra semana aún espero que me devuelvan mi dinero. Primer y último pedido en PcComponentes"/>
    <x v="1039"/>
  </r>
  <r>
    <x v="1"/>
    <s v="No me deja acceder porque me dice usuario y contraseña incorrectos, pero en la página me deja acceder sin problemas..."/>
    <x v="1040"/>
  </r>
  <r>
    <x v="1"/>
    <s v="No puedes entrar a echar un vistazo. Hay que registrarse sí o sí."/>
    <x v="1041"/>
  </r>
  <r>
    <x v="1"/>
    <s v="No me dejan entrar los kbrones"/>
    <x v="1042"/>
  </r>
  <r>
    <x v="3"/>
    <s v="Falta poder registrarse por e-mail"/>
    <x v="1043"/>
  </r>
  <r>
    <x v="1"/>
    <s v="Yo me cree una cuenta y dice que no puede iniciar la verdad una pérdida de tiempo"/>
    <x v="1044"/>
  </r>
  <r>
    <x v="3"/>
    <s v="En la web inicie sesion con google y se me creo la cuenta, el problema es que la app no tiene la opcion de acceder con google y me pide una contraseña que literalmente no existe. Pruebo de crear una cuenta con el mismo mail y no me deja porque ya existe una cunta con ese mail y me da error al intentar recuperar la constraseña. Es un error mas o menos grave, arrglenlo porfavor. PS: Obviamente me cree una cuebta con otro correo y entre pero queria informarles de este error."/>
    <x v="1045"/>
  </r>
  <r>
    <x v="3"/>
    <s v="No permite iniciar sesion"/>
    <x v="1046"/>
  </r>
  <r>
    <x v="1"/>
    <s v="No hay forma de entrar. Dice que la contraseña es incorrecta, cuando en el ordenador si funciona. Si intento recuperar contraseña me sale error. Una porquería de app"/>
    <x v="1047"/>
  </r>
  <r>
    <x v="0"/>
    <s v="Mi pc comprado aqui"/>
    <x v="1048"/>
  </r>
  <r>
    <x v="1"/>
    <s v="Mala app casi imposible acceder y navegar🥱🥱😥🤮"/>
    <x v="1049"/>
  </r>
  <r>
    <x v="2"/>
    <s v="ESTA BUGG Y NO DEJA LOGUEAR"/>
    <x v="1050"/>
  </r>
  <r>
    <x v="1"/>
    <s v="No les puedo poner 0 estrellas...Vergonzoso pccomponentes, no me llega el pedido, les reclamo, echan balones fuera enviandome al comercio de origen, el cual me informa que mi pedido ha sido entregado a otra persona. Nunca mas compro aqui. Por supuesto denuncias a consumo y guardia civil. VERGONZOSO"/>
    <x v="1051"/>
  </r>
  <r>
    <x v="0"/>
    <s v="Muy buena aplicación, es ordenada y no he tenido ningún problema. La interfaz es intuitiva, es excelente."/>
    <x v="1052"/>
  </r>
  <r>
    <x v="1"/>
    <s v="Va entre mal y muy mal. Ni deja logear. Ni recuperar contraseña. Fatal"/>
    <x v="1053"/>
  </r>
  <r>
    <x v="1"/>
    <s v="Cada vez que abro la aplicación &quot;oops lo sentimos no podemos encontrar lo que buscas&quot;"/>
    <x v="1054"/>
  </r>
  <r>
    <x v="1"/>
    <s v="No puedo logearme con mi cuenta. Algo tan básico y ya no funciona. Vía navegador sin problema ¿?"/>
    <x v="1055"/>
  </r>
  <r>
    <x v="1"/>
    <s v="No me deja entrar con mis credenciales. Seguiré con la web."/>
    <x v="1056"/>
  </r>
  <r>
    <x v="1"/>
    <s v="Menuda aplicación, debería estar la altura de la empresa,falla muchísimas veces,algunos alerts se quedan estáticos y no te deja ver el teclado,ls credenciales ni funcionan, un desastre."/>
    <x v="1057"/>
  </r>
  <r>
    <x v="1"/>
    <s v="Ni siquiera me deja hacer login. En el ordenador reconoce el usuario y contraseña, pero la app insiste que son incorrectos. Para colmo, si selecciono la opción &quot;Olvidé mi contraseña&quot; dice que ha habido un error al recuperar el correo. Es la primera vez que voy a decir este tipo de comentarios de una app....Vaya kk de app. Lastima que no haya -5 estrellas"/>
    <x v="1058"/>
  </r>
  <r>
    <x v="2"/>
    <s v="Va horrible desde el black friday. Intentas entrar con tu cuenta y da errores. No carga la web desde la app y aparecen errores 404.... un despropósito."/>
    <x v="1059"/>
  </r>
  <r>
    <x v="1"/>
    <s v="Si alguien consigue darse de alta con esta app que suba un tutorial a youtube. Y sí, ya os he enviado correos, lo que pasa es que habéis mezclado mis datos de empresa con particular. Y en la web, para elegir un pc a medida, madre mía, un curso acelerado. Está claro que venden a gente con dinero. CAREROS. Prefiero esperar y comprar en aliexpress a MITAD DE PRECIO."/>
    <x v="1060"/>
  </r>
  <r>
    <x v="1"/>
    <s v="Web genial, pero la App es peste (con todo el cariño)"/>
    <x v="1061"/>
  </r>
  <r>
    <x v="0"/>
    <s v="Es la mejor app de compra que hay, sus pedidos tradan poco en llegar,hay ofertas muy buenas,y en algunos pedidos te dejan algún que otro regalito,como una piruleta😂 un detallazo."/>
    <x v="1062"/>
  </r>
  <r>
    <x v="2"/>
    <s v="Estoy registrado en la página con una cuenta de Google.. y desde la app es imposible entrar desde la cuenta de Google así que es imposible revisar lo que compre o realizar algún pedido sin tener que crear otra cuenta y poner mis datos de nuevo"/>
    <x v="1063"/>
  </r>
  <r>
    <x v="1"/>
    <s v="simplemente no funciona"/>
    <x v="1064"/>
  </r>
  <r>
    <x v="0"/>
    <s v="Es muy buena app. La recomiendo"/>
    <x v="1065"/>
  </r>
  <r>
    <x v="4"/>
    <s v="Están bien la página aún que cuando hay mucha gente se peta"/>
    <x v="1066"/>
  </r>
  <r>
    <x v="1"/>
    <s v="No arreglan el error 404"/>
    <x v="1067"/>
  </r>
  <r>
    <x v="1"/>
    <s v="No deja iniciar sesión."/>
    <x v="1068"/>
  </r>
  <r>
    <x v="2"/>
    <s v="No me deja iniciar sesión, me pone que lo intente más tarde"/>
    <x v="1069"/>
  </r>
  <r>
    <x v="1"/>
    <s v="Me andais cobrando dos veces"/>
    <x v="1070"/>
  </r>
  <r>
    <x v="1"/>
    <s v="La aplicación ha seleccionado una dirección de enviado aleatoria, no la marcada por defecto al hacer un pedido. El servicio técnico PcCompinentes no ha dado respuesta útil. Se niegan a admitir errores en esta aplicación."/>
    <x v="1071"/>
  </r>
  <r>
    <x v="0"/>
    <s v="Como consejo les digo que si organizan mejor la sección de filtros de búsqueda o estare externamente agradecido."/>
    <x v="1072"/>
  </r>
  <r>
    <x v="3"/>
    <s v="Al ser un navegador embebido en aplicación hay cosas que no funcionan. En concreto al intentar utilizar el botón de compartir vía WhatsApp genera un error de URL_scheme."/>
    <x v="1073"/>
  </r>
  <r>
    <x v="1"/>
    <s v="Error 404, ya no puedo usar la app, ni acceder a mi cuenta ni al carrito ni nada, la desinstalo y vuelvo a instalar y sigue el error. Desesperante"/>
    <x v="1074"/>
  </r>
  <r>
    <x v="0"/>
    <s v="Muy buena"/>
    <x v="1075"/>
  </r>
  <r>
    <x v="1"/>
    <s v="Ya no me deja iniciar sesion"/>
    <x v="1076"/>
  </r>
  <r>
    <x v="1"/>
    <s v="&quot;Error 404&quot; al intentar acceder a tu cuenta y al carrito. Teniendo en cuenta que la aplicación de por si no es muy buena y que no puedes acceder a las secciones que he mencionado, es básicamente inservible."/>
    <x v="1077"/>
  </r>
  <r>
    <x v="1"/>
    <s v="Tengo vinculada mi cuenta con Google, pero no me deja acceder a esa opcion y al poner el mismo correo y la contraseña de Google me dice que los datos son erroneos"/>
    <x v="1078"/>
  </r>
  <r>
    <x v="1"/>
    <s v="Va fatal horrible arreglarla o directamente quitarla porque no sirve para nada"/>
    <x v="1079"/>
  </r>
  <r>
    <x v="0"/>
    <s v="quiero un pv"/>
    <x v="1080"/>
  </r>
  <r>
    <x v="1"/>
    <s v="La app malísima. Tenía un pedido en la cesta y ha desaparecido. Se borra todo."/>
    <x v="1081"/>
  </r>
  <r>
    <x v="1"/>
    <s v="Vaya asquerosa aplicacion no funciona nada bien tu le das y el servidor interno o lo que sea hace qje la aplicacion responda cada dos segundos cada vez que le das a algo un 0 por mi parte"/>
    <x v="1082"/>
  </r>
  <r>
    <x v="1"/>
    <s v="No permite iniciar sesión"/>
    <x v="1083"/>
  </r>
  <r>
    <x v="1"/>
    <s v="No hay manera de entrar a la app. Todo el rato diciendo que lo intente mas tarde. O me dice que no hay usuario con ese correo. Cuando si que lo hay via web. Incluso intento registrar otro correo y me dice &quot;no se pudo registrar, intentelo de nuevo&quot;.... Y nada de nada..."/>
    <x v="1084"/>
  </r>
  <r>
    <x v="1"/>
    <s v="Colgada. No deja entrar"/>
    <x v="1085"/>
  </r>
  <r>
    <x v="0"/>
    <s v="La verdad va bien pero necesita alguna actualización pronto"/>
    <x v="1086"/>
  </r>
  <r>
    <x v="3"/>
    <s v="Hace un par de dias que no hace mas que darme errores cuando de siempre me había funcionado medio bien. Sale un error que pone ooops lo sentimos ha habido un errror, y asi continuamente... arreglarlo por favor"/>
    <x v="1087"/>
  </r>
  <r>
    <x v="2"/>
    <s v="LA APLICACION ya no deja mi perfil abierto y ahora tengo que iniciar sesion cada vez que entro y si fuese poco ahora me salió un mensaje de que se a blokeado temporalmente porque supuestamente introduje mal mi contraseña ,siendo falso ya que entre hoy 7 veces seguidas pero parece que ya no quiere abrir mas ...tengo pedidos pendientes de entrega esta semana y necesito la app para pedir mas componentes y certificar mi envio y el dia de llegada..."/>
    <x v="1088"/>
  </r>
  <r>
    <x v="1"/>
    <s v="Tras la última actualización, no te reconoce el usuario y contraseña. Ahora debo entrar a través de Chrome si quiero comprar algo. He metido mil veces los datos, he cambiado la contraseña y nada... La app no funciona"/>
    <x v="1089"/>
  </r>
  <r>
    <x v="1"/>
    <s v="Suelo comprar por el móvil, pero con esta app compro en Amazon. Una pena, es malísima"/>
    <x v="1090"/>
  </r>
  <r>
    <x v="1"/>
    <s v="No pude ni entrar en la aplicación. Espero que sigan su desarrollo y mejoren con el tiempo."/>
    <x v="1091"/>
  </r>
  <r>
    <x v="1"/>
    <s v="No se puede iniciar sesión."/>
    <x v="1092"/>
  </r>
  <r>
    <x v="0"/>
    <s v="Me encantas la verdad es una de las mejores apps de compra online"/>
    <x v="1093"/>
  </r>
  <r>
    <x v="0"/>
    <s v="No chupa tula😞"/>
    <x v="1094"/>
  </r>
  <r>
    <x v="1"/>
    <s v="No se puede iniciar sesión si tu cuenta es iniciando directamente con Google 😑"/>
    <x v="1095"/>
  </r>
  <r>
    <x v="1"/>
    <s v="Me da mucha pena que la aplicación rinda peor que la web... Intente montar un pc desde la app y se me reiniciaba y perdía los elementos seleccionados. Aparte no tiene más opciones que la web... Muy mala experiencia, todo lo que tengan que mirar háganlo en la web que tiene mejor funcionamiento!"/>
    <x v="1096"/>
  </r>
  <r>
    <x v="3"/>
    <s v="Un poco mala la app pero hace su funcion"/>
    <x v="1097"/>
  </r>
  <r>
    <x v="0"/>
    <s v="Dame cosas gratis!!!!"/>
    <x v="1098"/>
  </r>
  <r>
    <x v="2"/>
    <s v="Sois una muy buena tienda de componentes, pero no me deja ni entrar a la app"/>
    <x v="1099"/>
  </r>
  <r>
    <x v="1"/>
    <s v="Esta aplicación funciona fatal"/>
    <x v="1100"/>
  </r>
  <r>
    <x v="1"/>
    <s v="No deja iniciar sesión, por lo tanto no puedo valorar la app más allá de aquí. Por tanto 1 estrella y me parece mucho."/>
    <x v="1101"/>
  </r>
  <r>
    <x v="0"/>
    <s v="😃"/>
    <x v="1102"/>
  </r>
  <r>
    <x v="0"/>
    <s v="Buena"/>
    <x v="1103"/>
  </r>
  <r>
    <x v="1"/>
    <s v="No puedes hacer login si tu cuenta es con SSO de google"/>
    <x v="1104"/>
  </r>
  <r>
    <x v="0"/>
    <s v="Está muy bien que aparte de la página tengan una app"/>
    <x v="1105"/>
  </r>
  <r>
    <x v="0"/>
    <s v="Go"/>
    <x v="1106"/>
  </r>
  <r>
    <x v="1"/>
    <s v="No hay manera de entrar"/>
    <x v="1107"/>
  </r>
  <r>
    <x v="1"/>
    <s v="La verdad es que tendréis muchos productos en tienda y dais un buen servicio, pero me parece que teneis que invertir un poco mas en el personal que os gestiona u os programa la app, porque es una auténtica basura. Por poner un ejemplo, que hagas una búsqueda de producto, con filtro o sin él, y que cada vez que entras a ver un producto de esa lista y sales, tengas que volver a filtrar todo otra vez, y que solo puedas poner un filtro, es como mínimo de juzgado de guardia. Muy desesperante."/>
    <x v="1108"/>
  </r>
  <r>
    <x v="1"/>
    <s v="La aplicación........ No puedo valorarla, las credenciales no las acepta, las mismas que uso en la web y entra a la primera, triste que una tienda de tecnología que funciona bien, tenga una app que no funciona, ironico"/>
    <x v="1109"/>
  </r>
  <r>
    <x v="1"/>
    <s v="La búsqueda va fatal. No he conseguido hacer algo que muchos hacemos en tantas otras web. Buscas TV y en los resultados le dices, ordenar por precio de más barato a más caro. Pues en la app de PcComponentes no he conseguido hacerlo. O no sé cómo se hace o no se puede o tal vez si se puede pero la app es tan poco intuitiva que no lo consigo..."/>
    <x v="1110"/>
  </r>
  <r>
    <x v="1"/>
    <s v="No deja iniciar sesión"/>
    <x v="1111"/>
  </r>
  <r>
    <x v="0"/>
    <s v="Buena app"/>
    <x v="1112"/>
  </r>
  <r>
    <x v="0"/>
    <s v="Excelente productos y calidad, se habla mal de la aplicación pero para mí cumple con lo q se necesita, hago todo sin ningún problema. Antes agradecerles por tan buen servicio. Todo puntual"/>
    <x v="1113"/>
  </r>
  <r>
    <x v="0"/>
    <s v="Muy Buenos precios y la entrega rapida te la recomiendo si quieres comprarte tus propios componentes para tu pc"/>
    <x v="1114"/>
  </r>
  <r>
    <x v="1"/>
    <s v="No puedo iniciar sesión con cuenta Google. Ya deberíais ponerlo."/>
    <x v="1115"/>
  </r>
  <r>
    <x v="1"/>
    <s v="No deja iniciar sesión, he cambiado la contraseña y sigue apareciendo que no puedo iniciar sesión y que lo intente más tarde. La página web es excelente pero como aplicación dejáis mucho que desear."/>
    <x v="1116"/>
  </r>
  <r>
    <x v="1"/>
    <s v="Mejor la web No guarda historia de búsquedas recientes ni funciona el micro en el buscador"/>
    <x v="1117"/>
  </r>
  <r>
    <x v="1"/>
    <s v="Me cierra la cuenta cuando salgo de la aplicación y cuando quiero volver a entrar me pone que he introducido una contraseña incorrecta y así todo el tiempo hasta que se me bloquea y me hace esperar un buen rato."/>
    <x v="1118"/>
  </r>
  <r>
    <x v="0"/>
    <s v="Muy buena aplicación llegan muy pronto las cosas son buenas"/>
    <x v="1119"/>
  </r>
  <r>
    <x v="3"/>
    <s v="Se hace muy tedioso que además cuando pulsas en un producto dentro de la app y das a &quot;atras&quot;, se deshacen los filtros de busqueda por lo que tienes que volver a marcarlos"/>
    <x v="1120"/>
  </r>
  <r>
    <x v="1"/>
    <s v="No logea bien. Metes usuario y contraseña y no va. Una pena......"/>
    <x v="1121"/>
  </r>
  <r>
    <x v="3"/>
    <s v="Normal"/>
    <x v="1122"/>
  </r>
  <r>
    <x v="1"/>
    <s v="No son nada profesionales, dicen que hay cosas en stock y no hay luego las fechas previstas no se cumplen, he tenido que cambiar mi pedido dos veces con la promesa de que me llegaria antes y aun no me ha llegado nada en fin una experiencia nada recomendable"/>
    <x v="1123"/>
  </r>
  <r>
    <x v="1"/>
    <s v="Al parecer no enlaza o vincula la app con el servidor web de la página correctamente. No deja iniciar sesión en la app, aunque introduzcamos correctamente nuestro usuario y contraseña. Dando el siguiente mensaje: “No pudo iniciar sesión. Inténtelo más tarde.”"/>
    <x v="1124"/>
  </r>
  <r>
    <x v="1"/>
    <s v="La empresa no son responsables con los pedidos, compre todos mis componentes para mi pc y de tanto esperar ya cuando tenian que llegar los productos tras de paso que te cobran los envios te cancelan todo te dicen que tu targeta bancaria es de procedencia dudosa siendo yo el propietario de la targeta pero antes de todo eso ya me han cobrado todo el dinero de a cuenta pero lo que mas rabia me da es el tiempo perdido en esta empresa tan mala lo que hacen es faltarte al respeto jamas la recomiend"/>
    <x v="1125"/>
  </r>
  <r>
    <x v="1"/>
    <s v="Una simple redireccion a la web"/>
    <x v="1126"/>
  </r>
  <r>
    <x v="1"/>
    <s v="No es más que un visor web de la página, que de hecho funciona bastante peor que desde un navegador. No aporta nada"/>
    <x v="1127"/>
  </r>
  <r>
    <x v="0"/>
    <s v="Una tienda genial me queria comprar un pc y no sabia donde muy buena"/>
    <x v="1128"/>
  </r>
  <r>
    <x v="1"/>
    <s v="malísimo, es una simple web embebida"/>
    <x v="1129"/>
  </r>
  <r>
    <x v="1"/>
    <s v="A ver, PcComponentes, como tienda, un 10. Ahora, la aplicación es una basura. Funciona muy lenta, darle hacia atrás significa volver al inicio. Pero lo más importante, ¿POR QUÉ NO PUEDO RETIRAR LA TARJETA DE CRÉDITO? Por mucho que le dé a borrar y guardar cambios sigue ahí. Eso es un problema MUY grave. Espero que lo arregléis."/>
    <x v="1130"/>
  </r>
  <r>
    <x v="0"/>
    <s v="Me encanta muchísimo todos sus productos"/>
    <x v="1131"/>
  </r>
  <r>
    <x v="0"/>
    <s v="Muy buen servicio, envios rápidos, però lo mejor son las golosinas que te vienen con cada paquete"/>
    <x v="1132"/>
  </r>
  <r>
    <x v="0"/>
    <s v="Brutal"/>
    <x v="1133"/>
  </r>
  <r>
    <x v="1"/>
    <s v="Esta dando muchos fallos no puedo ver nada"/>
    <x v="1134"/>
  </r>
  <r>
    <x v="0"/>
    <s v="Buena aop"/>
    <x v="1135"/>
  </r>
  <r>
    <x v="4"/>
    <s v="Va con algo de lag, a veces se cuelga y tengo que reiniciar la app. En fin, una aplicación buena pero con mala optimización."/>
    <x v="1136"/>
  </r>
  <r>
    <x v="1"/>
    <s v="Funciona peor que la página web y eso que es la página web"/>
    <x v="1137"/>
  </r>
  <r>
    <x v="0"/>
    <s v="👍👍"/>
    <x v="1138"/>
  </r>
  <r>
    <x v="3"/>
    <s v="He vuelto a probar la aplicación y ha mejorado notablemente. Aún asi, no deja de ser/parecer la web adaptada a móvil, en lugar de ser una app."/>
    <x v="1139"/>
  </r>
  <r>
    <x v="1"/>
    <s v="Funciona fatal"/>
    <x v="1140"/>
  </r>
  <r>
    <x v="1"/>
    <s v="No sirve"/>
    <x v="1141"/>
  </r>
  <r>
    <x v="2"/>
    <s v="Esta mal optimizada para móvil"/>
    <x v="1142"/>
  </r>
  <r>
    <x v="1"/>
    <s v="No va"/>
    <x v="1143"/>
  </r>
  <r>
    <x v="2"/>
    <s v="Se me queda en blanco actualizen por favor"/>
    <x v="1144"/>
  </r>
  <r>
    <x v="1"/>
    <s v="No es una aplicación de verdad, es sólo un navegador embebido donde se carga la web. Ya podían invertir en una app como dios manda y no esta basura."/>
    <x v="1145"/>
  </r>
  <r>
    <x v="1"/>
    <s v="No me desliza el dedo para bajar"/>
    <x v="1146"/>
  </r>
  <r>
    <x v="1"/>
    <s v="Un auténtico c...azo de app... buscar y comparar artículos es un aburrimiento... Cada vez que te metes en algún artículo, salir de él te cuestas volver al inicio de la app , no a la pantalla anterior..."/>
    <x v="1147"/>
  </r>
  <r>
    <x v="1"/>
    <s v="No me deja registrar"/>
    <x v="1148"/>
  </r>
  <r>
    <x v="1"/>
    <s v="No quiero registrarme cua do abro la app. Quiero ver los productos y encima todo no puedo entrar con Facebook o Google."/>
    <x v="1149"/>
  </r>
  <r>
    <x v="1"/>
    <s v="Terrible, no me reconoce mi mail, gran decepción, por navegador funciona by en la aplicación no"/>
    <x v="1150"/>
  </r>
  <r>
    <x v="4"/>
    <s v="Esta muy bien...,"/>
    <x v="1151"/>
  </r>
  <r>
    <x v="1"/>
    <s v="La aplicación va horrible, hace 30 minutos busco un componente, lo busco ahora y no encuentro el que quiero, en CONFIGURADOR DE PC, se me reinicia todo el rato las cosas que elijo, FATAL"/>
    <x v="1152"/>
  </r>
  <r>
    <x v="2"/>
    <s v="Tres veces he intentado configurar un PC y a mitad se cae. Mejor me olvido."/>
    <x v="1153"/>
  </r>
  <r>
    <x v="1"/>
    <s v="No me deja iniciar sesión, me dice que los datos son incorrectos, sin embargo desde la web si me deja"/>
    <x v="1154"/>
  </r>
  <r>
    <x v="1"/>
    <s v="Me habéis decepcionado, gracia a vosotros he perdido 3 días de vacaciones por culpa de vuestro servicio de envío (paack24), no recomiendo vuestro servicio."/>
    <x v="1155"/>
  </r>
  <r>
    <x v="0"/>
    <s v="Gran app,fácil de encontrar todo,fácil de pedir y fácil de saber por donde va tu pedido"/>
    <x v="1156"/>
  </r>
  <r>
    <x v="1"/>
    <s v="Una basura, no me ha dejado ni iniciar sesión, mejor usar la web."/>
    <x v="1157"/>
  </r>
  <r>
    <x v="1"/>
    <s v="Carga bastante mal, me cierra sesión muchas veces... Al final me toca abrir el pc"/>
    <x v="1158"/>
  </r>
  <r>
    <x v="0"/>
    <s v="Es muy buena ya que en alguna vez sí que es verdad que puede ser un poco más cara de lo normal pero es muy buen sitio para buscar todo en general y muy buen servicio al cliente. Muy buena."/>
    <x v="1159"/>
  </r>
  <r>
    <x v="2"/>
    <s v="Va mal"/>
    <x v="1160"/>
  </r>
  <r>
    <x v="4"/>
    <s v="Puse un objeto en la cesta y no he podido eliminarlo. He borrado el caché, los datos y desinstalado la aplicación y ni así. He dejado de usar la aplicación porque no puedo comprar nada sin comprar el objeto que estaba en la cesta. Veo rarísimo un fallo de ese tipo a estas alturas. Solucionado: tenía que girar el móvil para poder eliminarlo, aún así lo veo un fallo que deberían solucionar."/>
    <x v="1161"/>
  </r>
  <r>
    <x v="4"/>
    <s v="Me parece una app genial, es como la web, se pueden agregar a tu lista de deseos y hacer un montón de ellas y comprar evidentemente, como punto negativo tengo que decir q la cesta no se puede eliminar ni editar si te equivocas, no borrando caché, ni los datos de la app ni desinstalando la app puedo deshacer esa cesta ya q quiero comprar otras cosas, me gustaría q arreglaran eso, gracias"/>
    <x v="1162"/>
  </r>
  <r>
    <x v="1"/>
    <s v="Hice un pedido hace unas semanas. Llamo preguntado por el estado de dicho pedido, ya que debería de haber llegado, y resulta que no lo localizan y está perdido. No recomiendo para nada pedir aquí."/>
    <x v="1163"/>
  </r>
  <r>
    <x v="0"/>
    <s v="GENIAL Y RAPIDO TODO"/>
    <x v="1164"/>
  </r>
  <r>
    <x v="1"/>
    <s v="Cuando haces un pc y sales un momento al volver a entrar no se guarda"/>
    <x v="1165"/>
  </r>
  <r>
    <x v="1"/>
    <s v="Esta mal optimizado"/>
    <x v="1166"/>
  </r>
  <r>
    <x v="0"/>
    <s v="Muy buena app"/>
    <x v="1167"/>
  </r>
  <r>
    <x v="1"/>
    <s v="Después de 5 intentos no conseguí logearme ni restablecer mi contraseña. Una pérdida de tiempo y energía. Compraré en otras plataformas que tengan una experiencia de usuario más funcional"/>
    <x v="1168"/>
  </r>
  <r>
    <x v="1"/>
    <s v="No me deja comprar desde el móvil. Ni mediante la app, ni mediante la web. Se queda cargando infinitamente. Solo puedo realizar compras en el ordenador. Pues muy bien, ¿no?"/>
    <x v="1169"/>
  </r>
  <r>
    <x v="1"/>
    <s v="Han tardado casi 5 días en traerme un volante, y encima el pedido... Maalll!!! Pésimo servicio y empresa"/>
    <x v="1170"/>
  </r>
  <r>
    <x v="2"/>
    <s v="Algo cambiaron que ahora no deja iniciar sesión se repite una y otra vez"/>
    <x v="1171"/>
  </r>
  <r>
    <x v="1"/>
    <s v="Tengo un doble grado superior de DAM y DAW (Desarrollo de aplicaciones Multiplataforma y Web) y he de decir que esta aplicación es la cosa más cutre que he visto en tiempo, es simplemente un redireccionador que te lleva a su página de google, PcComponentes tiene dinero de más y de sobra para contratar a un par de desarrolladores y hacer una app en condiciones."/>
    <x v="1172"/>
  </r>
  <r>
    <x v="3"/>
    <s v="Muy buena para comprar productos y tal ... Pero lo que más me molesta es que se cae cada 2 x 3 y no funciona muy bien es una pesadilla eso y cuándo vuelves para atrás te va al menú principal"/>
    <x v="1173"/>
  </r>
  <r>
    <x v="3"/>
    <s v="Pccomponentes es probablemente la mejor página para comprar productos de este estilo, pero la app es muy mejorable, cuando inició sesión, me pide que inicie sesión otra vez, y así todo el rato, y para crear tu pc custom, no se guarda lo que has creado"/>
    <x v="1174"/>
  </r>
  <r>
    <x v="0"/>
    <s v="Una Aplicación de 10 Para Comprar Componentes De Ordenador Al Mejor Precio"/>
    <x v="1175"/>
  </r>
  <r>
    <x v="3"/>
    <s v="Mala, pagué el premium para que el envío fuese en 24h, llevo desde el día 17 y cuando contacto con ellos me dicen una cosa y cuando entro yo a comprobar salen otras o cambian sin avisar."/>
    <x v="1176"/>
  </r>
  <r>
    <x v="0"/>
    <s v="La mejor opcion para tus compras"/>
    <x v="1177"/>
  </r>
  <r>
    <x v="2"/>
    <s v="Esta bien,pero me fastidia mucho que cada vez que te enyras o sales de un pc,la pagina se reestablece y tienes que poner todo de nuevo,al igual que al hacer un pc por piezas,siempre hay algo que no va a lair y tienes que reestablecer l apagina y ponerlo todo de nuevo hasta que salga"/>
    <x v="1178"/>
  </r>
  <r>
    <x v="1"/>
    <s v="Mala no peor, cuando he guardado el equipo que he creado pieza a pieza y quiero comprarlo su aplicación me echa y pierdo todo, otra vez a empezar. Pues si no quieren vender, no pongan está aplicación, solo sirve para que gente como yo nos quedemos con las ganas, pues vds se quedan sin venta. La competencia lo agradecerá"/>
    <x v="1179"/>
  </r>
  <r>
    <x v="0"/>
    <s v="Es lo mismo que la página web pero en una aplicación, ningún defecto."/>
    <x v="1180"/>
  </r>
  <r>
    <x v="1"/>
    <s v="Porquería ni me inicio sesión le doy una estrella xq si pudiera ni le doy ni una"/>
    <x v="1181"/>
  </r>
  <r>
    <x v="1"/>
    <s v="No funciona, imposible iniciar sesión."/>
    <x v="1182"/>
  </r>
  <r>
    <x v="1"/>
    <s v="Nefasta.. Me resultó imposible hacer una compra"/>
    <x v="1183"/>
  </r>
  <r>
    <x v="0"/>
    <s v="Va muy bien"/>
    <x v="1184"/>
  </r>
  <r>
    <x v="1"/>
    <s v="No se puede acceder"/>
    <x v="1185"/>
  </r>
  <r>
    <x v="4"/>
    <s v="Mal optimizada pero bien"/>
    <x v="1186"/>
  </r>
  <r>
    <x v="0"/>
    <s v="Un programa buenísimo, si tenéis problemas con el programa os aconsejo, ir a ajustes de aplicaciones y borrar los datos y la caché, os relogeais y buala otra vez operativo buen trabajo un saludo"/>
    <x v="1187"/>
  </r>
  <r>
    <x v="3"/>
    <s v="No tiene las tan ansiadas ofertas que la gente habla tanto"/>
    <x v="1188"/>
  </r>
  <r>
    <x v="1"/>
    <s v="No sé qué ha pasado con esta última actualización, pero no me deja acceder. Me pone una pantalla en blanco que pone: &quot;Cannot POST /login&quot;. El servicio es bueno pero la aplicación es un completo desastre."/>
    <x v="1189"/>
  </r>
  <r>
    <x v="1"/>
    <s v="Fatal la aplicación no se abre no funcion i mala gestión interna para devoluciones i canvios de pedido"/>
    <x v="1190"/>
  </r>
  <r>
    <x v="1"/>
    <s v="Son unos ladrones por no pagar un sistema operatibo,rascaron el codigo para no devolverme el dinero y dicen que lo rasque yo tener cuidado"/>
    <x v="1191"/>
  </r>
  <r>
    <x v="0"/>
    <s v="Fantasia"/>
    <x v="1192"/>
  </r>
  <r>
    <x v="1"/>
    <s v="Desde hace unos dias es imposible entrar en la aplicación, pongo correo y contraseña, le doy a entrar y me lo vuelve a pedir y así todo el rato."/>
    <x v="1193"/>
  </r>
  <r>
    <x v="1"/>
    <s v="Horrible, no puedo ni iniciar sesión"/>
    <x v="1194"/>
  </r>
  <r>
    <x v="0"/>
    <s v="Me va perfecta y mi movil tiene ya 5 años, muy fácil comprar y buscar tu artículo, buenos precios."/>
    <x v="1195"/>
  </r>
  <r>
    <x v="1"/>
    <s v="No deja loguearse"/>
    <x v="1196"/>
  </r>
  <r>
    <x v="3"/>
    <s v="Podríais arreglar lo de ver las facturas desde la app en el móvil, por lo demás bastante intuitiva."/>
    <x v="1197"/>
  </r>
  <r>
    <x v="0"/>
    <s v="La app es una versión mejorada de la web"/>
    <x v="1198"/>
  </r>
  <r>
    <x v="0"/>
    <s v="Funciona muy bien. Rápida, sencilla e intuitiva. La web funciona muy bien, pues está app lo hace mejor aún."/>
    <x v="1199"/>
  </r>
  <r>
    <x v="3"/>
    <s v="No puedo borrar mi cesta que está incorrecta"/>
    <x v="1200"/>
  </r>
  <r>
    <x v="0"/>
    <s v="La mejor"/>
    <x v="1201"/>
  </r>
  <r>
    <x v="4"/>
    <s v="Tardan bastante con el covid pero por fin llegó"/>
    <x v="1202"/>
  </r>
  <r>
    <x v="1"/>
    <s v="Muy mala no me deja iniciar sesión he puesto y he probado de todo pero no me deja es imposible"/>
    <x v="1203"/>
  </r>
  <r>
    <x v="1"/>
    <s v="Configurador de pc horrible mucho que mejorar una pena..me voy a coolmod"/>
    <x v="1204"/>
  </r>
  <r>
    <x v="4"/>
    <s v="Una maravilla pero la desinstalé por error y ahora no me deja instalarlo"/>
    <x v="1205"/>
  </r>
  <r>
    <x v="0"/>
    <s v="Tenéis lo mejor de lo mejor os quiero !!!!!!"/>
    <x v="1206"/>
  </r>
  <r>
    <x v="1"/>
    <s v="No puedo entrar. Me dice &quot;datos incorrectos&quot;. En cambio, con los mismos datos, por la web me deja entrar correctamente. Móvil: Huawei P10 Plus"/>
    <x v="1207"/>
  </r>
  <r>
    <x v="1"/>
    <s v="La aplicación: horrible. Pantallas en blanco que no cargan, tiempos de carga interminables y difícil y muy lenta de usar. PcComponentes en general: peor aún. El servicio es penoso, te atienden mal en las llamadas, unos te dicen unas cosas y los siguientes te dicen que hacer eso es imposible. Por culpa de la asistencia de pc componentes tuve que hacer otro pedido y de paso, por tener que esperar por ellos perdí también una oferta, tuve que pagar los 20 euros que tenía antes de descuento y envío."/>
    <x v="1208"/>
  </r>
  <r>
    <x v="0"/>
    <s v="Fantástica experiencia de compra"/>
    <x v="1209"/>
  </r>
  <r>
    <x v="1"/>
    <s v="No me deja logearme"/>
    <x v="1210"/>
  </r>
  <r>
    <x v="1"/>
    <s v="Me costo más gastar 1000eu en un PC que ganarlos. Gestión nefasta y atención mínima. Más de 2 semanas de espera cuando ya tuve problemas con los pagos y la web, mala atención al cliente referente a que llamé 3 veces para corroborar compatibilidad de piezas me dijeron que todo bien y luego tuve que modificar 2 piezas el doble de caras. Pagué una gráfica más cara para que me llegara antes y se va demorar del día máximo de entrega sin ni siquiera haber sido avisado. La verdad una total decepción."/>
    <x v="1211"/>
  </r>
  <r>
    <x v="1"/>
    <s v="Simplemente introduzco mis datos (e-mail y contraseña) y no entra."/>
    <x v="1212"/>
  </r>
  <r>
    <x v="1"/>
    <s v="No me deja iniciar sesión, por la web sin problemas, eso porque?"/>
    <x v="1213"/>
  </r>
  <r>
    <x v="1"/>
    <s v="No me deja iniciar sesión me pone que intente más tarde pero de todas formas va muy mal la página y todo"/>
    <x v="1214"/>
  </r>
  <r>
    <x v="0"/>
    <s v="Llevo una semana intentando ponerme en contacto con vosotros y en vuestras atenciones al cliente no permite contactar con uno de ustedes vía mail o teléfono. Si existe una forma debería ser más fácil encontrarla. Sigo con mi duda."/>
    <x v="1215"/>
  </r>
  <r>
    <x v="2"/>
    <s v="No me gusta que una tienda me obligue a registrarme solo para echar una ojeada, no parece muy considerado hacia los clientes."/>
    <x v="1216"/>
  </r>
  <r>
    <x v="0"/>
    <s v="buena app"/>
    <x v="1217"/>
  </r>
  <r>
    <x v="0"/>
    <s v="A mi me va mejor en la app que en la web. A saber que móvil y conexión tienen para quejarse porque tengo mejor manejo desde aquí que en web, he podido crear mi lista de deseos y sin problemas y puedo ver mi pedido en todo momento. Buena app, saben tener buen perfil y personal contratado que conoce y sabe lo que venden. Un 10 para el personal, 10 trato y atención al cliente y 10 para la empresa."/>
    <x v="1218"/>
  </r>
  <r>
    <x v="1"/>
    <s v="Muchos errores."/>
    <x v="1219"/>
  </r>
  <r>
    <x v="0"/>
    <s v="Encantada"/>
    <x v="1220"/>
  </r>
  <r>
    <x v="1"/>
    <s v="Cuando quieres realizar un pedido tarda mucho en continuar cada paso, cuando consigues avanzar y metes el método de pago (en mi caso tarjeta) se congela y tras un rato, tienes que cerrar la aplicación y volver a empezar. No es un problema de móvil (OnePlus 6T) ni conexión. Para ésto, mejor usar el navegador"/>
    <x v="1221"/>
  </r>
  <r>
    <x v="1"/>
    <s v="Se queda en blanco inutil si no puedes comprar"/>
    <x v="1222"/>
  </r>
  <r>
    <x v="1"/>
    <s v="No deja iniciar sesión"/>
    <x v="1223"/>
  </r>
  <r>
    <x v="1"/>
    <s v="Después de utilizar la aplicación unas cuantas veces, después se queda bloqueado en blanco, y no hay manera de arreglarlo, he probado a reiniciar mi teléfono, pero no es, es la aplicación. He probado a reinstalarlo, así funciona. Pero vuelve a pasar lo mismo."/>
    <x v="1224"/>
  </r>
  <r>
    <x v="0"/>
    <s v="Es básicamente la web oficial pero incrustada en una app."/>
    <x v="1225"/>
  </r>
  <r>
    <x v="1"/>
    <s v="Se me queda la pantalla en blanco al iniciar al aplicación y no hay manera de arreglarlo, hasta borré la aplicación y volví a instalar ( tengo un Huawei p30 pro para q no me digan q es por el móvil)"/>
    <x v="1226"/>
  </r>
  <r>
    <x v="2"/>
    <s v="Tengo problemas al intentar financiar"/>
    <x v="1227"/>
  </r>
  <r>
    <x v="1"/>
    <s v="La aplicación abre pero al momento de iniciar sesión siempre da error. De nada vale una app sino pasa de la primera pantalla. Pésima... Una perdida de tiempo"/>
    <x v="1228"/>
  </r>
  <r>
    <x v="0"/>
    <s v="Muy buena aplicación la recomiendo"/>
    <x v="1229"/>
  </r>
  <r>
    <x v="4"/>
    <s v="Genial la app, pero he puesto cosas en mi cesta y he ido a compralas desde el pc y en mí misma cuenta está vacía y en mí móvil tiene las 8 piezas que he puesto ,alguna idea gracias."/>
    <x v="1230"/>
  </r>
  <r>
    <x v="3"/>
    <s v="Por alguna razón la aplicación se abre pero solo sale una pantalla en blanco. Antes la app funcionaba bien"/>
    <x v="1231"/>
  </r>
  <r>
    <x v="0"/>
    <s v="Ok"/>
    <x v="1232"/>
  </r>
  <r>
    <x v="1"/>
    <s v="Falla y no dejan pagar o no reconocen Gpay. También se supone que hice una compra y no me han confirmado nada. Muy elevados los precios en los supuestos seguros y gastos de envio. Saben engañar bien poniendo precios baratos y luego sacan el dinero de la otra forma eso es fraudulento. No nacimos ayer..."/>
    <x v="1233"/>
  </r>
  <r>
    <x v="1"/>
    <s v="Es una basura no me deja entrar con mi cuenta iniciada sesión en la web y aquí no me deja le doy 1 estrella porque 0 no hay"/>
    <x v="1234"/>
  </r>
  <r>
    <x v="1"/>
    <s v="No me.deja ni meter la contraseña.."/>
    <x v="1235"/>
  </r>
  <r>
    <x v="0"/>
    <s v="Más rápido q usar el navegador web"/>
    <x v="1236"/>
  </r>
  <r>
    <x v="1"/>
    <s v="Cuando haces un pedido te lo borra todo y no deja hacerlo nuevamente con todos los detalles incluidos x ejemplo el montaje incluido y podrían añadir un apartado de mensajería en el soporte para un contacto más eficaz me gustaría hacer un pedido y estoy a la espera de que me contacten x el resto la app funciona fluido aunq podrían organizar un poco mejor el tema de búsqueda y configuración del pc ya q te haces un cacao podrían ponerlo x categorias"/>
    <x v="1237"/>
  </r>
  <r>
    <x v="1"/>
    <s v="No consigo bajar la aplicación no me deja es una mierd......"/>
    <x v="1238"/>
  </r>
  <r>
    <x v="0"/>
    <s v="Me encanta y te lo traen en el día que lo dicen pc componentes la mejor para la tecnología"/>
    <x v="1239"/>
  </r>
  <r>
    <x v="1"/>
    <s v="Mala, muy mala."/>
    <x v="1240"/>
  </r>
  <r>
    <x v="1"/>
    <s v="Se bugea con mucha facilidad"/>
    <x v="1241"/>
  </r>
  <r>
    <x v="0"/>
    <s v="Todo correcto"/>
    <x v="1242"/>
  </r>
  <r>
    <x v="0"/>
    <s v="Sencillamente perfecta"/>
    <x v="1243"/>
  </r>
  <r>
    <x v="1"/>
    <s v="Esta APP No hay ciberseguridad ni ciberproteccion. Es muy fácil que un cibercriminal haga compras por ti, te robe tu identificación, y haga.compras sin que lo sepas."/>
    <x v="1244"/>
  </r>
  <r>
    <x v="1"/>
    <s v="No deja iniciar sesión lo pongo bien y dice inténtalo más tarde, lo intento más tarde y me dice lo mismo"/>
    <x v="1245"/>
  </r>
  <r>
    <x v="1"/>
    <s v="Tanto en la versión de pc como la de móvil es una aplicación bastante mala. Aplicas un filtro de ordenamiento, vas bajando mientras miras productos y cuando entras a ver uno, al salir vuelve arriba del todo de la página y reinicia el filtro a &quot;relevancia&quot;, muy tedioso. Hay productos cuyos filtros no tienen sentido: por ejemplo, cuando entras a mirar gráficas solo te ofrece las versiones de NVidia, y ya si buscas más para abajo puedes poner &quot;AMD&quot;, como genérico, aunque ningún modelo concreto."/>
    <x v="1246"/>
  </r>
  <r>
    <x v="0"/>
    <s v="Perfecta aplicación la verdad."/>
    <x v="1247"/>
  </r>
  <r>
    <x v="1"/>
    <s v="No me deja entrar con mi cuenta"/>
    <x v="1248"/>
  </r>
  <r>
    <x v="1"/>
    <s v="La aplicación va fatal. Para enviar un mensaje de soporte no va, se queda pillado y tengo muy buena wifi y mobil, y para pagar un pedido, todo lleno de errores."/>
    <x v="1249"/>
  </r>
  <r>
    <x v="2"/>
    <s v="Es mucho mejor la versión del navegador... Encuentro todo más fácil"/>
    <x v="1250"/>
  </r>
  <r>
    <x v="0"/>
    <s v="Perfecto"/>
    <x v="1251"/>
  </r>
  <r>
    <x v="0"/>
    <s v="Muy buena"/>
    <x v="1252"/>
  </r>
  <r>
    <x v="1"/>
    <s v="Llevo más de un año intentando utilizar la aplicación, y por mucho que lo intente, nunca puedo iniciar sesión con mi cuenta, al contrario que en la página web."/>
    <x v="1253"/>
  </r>
  <r>
    <x v="2"/>
    <s v="La aplicacion me funcionaba perfectamente hata que el viernes cambie la contraseña desde el ordenador por que no me acordaba de cual era y cuando voy al móvil me pide correo y contraseña lo meto todo y no me sale nada en el carrito, me dice que no tengo nada, salgo de la app, vuelvo a entrar y me pide otra vez correo y contraseña y así todo el rato, por favor que alguien me ayude gracias."/>
    <x v="1254"/>
  </r>
  <r>
    <x v="0"/>
    <s v="Perfecta"/>
    <x v="1255"/>
  </r>
  <r>
    <x v="2"/>
    <s v="Esta aplicación, pide a gritos una actualización porque, a la hora de buscar i tirar para atrás, se hace muy molesto volver teclear el nombre de producto, porque te manda de nuevo al menu, y es muy incómodo."/>
    <x v="1256"/>
  </r>
  <r>
    <x v="3"/>
    <s v="La app no está nada mal, pero tiene un par de problemas nada agradables, por ejemplo aveces te pone precios en el inicio q cuando entras al producto cambia, también en el configurador no deja buscar componentes en concreto"/>
    <x v="1257"/>
  </r>
  <r>
    <x v="1"/>
    <s v="no va"/>
    <x v="1258"/>
  </r>
  <r>
    <x v="1"/>
    <s v="Imposible pasar de la página de acceso. Credenciales incorrectas, aunque en la web, si son aceptadas."/>
    <x v="1259"/>
  </r>
  <r>
    <x v="2"/>
    <s v="Cuando vuelves hacia atrás no guarda tus preferencias"/>
    <x v="1260"/>
  </r>
  <r>
    <x v="2"/>
    <s v="Ha dejado de funcionar da error. Es bastante deficiente no es propia de esa tienda."/>
    <x v="1261"/>
  </r>
  <r>
    <x v="1"/>
    <s v="La última actualización es de 2018. La aplicación sencillamente está descontinuada y debería ser retirada."/>
    <x v="1262"/>
  </r>
  <r>
    <x v="0"/>
    <s v="Lo más"/>
    <x v="1263"/>
  </r>
  <r>
    <x v="2"/>
    <s v="Problemas constante al inicio de sesion"/>
    <x v="1264"/>
  </r>
  <r>
    <x v="3"/>
    <s v="Lleva un tiempo que la app no funciona, ni siquiera se abre. Cuando funcionaba me iba genial. Solucionen eso a ver."/>
    <x v="1265"/>
  </r>
  <r>
    <x v="0"/>
    <s v="Esta bien"/>
    <x v="1266"/>
  </r>
  <r>
    <x v="1"/>
    <s v="Falla muchísimo Para ser una empresa de informática"/>
    <x v="1267"/>
  </r>
  <r>
    <x v="0"/>
    <s v="Muy buena app envíos muy rápidos y productos muy buenos"/>
    <x v="1268"/>
  </r>
  <r>
    <x v="4"/>
    <s v="Recomendada"/>
    <x v="1269"/>
  </r>
  <r>
    <x v="1"/>
    <s v="No he conseguido logearme"/>
    <x v="1270"/>
  </r>
  <r>
    <x v="4"/>
    <s v="Está muy bien tener en una aplicación lo mismo que ofrece la página web, pero hay un problema. Se cuelga bastante a menudo. Si solucionan eso les doy 5 estrellas"/>
    <x v="1271"/>
  </r>
  <r>
    <x v="4"/>
    <s v="Tiene un fallo la aplicación y es que cuando estás mirando productos y aparece la pestaña &quot;ver más&quot;, si la pulsas, luego quieres abrir un productor y volver atrás y seguir por donde ibas no te deja, simplemente te manda al principio de nuevo... De resto todo lo demás muy bien, aunque también he notado que se ha saturado un poco con estos días del black friday aunque supongo que es normal"/>
    <x v="1272"/>
  </r>
  <r>
    <x v="0"/>
    <s v="Muy buena 😴"/>
    <x v="1273"/>
  </r>
  <r>
    <x v="1"/>
    <s v="Da error cada vez que entras y a veces carga pero al rato se queda pillada la página"/>
    <x v="1274"/>
  </r>
  <r>
    <x v="1"/>
    <s v="Malisima la app. Parece mentira que una empresa de estas características tenga esta app."/>
    <x v="1275"/>
  </r>
  <r>
    <x v="1"/>
    <s v="La aplicación va fatal, se queda la pantalla en blanco y no carga."/>
    <x v="1276"/>
  </r>
  <r>
    <x v="1"/>
    <s v="Tras un tiempo usando la app, desde octubre no permite el acceso. Puedo hacerlo de forma anónima pero al indicar mi usuario y contraseña, da error. Lo peor no es eso. Lo que mas rabia me da es que casi ninguno de los comentarios puestos aquí, son atendidos. Otras app indican que mandes un mail, o que acudas a tal foro... Pero aquí no te responde ni el tato. Es decir. Sacan una app, pero despues les da igual si va bien o no? Ya veo por donde van los tiros."/>
    <x v="1277"/>
  </r>
  <r>
    <x v="3"/>
    <s v="Llevo 2 semanas con ella y desde hace 5 días no funciona la desinstale y volví a instalar y nada se queda en blanco después de la pantalla de carga"/>
    <x v="1278"/>
  </r>
  <r>
    <x v="1"/>
    <s v="Simplemente desinstalada. Me pide ingresar usuario pero al hacerlo me dice que no se puede iniciar sesión, que intente más tarde..."/>
    <x v="1279"/>
  </r>
  <r>
    <x v="0"/>
    <s v="Excelente"/>
    <x v="1280"/>
  </r>
  <r>
    <x v="4"/>
    <s v="Buena aplicación y rápida, aunque desde el día 12 de noviembre 2019 ya no funciona la aplicación, el móvil es un Google Pixel 2 XL con Android 10, hasta ese día funcionaba perfectamente, he borrado el cache, reinstalacion y nada! Un saludo!"/>
    <x v="1281"/>
  </r>
  <r>
    <x v="1"/>
    <s v="Inestable, no inicia la aplicacion"/>
    <x v="1282"/>
  </r>
  <r>
    <x v="0"/>
    <s v="Muy contento"/>
    <x v="1283"/>
  </r>
  <r>
    <x v="0"/>
    <s v="Muy buena"/>
    <x v="1284"/>
  </r>
  <r>
    <x v="1"/>
    <s v="Me pide la clave cada vez que abro la app, podrían corregir esto"/>
    <x v="1285"/>
  </r>
  <r>
    <x v="0"/>
    <s v="Es la mejor app para comprar pcs y portatiles y electrodomesticos"/>
    <x v="1286"/>
  </r>
  <r>
    <x v="1"/>
    <s v="No dan opción de puntos de recogida, será para gente que no trabaja o lo hace en casa."/>
    <x v="1287"/>
  </r>
  <r>
    <x v="4"/>
    <s v="Excelente aplicación, el único detalle es que aveces la opción de búsqueda no funciona pero del resto bien"/>
    <x v="1288"/>
  </r>
  <r>
    <x v="0"/>
    <s v="Perfecto así hago las compras cuando no este en casa"/>
    <x v="1289"/>
  </r>
  <r>
    <x v="0"/>
    <s v="Es muy buena aplicacion yo compro todo hay"/>
    <x v="1290"/>
  </r>
  <r>
    <x v="1"/>
    <s v="No funciona. Continuamente manda el mensaje: No se puede iniciar sesión. Inténtelo de nuevo más tarde."/>
    <x v="1291"/>
  </r>
  <r>
    <x v="1"/>
    <s v="No funciona y eso que la plataforma de pc es la ostia"/>
    <x v="1292"/>
  </r>
  <r>
    <x v="1"/>
    <s v="No me deja loguearme (No se puede iniciar sesion, intentalo mas tarde). Asi llevo meses"/>
    <x v="1293"/>
  </r>
  <r>
    <x v="1"/>
    <s v="No me deja iniciar sesión, en la web puedo perfectamente pero cuando lo pongo en la App me dice que es incorrecto o no existe."/>
    <x v="1294"/>
  </r>
  <r>
    <x v="4"/>
    <s v="no le doy las 5 estrellas porque nada es perfecto, pero es como la pagina, intuitiva y sencilla, me gusta"/>
    <x v="1295"/>
  </r>
  <r>
    <x v="1"/>
    <s v="Solo carga la página html. Osea que falla igual que la página. Deberían mejorar las búsquedas en la pág. O currarse la app."/>
    <x v="1296"/>
  </r>
  <r>
    <x v="1"/>
    <s v="Se queda en blanco y no deja ni entrar"/>
    <x v="1297"/>
  </r>
  <r>
    <x v="0"/>
    <s v="Perfecta para el móvil"/>
    <x v="1298"/>
  </r>
  <r>
    <x v="1"/>
    <s v="No entiendo por qué tengo que hacerme cliente para abrir la aplicación. Desinstalada"/>
    <x v="1299"/>
  </r>
  <r>
    <x v="1"/>
    <s v="No me acepta la contraseña, tampoco la puedo restaurar."/>
    <x v="1300"/>
  </r>
  <r>
    <x v="0"/>
    <s v="Super útil"/>
    <x v="1301"/>
  </r>
  <r>
    <x v="1"/>
    <s v="No deja acceder al usuario, pésima app no sirve... la desistale y la instale en 3 dispositivos mas y la única solución que hay es crear todo un siempre nuevo usuario... no sirve"/>
    <x v="1302"/>
  </r>
  <r>
    <x v="1"/>
    <s v="No deja pagar con google play, aver si lo arreglan"/>
    <x v="1303"/>
  </r>
  <r>
    <x v="1"/>
    <s v="Malisima, es una webapp. A cada momento te pide que ingreses nuevamente. Los menús no cuadran... Siendo tan grandes, no puedes hacer una aplicación decente y nativa para android"/>
    <x v="1304"/>
  </r>
  <r>
    <x v="0"/>
    <s v="Una fantástica app confiable I con buenos precios en el pc"/>
    <x v="1305"/>
  </r>
  <r>
    <x v="0"/>
    <s v="Es magestuoso"/>
    <x v="1306"/>
  </r>
  <r>
    <x v="2"/>
    <s v="Desastrosa, la configuración de PC, cada vez que quieres ver un articulo y vuelves a la configuración, te lo borra todo..."/>
    <x v="1307"/>
  </r>
  <r>
    <x v="0"/>
    <s v="Muy buena app"/>
    <x v="1308"/>
  </r>
  <r>
    <x v="0"/>
    <s v="la app va perfectamente no entiendo de que se queja la gente"/>
    <x v="1309"/>
  </r>
  <r>
    <x v="1"/>
    <s v="Muy muy mal, ni siquiera pude acceder a mi usuario normal, no pilla la contraseña y le das a restablecerla y tampoco te lo hace. Es una gran pagina y plataforma pero me parece vergonzoso que con todo el equipo que hay detrás no se haga una app en condiciones. Muy decepcionado quedo."/>
    <x v="1310"/>
  </r>
  <r>
    <x v="3"/>
    <s v="Buena experiencia, aunque antes tenian mejores precios."/>
    <x v="1311"/>
  </r>
  <r>
    <x v="1"/>
    <s v="Si pudiera acceder sin que me de fallo de inicio de sesión igual podría opinar si va bien..."/>
    <x v="1312"/>
  </r>
  <r>
    <x v="4"/>
    <s v="Es útil."/>
    <x v="1313"/>
  </r>
  <r>
    <x v="4"/>
    <s v="La aplicación necesita un lavado de cara. le daria 5 estrellas de no ser por la aplicacion."/>
    <x v="1314"/>
  </r>
  <r>
    <x v="0"/>
    <s v="Cada vez que entro no se inicia sesión automáticamente, y pone que la contraseña es errónea aunque la haya actualizado a la actual. Debido ha esto he tenido que cambiar la contraseña varias veces porque me bloquea la cuenta."/>
    <x v="1315"/>
  </r>
  <r>
    <x v="0"/>
    <s v="la voy a instalar pues compro casi todo de esta casa, es estupenda, embalaje, entrega. Y como no todo lo que venden SUPERRECOMENDABLE."/>
    <x v="1316"/>
  </r>
  <r>
    <x v="1"/>
    <s v="no me deja acceder"/>
    <x v="1317"/>
  </r>
  <r>
    <x v="1"/>
    <s v="No funciona nunca la lupa de búsqueda. (Xiaomi Redmi Note 5)"/>
    <x v="1318"/>
  </r>
  <r>
    <x v="1"/>
    <s v="Esta cuenta ha tenido demasiados intentos de sesión incorrectos se ha bloqueado temporalmente gracias por no dejarme comprar otra tienda en la que no compraré nada nunca más"/>
    <x v="1319"/>
  </r>
  <r>
    <x v="1"/>
    <s v="Siempre que miro, en la sección de outlet algún artículo, al ir para atrás se borran las preferencias seleccionadas"/>
    <x v="1320"/>
  </r>
  <r>
    <x v="2"/>
    <s v="las ultimas cosas que pille, las pille por amazon desde hace un tiempo el buscador no funciona y es tediosa buscar las cosas"/>
    <x v="1321"/>
  </r>
  <r>
    <x v="1"/>
    <s v="En un principio me ha ido muy bien, pero hace dos semanas les mandé un artículo para tramitar la garantía y me dijeron que tardarían entre 24 y 48 horas en darme una respuesta, bien, pues ya son dos semanas, les he enviado 2 correos y ni una respuesta. Buenos precios, pero una atención al cliente nefasta."/>
    <x v="1322"/>
  </r>
  <r>
    <x v="1"/>
    <s v="Va fatal, te pide 1000 veces la cuenta, y cuando por fin quiere cogerla te dice que en estos momentos no se puede acceder!! Una full"/>
    <x v="1323"/>
  </r>
  <r>
    <x v="1"/>
    <s v="Pues yo lo que hago es instalar y desinstalar la app y pongo mi correo y contraseña y me dice que no puede entrar en estos momento no entiendo el porqué..."/>
    <x v="1324"/>
  </r>
  <r>
    <x v="1"/>
    <s v="Es una critica al servicio en general es irritante lo que tardan"/>
    <x v="1325"/>
  </r>
  <r>
    <x v="0"/>
    <s v="Funciona correctamente, incluso mejor que la página web. Muy contento con la aplicación."/>
    <x v="1326"/>
  </r>
  <r>
    <x v="0"/>
    <s v="funciona correctamente, siendo informático, ayuda y agiliza la busqueda de componentes 10/10"/>
    <x v="1327"/>
  </r>
  <r>
    <x v="1"/>
    <s v="se queda pillada los menús son incomodos..... es la misma página web pero en una aplicacion."/>
    <x v="1328"/>
  </r>
  <r>
    <x v="0"/>
    <s v="Muy buena, mucho mejor que al principio. Muy intuitiva y fácil de usar (es como la WEB} muy buena app"/>
    <x v="1329"/>
  </r>
  <r>
    <x v="3"/>
    <s v="La empresa es buena, pero la app es lamentable, no te deja buscar el producto ya que no funciona la lupa de búsqueda, sera un bug supongo."/>
    <x v="1330"/>
  </r>
  <r>
    <x v="0"/>
    <s v="la mejor"/>
    <x v="1331"/>
  </r>
  <r>
    <x v="1"/>
    <s v="Se queda cargando y no puedes hacer nada."/>
    <x v="1332"/>
  </r>
  <r>
    <x v="1"/>
    <s v="No funciona la barra de búsquedas, es un problema muy grave que estropea toda la experiencia y cuya solución no creo que sea muy laboriosa"/>
    <x v="1333"/>
  </r>
  <r>
    <x v="0"/>
    <s v="Muy buena apk, igual o mejor que la de amazon"/>
    <x v="1334"/>
  </r>
  <r>
    <x v="4"/>
    <s v="Es muy buena y esta todo tan bien ordenado como en la pagina web, pero le falla el hecho de que al darle a la lupa no se abre el buscador, (No estoy seguro de si es por mi modelo, el Xiaomi Redmi note 4, o por la aplicación). En todo caso intentad arreglarlo/optimizarlo."/>
    <x v="1335"/>
  </r>
  <r>
    <x v="0"/>
    <s v="❤️❤️❤️"/>
    <x v="1336"/>
  </r>
  <r>
    <x v="0"/>
    <s v="Es como buscar en internet la pagina pero en una aplicación y bastante mejor. 10/10"/>
    <x v="1337"/>
  </r>
  <r>
    <x v="0"/>
    <s v="muy buena app"/>
    <x v="1338"/>
  </r>
  <r>
    <x v="3"/>
    <s v="buena app pero no soy de españa"/>
    <x v="1339"/>
  </r>
  <r>
    <x v="0"/>
    <s v="esta muy bien"/>
    <x v="1340"/>
  </r>
  <r>
    <x v="0"/>
    <s v="Laostao"/>
    <x v="1341"/>
  </r>
  <r>
    <x v="0"/>
    <s v="muy recomendable"/>
    <x v="1342"/>
  </r>
  <r>
    <x v="0"/>
    <s v="Muy buena, la mejor solución para navegar en tu móvil Android por la web de pccomponentes"/>
    <x v="1343"/>
  </r>
  <r>
    <x v="0"/>
    <s v="miy buena tienda,"/>
    <x v="1344"/>
  </r>
  <r>
    <x v="1"/>
    <s v="Lenta."/>
    <x v="1345"/>
  </r>
  <r>
    <x v="2"/>
    <s v="lento mal optimizada yo creo que la hicieron para que nuestro mobil parezca una basura y le compremos uno"/>
    <x v="1346"/>
  </r>
  <r>
    <x v="1"/>
    <s v="no guzta mierder"/>
    <x v="1347"/>
  </r>
  <r>
    <x v="1"/>
    <s v="una vergüenza, compre un raton gaming que venia defectuoso y después de 3 dias aun sigo esperando que vengan a por el por que según ellos llaman a la puerta y no hay nadie y al movil llaman 4 veces cosa que es mentira"/>
    <x v="1348"/>
  </r>
  <r>
    <x v="1"/>
    <s v="Mala aplicación la página web no hay problema además cuando harán envíos a latinoamericana Colombia, Ecuador me parece que ya es hora que amplíen su mercado"/>
    <x v="1349"/>
  </r>
  <r>
    <x v="0"/>
    <s v="increible"/>
    <x v="1350"/>
  </r>
  <r>
    <x v="1"/>
    <s v="me han baneado la cuenta teniendo 3 articulos en el carrito ¡Iba a comprsrlos hoy!"/>
    <x v="1351"/>
  </r>
  <r>
    <x v="0"/>
    <s v="me encanta,comoda y rapida"/>
    <x v="1352"/>
  </r>
  <r>
    <x v="0"/>
    <s v="es buenísima"/>
    <x v="1353"/>
  </r>
  <r>
    <x v="1"/>
    <s v="Le daria menos de 1 estrella pero no puedo, pedi 1 monitor msi 300€ encima cobran envío, después llega más tarde de lo normal, vale ahora quería entrar a mi cuenta a comprar una torre la cual tenía en el carrito de compra creada y me sale que me han baneado así por la cara, en fin que mal espero que sólo sea un fallo"/>
    <x v="1354"/>
  </r>
  <r>
    <x v="0"/>
    <s v="Rápida fiable y practica desde el movil."/>
    <x v="1355"/>
  </r>
  <r>
    <x v="3"/>
    <s v="no me deja comprar :'v"/>
    <x v="1356"/>
  </r>
  <r>
    <x v="0"/>
    <s v="Viva PcComponentes !"/>
    <x v="1357"/>
  </r>
  <r>
    <x v="1"/>
    <s v="Se instala pero tras introducir usuario y contraseña aparece el menú de la aplicación se queda congelada y no funciona. Parece mentira que una tienda tan buena tenga una app tan descuidada. Las versiones anteriores tenían fallos, está ni funciona, vamos de mal en peor. Sólo me falla vuestra app, así que cosa de mi teléfono no es."/>
    <x v="1358"/>
  </r>
  <r>
    <x v="1"/>
    <s v="no sirve.no puedes buscar"/>
    <x v="1359"/>
  </r>
  <r>
    <x v="1"/>
    <s v="Una ESTAFA, te envian los componentes rotos y no se hacen responsables."/>
    <x v="1360"/>
  </r>
  <r>
    <x v="0"/>
    <s v="Muy Buena"/>
    <x v="1361"/>
  </r>
  <r>
    <x v="1"/>
    <s v="La app deja mucho que desear y a veces se pilla. Pero lo peor es que no me sirva la barra de búsquedas, lo he probado en tres móviles diferentes con diferentes cuentas y en ninguno de ellos me ha servido la barra de búsqueda. ¿Para qué quiero una app en la que se buscan componentes si no me deja buscarlos? Para eso uso el chrome y evito la pérdida de espacio en la memoria..."/>
    <x v="1362"/>
  </r>
  <r>
    <x v="1"/>
    <s v="No funciona. La he instalado y despues de reiniciarla varias veces no pasa del relojito. Se queda dando vueltas. La voy a desinstalar"/>
    <x v="1363"/>
  </r>
  <r>
    <x v="0"/>
    <s v="La mejor tienda online sin duda"/>
    <x v="1364"/>
  </r>
  <r>
    <x v="1"/>
    <s v="El buscador no funciona y eso la hace inservible. Es como un coche sin volante. Pésima"/>
    <x v="1365"/>
  </r>
  <r>
    <x v="1"/>
    <s v="Simple, la aplicación es mala, desagradable a la vista, al uso, y poco intuitiva"/>
    <x v="1366"/>
  </r>
  <r>
    <x v="3"/>
    <s v="En general está bien, pero no sé porqué, pero el buscador no funciona, le doy a la lupa de búsqueda y no habre nada, solucionenlo, por favor."/>
    <x v="1367"/>
  </r>
  <r>
    <x v="1"/>
    <s v="desde que actualizo en mi samsung galaxy s7 . No funciona la lupa de buscar .... deastre de app"/>
    <x v="1368"/>
  </r>
  <r>
    <x v="3"/>
    <s v="el unico problema es que con la ultima actualizacion no carga la pantalla de inicio y no funciona"/>
    <x v="1369"/>
  </r>
  <r>
    <x v="1"/>
    <s v="es como la página pero los tiempos entre páginas son mas lentos y no te deja las opciones que la página"/>
    <x v="1370"/>
  </r>
  <r>
    <x v="4"/>
    <s v="isiw"/>
    <x v="1371"/>
  </r>
  <r>
    <x v="0"/>
    <s v="Es la mejor empresa del mundo"/>
    <x v="1372"/>
  </r>
  <r>
    <x v="0"/>
    <s v="Excelente"/>
    <x v="1373"/>
  </r>
  <r>
    <x v="0"/>
    <s v="es una app un poco cara a la hora de comprar por la app"/>
    <x v="1374"/>
  </r>
  <r>
    <x v="1"/>
    <s v="no deja mirar nada sin crear cuenta"/>
    <x v="1375"/>
  </r>
  <r>
    <x v="3"/>
    <s v="buena en general. pero no funciona la lupa de busqueda en la aplicacion"/>
    <x v="1376"/>
  </r>
  <r>
    <x v="4"/>
    <s v="es muy buena y Española el unico fallo es q si la dejas sin usar mucho tiempo se bugea y no te deja buscar cosas por lo menos eso me pasa a mi"/>
    <x v="1377"/>
  </r>
  <r>
    <x v="2"/>
    <s v="ba muy lenta!!!!!!!!!"/>
    <x v="1378"/>
  </r>
  <r>
    <x v="0"/>
    <s v="muy completa y optimizada ...lo único desde el principio de febrero del 2019 a mi personalmente no se me abre ( tengo en note 9)"/>
    <x v="1379"/>
  </r>
  <r>
    <x v="1"/>
    <s v="el buscador no funciona le doy en la lupa y no hace nada no permite escribir en el buscador esta fatal antes me funcionaba bn"/>
    <x v="1380"/>
  </r>
  <r>
    <x v="2"/>
    <s v="No puedes usar la funcion de buscar 🔎"/>
    <x v="1381"/>
  </r>
  <r>
    <x v="2"/>
    <s v="va bastante mal , el buscador no funciona , si vuelves a atras de ver un producto vuelves al principio de donde empezaste y tienes que volver a hacer scroll hasta donde estabas .No puedes eliminar productos en el carro, me sale todo el rato comparar productos cuando no quiero.Pequeños detalles que la hacen incomoda."/>
    <x v="1382"/>
  </r>
  <r>
    <x v="3"/>
    <s v="Es demasiado lenta la carga de la página, tengo un Internet de 20 MB/S y un Galaxy S8+ y es demasiado lento! Ni si quiera me deja buscar productos, la lupa no funciona..."/>
    <x v="1383"/>
  </r>
  <r>
    <x v="0"/>
    <s v="buen app"/>
    <x v="1384"/>
  </r>
  <r>
    <x v="1"/>
    <s v="lamentable. la lupa para buscar un producto no funciona."/>
    <x v="1385"/>
  </r>
  <r>
    <x v="4"/>
    <s v="Funciona en Galaxy S4 Lineage Os 14.1"/>
    <x v="1386"/>
  </r>
  <r>
    <x v="1"/>
    <s v="constantemente pide inciar sesion o hacerse cliente, el buscador no funciona, las categorías son muy incómodas de usar (podrian poner mas imágenes e indicaciones para los recién iniciados en este mundillo), gestion de perfil mal estructurada, muy lenta y desconfiable, ojala fuese como la página web"/>
    <x v="1387"/>
  </r>
  <r>
    <x v="1"/>
    <s v="aplicación diseño totalmente igual al de la página, no ofrece ninguna comodidad, tarda en funcionar o no funciona directamente, un desastre de aplicación"/>
    <x v="1388"/>
  </r>
  <r>
    <x v="2"/>
    <s v="No funciona la opción de búsqueda, desde hace tiempo, no responde al dar a la lupa, imposible encontrar nada, tengo que ir por la web"/>
    <x v="1389"/>
  </r>
  <r>
    <x v="3"/>
    <s v="Igual que estar en la página, pero con un fallo... La lupa para hacer una búsqueda manual no funciona. Tengo un p20 pro asi que no creo que sea problema de móvil. Saludos"/>
    <x v="1390"/>
  </r>
  <r>
    <x v="1"/>
    <s v="La opción de buscador no me funciona y cuando Le doy a calcular la cuota a financiar tampoco me sale nada"/>
    <x v="1391"/>
  </r>
  <r>
    <x v="2"/>
    <s v="cada vez peor, ahora no puedo usar la barra de búsqueda, a la hora de usar el apartado de &quot;arma tu pc&quot; tampoco puedes buscar productos en específico como en la web, solo puedes bajar y bajar en una lista interminable e insufrible donde nunca consigo lo que estoy buscando, tiene muchos bugs, arreglenla esto realmente les podria dar bastantes ventas..."/>
    <x v="1392"/>
  </r>
  <r>
    <x v="0"/>
    <s v="Muy buena app..funciona perfectamente, puedes configurar tu pc a tu gusto!!!"/>
    <x v="1393"/>
  </r>
  <r>
    <x v="0"/>
    <s v="Desde la última actualización la lupa de búsqueda no actua. Tengo un Google pixel xl. Espero k reparen este problema, gracias!!"/>
    <x v="1394"/>
  </r>
  <r>
    <x v="1"/>
    <s v="no se puede iniciar sesión. inténtelo de nuevo más tarde."/>
    <x v="1395"/>
  </r>
  <r>
    <x v="0"/>
    <s v="Compré unas cosas de esta tienda online fueron de maravilla y muy rapido de recibirlos.gracias."/>
    <x v="1396"/>
  </r>
  <r>
    <x v="1"/>
    <s v="no me deja entrar"/>
    <x v="1397"/>
  </r>
  <r>
    <x v="1"/>
    <s v="Aplicación muy lenta y se bloquea constantemente. Lamentable que no tenga botón para retroceder..."/>
    <x v="1398"/>
  </r>
  <r>
    <x v="3"/>
    <s v="No estaria mal que en un futuro se pudiera pagar con paypal, a mi me incomoda bastante el que no se pueda, la app esta genial."/>
    <x v="1399"/>
  </r>
  <r>
    <x v="1"/>
    <s v="no me deja entrar y tampoco abrir otra cuenta. da error todo el tiempo"/>
    <x v="1400"/>
  </r>
  <r>
    <x v="1"/>
    <s v="Mira muy fácil y sencillo la app como otra cualquiera pero lo. Que es el servicio si puediers no poner ninguna estrella lo juro no me pondría ni una por que el servicio técnico es pésimo no para de decirme su ordenador no está listo no esta listo y lleva casi 15 días ahí ya y hoy llamo y me dicen que se anbdejsdo el pc a medias que el que lo llevaba se a ido y así llevan durante 15 días es pisomo te lo juro muy decepcionado por que lo lleve el sábado pasado y se pusieron ayer mañana con el pc.."/>
    <x v="1401"/>
  </r>
  <r>
    <x v="4"/>
    <s v="Podria estar mejor La app tampoco esta mal, pero podria estar mucho mas perfeccionada ya que haveces tarda en cargar o se queda pillado. Tambien es un poco incómodo elegir las opciones. Sirve más para mirar las ofertas y algun producto pero para comprar y mirar muchos productos es mejor la web en el ordenador."/>
    <x v="1402"/>
  </r>
  <r>
    <x v="1"/>
    <s v="Maliiiiiiisima"/>
    <x v="1403"/>
  </r>
  <r>
    <x v="1"/>
    <s v="Desde la última actualización no puedes entrar sin poner tu cuenta. Era mejor antes!"/>
    <x v="1404"/>
  </r>
  <r>
    <x v="1"/>
    <s v="muy mal Aplicación"/>
    <x v="1405"/>
  </r>
  <r>
    <x v="0"/>
    <s v="Personalmente....mi opinión es bastante favorable, es como la web pero más rápido, ya que tienes el icono de la aplicación directamente en el escritorio."/>
    <x v="1406"/>
  </r>
  <r>
    <x v="0"/>
    <s v="va vien solo que no hay el boton añadir a la cesta"/>
    <x v="1407"/>
  </r>
  <r>
    <x v="1"/>
    <s v="Muy poca seriedad, no entregan los pedidos cuando dicen, el mismo producto lo puedes encontrar en otras tiendas y a mejor precio. No estoy nada contenta con el servicio."/>
    <x v="1408"/>
  </r>
  <r>
    <x v="0"/>
    <s v="Descargué esta app en diciembre de 2018 y funciona perfectamente. Es igual que la web pero un poco más cómodo. Hay muchas opiniones negativas, se ve que el error que tuviera la app ya ha sido solucionado, porque como digo, funciona perfectamente."/>
    <x v="1409"/>
  </r>
  <r>
    <x v="1"/>
    <s v="Tengo una cuenta creada y a la hora de acceder por la app dice que los datos son erroneos y por la web si que me deja no lo entiendo la verdad"/>
    <x v="1410"/>
  </r>
  <r>
    <x v="1"/>
    <s v="No me deja iniciar sesión. Es vergonzoso que una tienda de la reputación de PC Componentes tenga una app tan pésima. Desinstalando..."/>
    <x v="1411"/>
  </r>
  <r>
    <x v="1"/>
    <s v="Muy cutre. Muchas veces entro y no me responde, se queda cargndo eternamente. Mejor usa el navegador y entra en la web"/>
    <x v="1412"/>
  </r>
  <r>
    <x v="0"/>
    <s v="todos los que se quejaban de que va lento y no funciona no se, a mi me va perfectamente todo, no tengo queja"/>
    <x v="1413"/>
  </r>
  <r>
    <x v="0"/>
    <s v="excelente"/>
    <x v="1414"/>
  </r>
  <r>
    <x v="2"/>
    <s v="En el smartphone va decente, pero en la tablet se queda bloqueada 😑 Mal optimizada."/>
    <x v="1415"/>
  </r>
  <r>
    <x v="0"/>
    <s v="🙌"/>
    <x v="1416"/>
  </r>
  <r>
    <x v="1"/>
    <s v="Si algún producto nuevo tiene defecto no te devuelven nada y te intentan cambiar por otro reacondicionado.. muy mal servicio de PcComponentes.. tendrían que aprender de Amazon que se los ha comido con patatas.. no se recomienda PcComponentes en 2018 ya.. bye bye"/>
    <x v="1417"/>
  </r>
  <r>
    <x v="1"/>
    <s v="No me carga, cuando la abro se queda en la página principal con el círculo de cargar y no se mueve para ningún sitio."/>
    <x v="1418"/>
  </r>
  <r>
    <x v="4"/>
    <s v="Algn sabe como se puede cancelar un pedido?"/>
    <x v="1419"/>
  </r>
  <r>
    <x v="1"/>
    <s v="No puedo acceder con usuario y contraseña desde la aplicación cuando desde la web no tengo problemas."/>
    <x v="1420"/>
  </r>
  <r>
    <x v="0"/>
    <s v="Yo percha"/>
    <x v="1421"/>
  </r>
  <r>
    <x v="1"/>
    <s v="No hay funcionamiento en la aplicación... solo puedes abrirla, logearte y ya está. Se queda en estado de carga en la página principal"/>
    <x v="1422"/>
  </r>
  <r>
    <x v="1"/>
    <s v="Es que ni he conseguido activar mi cuenta, no da más que errores. Tienda de tecnología usando una pésima tecnología para vender."/>
    <x v="1423"/>
  </r>
  <r>
    <x v="1"/>
    <s v="Mal PC Componentes. Desaprobados. Un desastre la APP. No deja crear un registro nuevo de usuario. Genera MUCHA desconfianza a la hora de poner un número de tarjeta de crédito. Tampoco por el sitio web normal es viable hacer una transacción confiable. Acaban de perder una venta y un cliente para siempre."/>
    <x v="1424"/>
  </r>
  <r>
    <x v="1"/>
    <s v="Dicen hasta 60% descuento en gaming yo quero ver un 40% y no lo hay Mentirosos que son . Vamos propaganda a tope cuela igual no se enteran....... como dice (hasta 60%)🤔😪"/>
    <x v="1425"/>
  </r>
  <r>
    <x v="1"/>
    <s v="Malísima!!!!"/>
    <x v="1426"/>
  </r>
  <r>
    <x v="1"/>
    <s v="App sencilla... El problema es con el servicio. Para vender y cobrar, todo muy bien y rápido. Pero como tengas un problema con algún producto, eso es otro cantar. Todo son pegas e impedimentos. Pagamos por un producto nuevo, y por un defecto en el mismo, no hacen más que insistir para que acepte uno de segunda mano en su lugar. Si hubiera querido un producto reacondicionado desde el principio, lo habría comprado así. ¿Cómo esperan que acepte un producto de segunda mano cuando les he pagado por uno nuevo?"/>
    <x v="1427"/>
  </r>
  <r>
    <x v="1"/>
    <s v="No puedo ni acceder a la aplicación, pongo mi cuenta normal, hasta ahi bien, intenta cargar la pagina, deja los 4 primeros articulos a la vista y se queda cargando.... Osea, no he podido acceder nunca a la aplicación, desde la página web si puedo acceder y todo carga bien, es mas, el carrito de la compra se actualiza en la aplicación cuando yo añado algo o quito algo desde la web.... Osea... Arreglad el bug de la pantalla superpuesta del &quot;cargando&quot; o la ruletilla buscando porque no es normal que lleve adi mas de una semana, creo que no sois una empresa tan pequeña para andaros con estas tonterias..."/>
    <x v="1428"/>
  </r>
  <r>
    <x v="2"/>
    <s v="Introduzco mi login password y no me deja conectar. Es normal? En la web no tengo ningún problema"/>
    <x v="1429"/>
  </r>
  <r>
    <x v="1"/>
    <s v="Mucho mas facil comprar en la web. Super, super lenta!!!! No recomendable."/>
    <x v="1430"/>
  </r>
  <r>
    <x v="2"/>
    <s v="Lenta lenta y lenta"/>
    <x v="1431"/>
  </r>
  <r>
    <x v="1"/>
    <s v="Vamos a ver ya presentaba fallos, al buscar un articulo que escribias el nombre de este y te presentabaa toda una galeria, si pinchabas para visualizar uno con mas detalle al regresar a ala galeria volvia a la pagina de inicio lo cual es una tremenda tonteria pork hace perder el tiempo, porque cada vez que entro en un productl siginifica colver hacia a la pagina de inicio y volver a escribir el nombre en caso de que los anteriores que vi no me convencieran, pero hombre el quitar la opcion de buscar por nombre lejos de arreglar el problema lo empeora, porque ahora me tengo que matar a buscar entre cientos o miles de articulos de una misma seccion a ver si encuentro exactamente el producto que busco, porfavor acualizar es casi sinonimo de mejorar no entorpecer ni dañar lo que se hizo, no entiendo el proposito de empeorar tu propio producto, porque no vas a ganar que los clientes se sientan mas comodos y por ende menos ganancias porque menos gente lo va a usar en fin, arreglen esto porque es 60 % inutil, 20 perdida de tiempo instalandola y usandola, 10 % perdida de espacio en tu movil y 5 porciento de frustracion al no encontrar lo que buscas, y lo que resta es util vamos que en resumen es una reverenda tonteria."/>
    <x v="1432"/>
  </r>
  <r>
    <x v="1"/>
    <s v="No se porque pero me sale en chino. Esta mal? Tiene algún error? Funcionó bien varios días y de repente se ha puesto en chino"/>
    <x v="1433"/>
  </r>
  <r>
    <x v="1"/>
    <s v="Una basura de app, me quedo con la web."/>
    <x v="1434"/>
  </r>
  <r>
    <x v="1"/>
    <s v="Ni 1 minuto ha durado esta app en mi móvil. Malísima. Que una web como PcComponentes tenga una app tan, pero tan mala...es increíble. Si habéis pagado a un desarrollador para que haga la app, denunciarle, de las peores apps que he usado en Android. Sale más a cuenta poner acceso directo de PcComponentes con Chrome, que llega a ser lo mismo y va mejor."/>
    <x v="1435"/>
  </r>
  <r>
    <x v="0"/>
    <s v="Todo perfecto"/>
    <x v="1436"/>
  </r>
  <r>
    <x v="1"/>
    <s v="Como ingeniero informático q soy no la recomiendo esta tienda PC COMPONENTES no es nada competitiva en ventas sobre software y hadware todo muy caro con respecto a otras tiendas les recomiendo q busquen y comparen precios no puede ser q haga un presupuesto para un pc game y me salga por 1600 euros sin contar el montaje y el sistema operativo y el mismo presupuesto en otras tiendas 375 euros menos y ya por q no quiero hablar más sobre la App es una basura"/>
    <x v="1437"/>
  </r>
  <r>
    <x v="1"/>
    <s v="Es una simple appweb"/>
    <x v="1438"/>
  </r>
  <r>
    <x v="1"/>
    <s v="No es normal lo mal que va la app"/>
    <x v="1439"/>
  </r>
  <r>
    <x v="0"/>
    <s v="Muy buena empresa"/>
    <x v="1440"/>
  </r>
  <r>
    <x v="1"/>
    <s v="No pude conectarme ni registrarme"/>
    <x v="1441"/>
  </r>
  <r>
    <x v="1"/>
    <s v="Muy mala no sabes cuando te llega el pedido"/>
    <x v="1442"/>
  </r>
  <r>
    <x v="1"/>
    <s v="Es una web app. Lo mismo que si usas el navegador. 😔"/>
    <x v="1443"/>
  </r>
  <r>
    <x v="0"/>
    <s v="Muy buena💋"/>
    <x v="1444"/>
  </r>
  <r>
    <x v="1"/>
    <s v="Es muy mala, la UX es lamentable."/>
    <x v="1445"/>
  </r>
  <r>
    <x v="1"/>
    <s v="No comprendo como una tienda a la altura de Pccomponentes tiene esta basura de app. Se queda pillada constantemente, el buscador no funciona bien, el menú con los diferentes departamentos no se abre. Asi que, basicamente, no puedo buscar los productos que quiero ver."/>
    <x v="1446"/>
  </r>
  <r>
    <x v="2"/>
    <s v="No me permite comprar nada, ya que al dar al botón de comprar no pasa nada"/>
    <x v="1447"/>
  </r>
  <r>
    <x v="1"/>
    <s v="Pide usuario y contraseña nada más abrir la APP. La usabilidad de esta aplicación es lastimosa."/>
    <x v="1448"/>
  </r>
  <r>
    <x v="3"/>
    <s v="Esta bien pasa que est muy lrnto y solo son esos paises?"/>
    <x v="1449"/>
  </r>
  <r>
    <x v="0"/>
    <s v="Comoda"/>
    <x v="1450"/>
  </r>
  <r>
    <x v="1"/>
    <s v="Es un gran timo no miran por el cliente una m"/>
    <x v="1451"/>
  </r>
  <r>
    <x v="1"/>
    <s v="Muy muy lenta, es mejor abrir la web en una página normal a abrir la app... Demasiado lenta. Poco útil, se queda pillada al comparar productos... Un horror"/>
    <x v="1452"/>
  </r>
  <r>
    <x v="0"/>
    <s v="Esta bien"/>
    <x v="1453"/>
  </r>
  <r>
    <x v="1"/>
    <s v="Obligado a crear una cuenta para entrar??? Mal!!!"/>
    <x v="1454"/>
  </r>
  <r>
    <x v="0"/>
    <s v="Es muy buena por las buenas configuraciónes de pc"/>
    <x v="1455"/>
  </r>
  <r>
    <x v="0"/>
    <s v="Unas preguntitas cuando tu por ejemplo te compras el premium los 15 euros _x000a_los tienes que pagar durante un año ??? no?? al año siguiente se te _x000a_quitaria la supcripcion no?? y cuando tienes el premium se te quitarian el _x000a_iva de todos los productos o solo los 8 euros esos del final y la ultima te _x000a_viene el pc montado y con todo actualizado gratis??? PORFAVOR RESPONDERME"/>
    <x v="1456"/>
  </r>
  <r>
    <x v="1"/>
    <s v="Triste mente no esta LA app para Mexico o simple mente no se como ponerla _x000a_😥😥"/>
    <x v="1457"/>
  </r>
  <r>
    <x v="0"/>
    <s v="Esta buena"/>
    <x v="1458"/>
  </r>
  <r>
    <x v="3"/>
    <s v="La app en si esta bien, igual que la web la unica pega es que cuando pongo _x000a_un filtro para ordenar los productos y entro en un producto para ver los _x000a_detalles al volver a tras los filtros se quitan y vuelve ha ponerse todo _x000a_tal y como esta cuando entras, obligandote de nuevo ha poner los filtros _x000a_cada vez que entras en un producto y esto es muy molesto, en la web pasa lo _x000a_mismo pero en la web te da la opcion ha abrir una nueva ventana y asi no _x000a_desaparecen los filtros, por lo tanto seguire usando la web asta que _x000a_solucioneis este incomodo problema, un saludo."/>
    <x v="1459"/>
  </r>
  <r>
    <x v="1"/>
    <s v="Es una simple web app, sin más. Cero trabajada. No ofrece ninguna comodidad _x000a_frente a entrar en la web. Me encanta vuestra tienda pero no usaré la app _x000a_jamás, salvo que la tiréis a la basura y hagáis una app nativa desde cero, _x000a_como Dios manda. Ya que es lo que merecemos como clientes, lo mejor, y no _x000a_está cutre app mediocre."/>
    <x v="1460"/>
  </r>
  <r>
    <x v="1"/>
    <s v="Vaya, no esperaba de PCComponentes una app tan mala. Ni siquiera he podido _x000a_entrar en ella. He intentado acceder varios días y a distintas horas y _x000a_siempre el mismo error.Si no te deja iniciar sesión, no puedes utilizar la _x000a_app, por lo que: desintalando!!!!!"/>
    <x v="1461"/>
  </r>
  <r>
    <x v="2"/>
    <s v="No deja de ser la web que, aunque es muy buena, no está bien adaptada a la _x000a_app. Por ejemplo: enviar por WhatsApp no funciona y no veo manera cómoda de _x000a_copiar enlaces de productos para compartir. También te obliga a logarte _x000a_para usarla Como catálogo es pasable, pero poco más"/>
    <x v="1462"/>
  </r>
  <r>
    <x v="1"/>
    <s v="No entiendo como una empresa dedicada al sector de la informática pueda _x000a_tener app que no funciona y no te permite ni acceder."/>
    <x v="1463"/>
  </r>
  <r>
    <x v="0"/>
    <s v="Buena app"/>
    <x v="1464"/>
  </r>
  <r>
    <x v="0"/>
    <s v="LA hostia loco"/>
    <x v="1465"/>
  </r>
  <r>
    <x v="2"/>
    <s v="Llevo mucho tiempo comprando en Pccomponentes, he instalado esta aplicación _x000a_para poder comprar un nuevo procesador ya que el mío murió, pero no me deja _x000a_entrar desde la aplicación y me hace falta para comprar desde el sitio _x000a_donde me voy de vacaciones, arreglenlo por favor"/>
    <x v="1466"/>
  </r>
  <r>
    <x v="0"/>
    <s v="Para todo los que LLORAN por que les &quot;falla&quot;supuestamente la app, VA _x000a_PERFECTA, puse usuario y entró a la primera y por ahora no he tenido ningún _x000a_tipo de error la recomiendo al 100por100% ya que te facilita muchas cosas. _x000a_Gracias MUY BUENA APP."/>
    <x v="1467"/>
  </r>
  <r>
    <x v="2"/>
    <s v="Estoy haciendo mi presupuesto, veo una gráfica que me gusta, le doy, luego _x000a_vuelvo a mi presupuesto y todo lo que elegí antes desapareció."/>
    <x v="1468"/>
  </r>
  <r>
    <x v="1"/>
    <s v="Login ko"/>
    <x v="1469"/>
  </r>
  <r>
    <x v="0"/>
    <s v="Me encanta, es una tienda electrónica con mucha variedad y que ofrece todas _x000a_las especificaciones respecto a los dispositivos. La recomiendo 100%"/>
    <x v="1470"/>
  </r>
  <r>
    <x v="0"/>
    <s v="Me encanta"/>
    <x v="1471"/>
  </r>
  <r>
    <x v="1"/>
    <s v="No hay envios a argentina. Que proposito tiene esta app en la play store _x000a_Argentina entonces?"/>
    <x v="1472"/>
  </r>
  <r>
    <x v="1"/>
    <s v="Simplemente la app no funciona. PC componentes, por lo demás, es un _x000a_desastre. He tenido problemas de todo tipo con ellos y su resolución es _x000a_nula. Se desentienden completamente. No volveré a comprarles nunca más."/>
    <x v="1473"/>
  </r>
  <r>
    <x v="1"/>
    <s v="Una basura de aplicación para una empresa de gran calidad. La empresa sin _x000a_ninguna duda os la recomiendo, pero la app es la más inútil que he visto _x000a_nunca, y eso que en el google play hay basura donde elegir... Por vergüenza _x000a_deberian retirar la app. Está muy bien querer ser moderno y estar al día _x000a_siendo una empresa de venta de tecnología, pero esta app creo que mancha _x000a_más la imagen que otra cosa. Inadmisible."/>
    <x v="1474"/>
  </r>
  <r>
    <x v="3"/>
    <s v="No va bien"/>
    <x v="1475"/>
  </r>
  <r>
    <x v="0"/>
    <s v="Gracias! Ya era hora de que areglaran el problema la app funcióna _x000a_perfectamente."/>
    <x v="1476"/>
  </r>
  <r>
    <x v="1"/>
    <s v="No entiendo la nula capacidad de hacer una App en condiciones, para tener _x000a_esto mejor no hacer nada."/>
    <x v="1477"/>
  </r>
  <r>
    <x v="0"/>
    <s v="Buena"/>
    <x v="1478"/>
  </r>
  <r>
    <x v="3"/>
    <s v="Buenísima página, pero la app... Una basura, se pilla, es incomoda, y unas _x000a_de las cosas que mas me molesta qes que cuando entras a ver un productos y _x000a_das marcha atrás te devuelve al inicio de la pag, arreglar eso y les doy _x000a_10000000 estrellas xd"/>
    <x v="1479"/>
  </r>
  <r>
    <x v="0"/>
    <s v="Buena aplicación"/>
    <x v="1480"/>
  </r>
  <r>
    <x v="1"/>
    <s v="No me deja entrar. Desinstalada."/>
    <x v="1481"/>
  </r>
  <r>
    <x v="4"/>
    <s v="Por fin arreglaron el problema de iniciar sesión, y ahora creo que es mucho _x000a_mejor"/>
    <x v="1482"/>
  </r>
  <r>
    <x v="1"/>
    <s v="Para el Samsung galaxy ace 4 no funciona bien, la pantalla de pone en un _x000a_tono más gris y se supone que se abre una ventana ??"/>
    <x v="1483"/>
  </r>
  <r>
    <x v="1"/>
    <s v="Una decepcion, no te deja buscar lo que quieres tu ver , solo ves lo que _x000a_quieren ellos que veas, una pena pues ya he comprado unas cuantas cosas de _x000a_esta tienda pero esta app es una pena"/>
    <x v="1484"/>
  </r>
  <r>
    <x v="4"/>
    <s v="Estaría bien una opción &quot;Aceptar&quot; en los filtros, ya que hay que ir _x000a_entrando cada vez que pones uno. Lo suyo es poder seleccionar cuantos _x000a_filtros quieras y aceptar los cambios de una sola vez, sería muchísimo más _x000a_cómodo."/>
    <x v="1485"/>
  </r>
  <r>
    <x v="2"/>
    <s v="Le doy dos estrellas pir que se me pilla y no funciona"/>
    <x v="1486"/>
  </r>
  <r>
    <x v="0"/>
    <s v="Ya te deja entrar a la mejor app de tecnología"/>
    <x v="1487"/>
  </r>
  <r>
    <x v="1"/>
    <s v="Come es posible que no me deje ingresar sesión, ya ni aunque actualicen 100 _x000a_veces."/>
    <x v="1488"/>
  </r>
  <r>
    <x v="0"/>
    <s v="Es muy buena"/>
    <x v="1489"/>
  </r>
  <r>
    <x v="2"/>
    <s v="Me ha gustado la app pero solo le veo un problema y es que va muy lenta, no _x000a_creo que sea por mi móvil por que es un Samsung Galaxy J3 2016"/>
    <x v="1490"/>
  </r>
  <r>
    <x v="1"/>
    <s v="No funciona el configurado de PC. No te da más que 1 opción por procesador, _x000a_placa base etc... Muy mal diseñado y no es nada útil. Parece mentira que _x000a_una organización tan competente en su segmento haya diseñado una app tan _x000a_sumamente mediocre."/>
    <x v="1491"/>
  </r>
  <r>
    <x v="1"/>
    <s v="Menuda basura de aplicación. Una auténtica pérdida de tiempo el empleado en _x000a_su descarga y prueba."/>
    <x v="1492"/>
  </r>
  <r>
    <x v="0"/>
    <s v="Muy sencilla y fácil de usar, funciona muy bien."/>
    <x v="1493"/>
  </r>
  <r>
    <x v="1"/>
    <s v="No deja ver ni cargar la factura del pedido que echo..."/>
    <x v="1494"/>
  </r>
  <r>
    <x v="1"/>
    <s v="Cuando haces una busqueda y entras en un producto para ver sus características, al darle a atras para seguir buscando,  te quita la busqueda y la filtración.  Arreglenlo porfavor es super desagradable tener que buscar lo mismo cada vez que entras a ver un producto."/>
    <x v="1495"/>
  </r>
  <r>
    <x v="1"/>
    <s v="No me deja entrar y cuando lo hace no recuerda el usuario se borra lo q meto en la cesta"/>
    <x v="1496"/>
  </r>
  <r>
    <x v="4"/>
    <s v="Edito mi comentario anterior. La aplicación vuelve a funcionar y es bastante correcta. Muy buen servicio.  ..............................................  La aplicación no funciona, no deja entrar con los datos de usuario correctos. Espero que la arreglen, dado que antes sí que funcionaba. La nueva actualización debería ser retirada."/>
    <x v="1497"/>
  </r>
  <r>
    <x v="0"/>
    <s v="Muy buena app, puedo mirar todo lo que necesito para mi pc en un sólo clic"/>
    <x v="1498"/>
  </r>
  <r>
    <x v="4"/>
    <s v="Por fin lo han arreglado y se puede entrar, bien hecho. Pero:  Me gustaria que se añadieran muchas opciones en el configurador de ordenador, faltan muchas cosas con respecto al original, sobretodo el buscador o una forma de filtrar componentes"/>
    <x v="1499"/>
  </r>
  <r>
    <x v="2"/>
    <s v="No sé si os habían comentado lo contrario, pero sed un poco inteligentes y dejad usar la aplicación sin loguearse como hacen el resto de tiendas (eBay, AliExpress, Amazon,...). Borrando."/>
    <x v="1500"/>
  </r>
  <r>
    <x v="4"/>
    <s v="La mejor app para el teléfono para buscar piezas de PC y muchos comentarios que ayudan a decidirte"/>
    <x v="1501"/>
  </r>
  <r>
    <x v="1"/>
    <s v="La app no deja acceder a tu cuenta, por lo que es inservible."/>
    <x v="1502"/>
  </r>
  <r>
    <x v="1"/>
    <s v="Si toda la gente os está diciendo que no deja ingresar en la aplicación, una de dos: o arreglais el problema o quitais la app del market pero no hagáis perder el tiempo a la gente."/>
    <x v="1503"/>
  </r>
  <r>
    <x v="1"/>
    <s v="No puedo acceder a mi cuenta"/>
    <x v="1504"/>
  </r>
  <r>
    <x v="1"/>
    <s v="Solía ser una buena app de compras pero no funciona desde hace mucho tiempo y es una pena, porque sólo por comodidad y no tener que andar usando el navegador compro desde la app de Amazon."/>
    <x v="1505"/>
  </r>
  <r>
    <x v="0"/>
    <s v="Hola pc componentes acabado de ver unos cuantos comentarios de la app y a muchos les pasó lo mismo que a mí que la app no funciona pero no he visto ningun comentario de vosotros que diga que en breve se actualiza la app o algo por el estilo.la verdad es una pena porque me encanta la empresa y he realizado una cuantas compras y estoy muy satisfecho pero sin la app no es lo mismo . hagáis algo que funcione la app."/>
    <x v="1506"/>
  </r>
  <r>
    <x v="1"/>
    <s v="Desde hace unas semanas la aplicación no funciona, inicias sesión y dice así: No se puede iniciar sesión. Intentelo de nuevo más tarde. No soy el único al que le pasa, tengo varios amigos y familiares que también son usuarios y sufren de este problema!"/>
    <x v="1507"/>
  </r>
  <r>
    <x v="1"/>
    <s v="Sinceramente no creo que valga para nada esta app, la instale y no he sido capaz de entrar en mi cuenta"/>
    <x v="1508"/>
  </r>
  <r>
    <x v="1"/>
    <s v="No es que sea mala, es que ni siquiera funciona, parece mentira en una empresa que se le supone sería...."/>
    <x v="1509"/>
  </r>
  <r>
    <x v="1"/>
    <s v="No funciona.  Simplemente eso. No se puede pasar de la contraseña."/>
    <x v="1510"/>
  </r>
  <r>
    <x v="1"/>
    <s v="No deja acceder. Una pena. Desinstalo inmediatamente."/>
    <x v="1511"/>
  </r>
  <r>
    <x v="1"/>
    <s v="Conozco la empresa desde hace mucho tiempo, antes compraba por web a través de pc, pero al intentarlo por la app, no soy capaz ni de acceder con mi cuenta."/>
    <x v="1512"/>
  </r>
  <r>
    <x v="1"/>
    <s v="No hay manera humana de entrar con mí usuario a la App... Desde el navegador funciona perfectamente, pero desde la App SIEMPRE da error..."/>
    <x v="1513"/>
  </r>
  <r>
    <x v="1"/>
    <s v="No te deja acceder a la cuenta"/>
    <x v="1514"/>
  </r>
  <r>
    <x v="1"/>
    <s v="No funciona el login, meto el email y la clave del ordenador y no entra"/>
    <x v="1515"/>
  </r>
  <r>
    <x v="1"/>
    <s v="No deja iniciar sesión.  La aplicación parece penosa para una empresa basten te buena."/>
    <x v="1516"/>
  </r>
  <r>
    <x v="1"/>
    <s v="No deja acceder a la cuenta"/>
    <x v="1517"/>
  </r>
  <r>
    <x v="1"/>
    <s v="La web bien, pero la aplicación no deja iniciar sesion, por lo tanto inútil"/>
    <x v="1518"/>
  </r>
  <r>
    <x v="1"/>
    <s v="No deja iniciar sesión. Y veo que no es un problema puntual. Desinstalada."/>
    <x v="1519"/>
  </r>
  <r>
    <x v="1"/>
    <s v="No deja registrar"/>
    <x v="1520"/>
  </r>
  <r>
    <x v="1"/>
    <s v="No funciona la app"/>
    <x v="1521"/>
  </r>
  <r>
    <x v="1"/>
    <s v="No me deja entrar con mi cuenta, sale un mensaje que lo intente más tarde."/>
    <x v="1522"/>
  </r>
  <r>
    <x v="1"/>
    <s v="Me parece que tienen que arreglar el login de la aplicacion."/>
    <x v="1523"/>
  </r>
  <r>
    <x v="1"/>
    <s v="Imposible iniciar sesion"/>
    <x v="1524"/>
  </r>
  <r>
    <x v="1"/>
    <s v="No puedo acceder a mi cuenta desde la app :/"/>
    <x v="1525"/>
  </r>
  <r>
    <x v="1"/>
    <s v="No es posible iniciar sesión"/>
    <x v="1526"/>
  </r>
  <r>
    <x v="1"/>
    <s v="No deja acceder ala cuenta arreglenlo por favor"/>
    <x v="1527"/>
  </r>
  <r>
    <x v="1"/>
    <s v="No puedo entrar con mis datos y desde la web si que puedo entrar ..me pone no se iniciar sesion.intentar mas tarde ....pero q pasa no nis dais solution."/>
    <x v="1528"/>
  </r>
  <r>
    <x v="1"/>
    <s v="Directamente no funciona el login, por lo que no puedo ni ver cómo es."/>
    <x v="1529"/>
  </r>
  <r>
    <x v="1"/>
    <s v="Soy cliente de pc componentes, muy contento del producto y servicio pero la app no funciona, no se inicia"/>
    <x v="1530"/>
  </r>
  <r>
    <x v="1"/>
    <s v="No deja entrar con tus datos!"/>
    <x v="1531"/>
  </r>
  <r>
    <x v="2"/>
    <s v="no soy capaz de logearme probe distintos dias, en distintas horas y es imposible yo no entiendo nada y la cuenta esta bien, es la que uso en el pc"/>
    <x v="1532"/>
  </r>
  <r>
    <x v="1"/>
    <s v="No me deja acceder a mi cuenta desde la app hace ya 2 meses por lo menos,desde la página de internet no hay ningún problema. Llamé hace un mes para explicar el caso a atención al cliente y me dijeron que me contestarian cuando supiesen algo, aún sigo esperando."/>
    <x v="1533"/>
  </r>
  <r>
    <x v="1"/>
    <s v="PcComponentes me gusta, pero coincido con otras opiniones en que la app no va bien, ya que no te deja iniciar sesión. Y si no inicia sesión no puedo ni siquiera darle más de 1 estrella. Arregladlo por favor."/>
    <x v="1534"/>
  </r>
  <r>
    <x v="1"/>
    <s v="Me resulta vergonzoso que una empresa de este nivel con los productos que ofrecen no sean capaces de facilitar a los clientes una aplicación fluida y en la que al menos, se pueda iniciar sesión. Tenia pensado hacer una serie de pedidos de ordenadores gaming pero debido a este tipo de molestias tendré que replantearme seriamente dónde quiero gastarme mi dinero. Es una pena."/>
    <x v="1535"/>
  </r>
  <r>
    <x v="1"/>
    <s v="No puedo entrar con mi cuenta, cambié la contraseña y todo pero no hay manera. Solucionen esto, por favor. Somos ya muchos usuarios con el mismo fallo."/>
    <x v="1536"/>
  </r>
  <r>
    <x v="1"/>
    <s v="No deja iniciar sesión :("/>
    <x v="1537"/>
  </r>
  <r>
    <x v="1"/>
    <s v="No se puede usar sin iniciar sesión y eso mismo no funciona. Así que poco más se puede decir."/>
    <x v="1538"/>
  </r>
  <r>
    <x v="1"/>
    <s v="He instalado la aplicación y no puedo acceder, para mi esta aplicación no sirve absolutamente para nada."/>
    <x v="1539"/>
  </r>
  <r>
    <x v="1"/>
    <s v="No me dejan iniciar sesión"/>
    <x v="1540"/>
  </r>
  <r>
    <x v="1"/>
    <s v="No me deja iniciar sesión"/>
    <x v="1541"/>
  </r>
  <r>
    <x v="1"/>
    <s v="Ni siquiera deja iniciar sesión"/>
    <x v="1542"/>
  </r>
  <r>
    <x v="1"/>
    <s v="No me deja iniciar sesión en mi cuenta encambio en el navegador web si y en mi pc tambien"/>
    <x v="1543"/>
  </r>
  <r>
    <x v="1"/>
    <s v="Tras varios intentos, al instalarla la app, no deja entrar. Sale el mensaje de &quot;vuelva a intentarlo más tarde&quot; y no hay manera. No recomiendo en absoluto a nadie la app. Mejor por web. Una pena"/>
    <x v="1544"/>
  </r>
  <r>
    <x v="1"/>
    <s v="El problema de la app es que por lo menos con un usuario ya registrado en la web, no te deja acceder, con usuarios nuevos no lo he probado, pero es un fallo que no puede ser, estoy segura que cuando lo arregleis la app será genial y entonces cambiaré mi valoración"/>
    <x v="1545"/>
  </r>
  <r>
    <x v="1"/>
    <s v="No deja entrar"/>
    <x v="1546"/>
  </r>
  <r>
    <x v="3"/>
    <s v="No me deja acceder con mi cuenta, verifico que la contraseña y el correo estén bien pero no me deja entrar, me dice que lo intente más tarde. Arregladlo pronto porfa, me encanta la página y estoy interesado en comprar varias cosas."/>
    <x v="1547"/>
  </r>
  <r>
    <x v="1"/>
    <s v="No deja iniciar sesión con tu cuenta de la web, será solo para nuevos clientes.Como deja probarla la valoro como mala."/>
    <x v="1548"/>
  </r>
  <r>
    <x v="1"/>
    <s v="Me encanta Pccomponentes pero la app no funciona, me dice siempre que inicia sesión en otro momento. Les recomiendo que la eliminan, le da una mala imagen a una gran empresa"/>
    <x v="1549"/>
  </r>
  <r>
    <x v="1"/>
    <s v="No deja entrar... no vale"/>
    <x v="1550"/>
  </r>
  <r>
    <x v="2"/>
    <s v="No funciona desde hace tiempo al intentar logearme me dice que no es posible conectarse en este momento"/>
    <x v="1551"/>
  </r>
  <r>
    <x v="1"/>
    <s v="No funciona la app."/>
    <x v="1552"/>
  </r>
  <r>
    <x v="1"/>
    <s v="No os molestéis en descargarla, no deja acceder. No sirve para nada."/>
    <x v="1553"/>
  </r>
  <r>
    <x v="2"/>
    <s v="Buena aplicación si me dejara acceder. No hay forma, siempre &quot;que lo intente más tarde&quot;."/>
    <x v="1554"/>
  </r>
  <r>
    <x v="1"/>
    <s v="No funciona"/>
    <x v="1555"/>
  </r>
  <r>
    <x v="1"/>
    <s v="Me volví loco intentando loguearme pensando que había olvidado la contraseña y resulta que por algún motivo no reconoce la cuenta... Vamos que cambie la contraseña en vano y sigo sin poder acceder. Soy cliente desde los inicios y aunque han crecido bien poco a poco para mi gusto han perdido el encanto y competitividad mercantil que les hacia ser de las mejores por no decir la mejor opción a lo que informática se refería. Una pena"/>
    <x v="1556"/>
  </r>
  <r>
    <x v="1"/>
    <s v="Lamentable. La app lleva dando errores de acceso desde hace meses y no solucionan el problema. De hecho la app no se actualiza desde septiembre del año pasado... es triste que una empresa seria como PC Componentes tenga esta app TAN mala."/>
    <x v="1557"/>
  </r>
  <r>
    <x v="1"/>
    <s v="No me deja iniciar sesión. Inténtelo mas tarde noche 🌃"/>
    <x v="1558"/>
  </r>
  <r>
    <x v="1"/>
    <s v="Esta aplicación no me deja acceder, me da error hasta me he registrado y nada... Mis tvs, mis 4 ordenadores, mi movil, aparte de cascos, altavoced, mandos, y mas de 50 productos que tengo en casa de esta tienda y me apasiona comprar aqui, pero esta aplicacion no está a la altura. Deberías ponerle solución"/>
    <x v="1559"/>
  </r>
  <r>
    <x v="1"/>
    <s v="No me deja iniciar sesión. Me da error y dice que lo intente más tarde. He probado varias veces y varios días y nada..."/>
    <x v="1560"/>
  </r>
  <r>
    <x v="1"/>
    <s v="No deja loguear..."/>
    <x v="1561"/>
  </r>
  <r>
    <x v="1"/>
    <s v="No se puede entrar ni crear cuenta😶"/>
    <x v="1562"/>
  </r>
  <r>
    <x v="1"/>
    <s v="No la instales porque no funciona. Imposible entrar con tu usuario :-("/>
    <x v="1563"/>
  </r>
  <r>
    <x v="2"/>
    <s v="No deja acceder a la cuenta"/>
    <x v="1564"/>
  </r>
  <r>
    <x v="1"/>
    <s v="La app menos trabajada e intuitiva que he visto nunca. Prefiero abrir la web desde el móvil, y ahora ni siquiera puedo entrar en mi cuenta desde ella. Pondría un 0 si pudiera, primera vez que doy esta puntuación. Me gustaría poder ver el contenido de forma mas facil en el movil para poder comprar más."/>
    <x v="1565"/>
  </r>
  <r>
    <x v="1"/>
    <s v="Poco puedo opinar dado que es imposible iniciar sesión ."/>
    <x v="1566"/>
  </r>
  <r>
    <x v="1"/>
    <s v="No consigo iniciar sesión, e tratado de intentarlo una vez cada 10 minutos y así durante 3 horas"/>
    <x v="1567"/>
  </r>
  <r>
    <x v="1"/>
    <s v="Es una muy mala app, no me funciona, cada vez que intentaba entrar tenia qie volver a poner la contraseña y ahora ni siquiera deja loguearme"/>
    <x v="1568"/>
  </r>
  <r>
    <x v="1"/>
    <s v="No funciona"/>
    <x v="1569"/>
  </r>
  <r>
    <x v="1"/>
    <s v="No deja iniciar sesión aun que escribas bien o cambies tu contraseña. Es una app inútil."/>
    <x v="1570"/>
  </r>
  <r>
    <x v="1"/>
    <s v="No me deja acceder a la app"/>
    <x v="1571"/>
  </r>
  <r>
    <x v="0"/>
    <s v="Stemen"/>
    <x v="1572"/>
  </r>
  <r>
    <x v="1"/>
    <s v="No deja iniciar sesión a pesar de haber introducido las credenciales correctas."/>
    <x v="1573"/>
  </r>
  <r>
    <x v="2"/>
    <s v="Soy un comprador muy habitual el cual ha comprado bastante y no puedo acceder me gustara que arreglen este error(no hemos podido acceder a la cuenta intentelo de nuevo) no se lo que le pasa😢😢😢😭. Gacias"/>
    <x v="1574"/>
  </r>
  <r>
    <x v="1"/>
    <s v="Lleva un mes y pico que no puedo acceder con mis datos, mientras que en la web si. Tienen que arreglarlo, por lo pronto 1 estrella hasta nuevo aviso."/>
    <x v="1575"/>
  </r>
  <r>
    <x v="1"/>
    <s v="Hace tiempo que no se puede abrir el app."/>
    <x v="1576"/>
  </r>
  <r>
    <x v="1"/>
    <s v="No me deja iniciar sección"/>
    <x v="1577"/>
  </r>
  <r>
    <x v="1"/>
    <s v="No deja iniciar sesión, por favor arreglar la app, no he podido probarla"/>
    <x v="1578"/>
  </r>
  <r>
    <x v="1"/>
    <s v="No deja iniciar sesión"/>
    <x v="1579"/>
  </r>
  <r>
    <x v="2"/>
    <s v="No me deja iniciar sesión"/>
    <x v="1580"/>
  </r>
  <r>
    <x v="1"/>
    <s v="Solo da fallos a ver si la arreglamos"/>
    <x v="1581"/>
  </r>
  <r>
    <x v="1"/>
    <s v="Imposible entrar con usuario y contraseña, por favor, revisenlo."/>
    <x v="1582"/>
  </r>
  <r>
    <x v="1"/>
    <s v="No deja iniciar sesión."/>
    <x v="1583"/>
  </r>
  <r>
    <x v="1"/>
    <s v="No me deja registrarme, desde hace unos meses no funciona  Una pena porque la app estaba muy bien"/>
    <x v="1584"/>
  </r>
  <r>
    <x v="1"/>
    <s v="Introduzco correctamente el email y la contraseña pero me da error al entrar."/>
    <x v="1585"/>
  </r>
  <r>
    <x v="1"/>
    <s v="No permite iniciar sesión. Una basura."/>
    <x v="1586"/>
  </r>
  <r>
    <x v="1"/>
    <s v="No me deja iniciar sesion dice intentelo mas tarde es buena tienda pero si no se puede ver a traves movil deja que desear"/>
    <x v="1587"/>
  </r>
  <r>
    <x v="2"/>
    <s v="No se ha establecido conexión, inténtalo de nuevo más tarde, y así desde que la descarge, no me deja introducir mi usuario"/>
    <x v="1588"/>
  </r>
  <r>
    <x v="2"/>
    <s v="La aplicación es buena pero desde hace tiempo ya no deja entrar en la ap con mi cuenta y pongo todos los campos bien. Por favor, corregid eso."/>
    <x v="1589"/>
  </r>
  <r>
    <x v="0"/>
    <s v="No me deja iniciar sesion"/>
    <x v="1590"/>
  </r>
  <r>
    <x v="1"/>
    <s v="No me deja iniciar sesión lo he intentado muchas veces hasta intenté cambiar la contraseña y nada  y si creas una cuenta nueva tampoco te deja muy mala la app"/>
    <x v="1591"/>
  </r>
  <r>
    <x v="2"/>
    <s v="No deja abrir sesión"/>
    <x v="1592"/>
  </r>
  <r>
    <x v="1"/>
    <s v="No permite siquiera iniciar sesión, lamentable"/>
    <x v="1593"/>
  </r>
  <r>
    <x v="1"/>
    <s v="No puedo acceder desde la aplicacion desde su instalacion. He reinstalado la app y continua sin funcionar. Desde su pag web sin problemas"/>
    <x v="1594"/>
  </r>
  <r>
    <x v="1"/>
    <s v="No deja entrar"/>
    <x v="1595"/>
  </r>
  <r>
    <x v="1"/>
    <s v="Hace días que no me deja iniciar sesión! Que desastre! Ojalá lo arreglen."/>
    <x v="1596"/>
  </r>
  <r>
    <x v="1"/>
    <s v="No me deja registrarme y he probado varias veces, sin embargo por google sin la aplicacion si."/>
    <x v="1597"/>
  </r>
  <r>
    <x v="1"/>
    <s v="No puedo acceder con mi cuenta de usuario"/>
    <x v="1598"/>
  </r>
  <r>
    <x v="2"/>
    <s v="Desde que la instalé no he podido iniciar sesión"/>
    <x v="1599"/>
  </r>
  <r>
    <x v="1"/>
    <s v="PcComponentes es la mejor pagina para comprar cosas relacionadas con informática y tecnología. Pero ñ está app sabiendo que la pedazo de empresa que viene, deja muuuucho que desear"/>
    <x v="1600"/>
  </r>
  <r>
    <x v="1"/>
    <s v="No deja iniciar sesion"/>
    <x v="1601"/>
  </r>
  <r>
    <x v="1"/>
    <s v="Sale un error de que no se puede acceder, que lo intente más tarde. He visto más comentarios así por lo que dejó constancia. No he podido probar la app por el momento."/>
    <x v="1602"/>
  </r>
  <r>
    <x v="1"/>
    <s v="Soy usuario de PCcomponentes des hace mucho tiempo y desconocia la app. Dejo una puntuación muy baja porque no me deja acceder, me dice que lo intente mas tarde... La mantengo instalada para ver posibles actualizaciones y seguir intentando entrar. Cambiare la puntuación en cuanto la pueda ver."/>
    <x v="1603"/>
  </r>
  <r>
    <x v="1"/>
    <s v="No funciona , no me deja acceder a mi cuenta ni entrar para ver cosas, arreglenlo ya."/>
    <x v="1604"/>
  </r>
  <r>
    <x v="1"/>
    <s v="No puedo entrar con mi usuario u contraseña, tengo que entrar con el navegador del movil."/>
    <x v="1605"/>
  </r>
  <r>
    <x v="2"/>
    <s v="Hace poco quise comprar un pc pero no pude ya q yo me registro . Le doy a login y no me deja. Ojala lo arreglen pronto para poder comprarme el pc"/>
    <x v="1606"/>
  </r>
  <r>
    <x v="1"/>
    <s v="Tanto que sabéis de informática, no está de más aprender a programar un poquito mejor, ya que la app es basura."/>
    <x v="1607"/>
  </r>
  <r>
    <x v="1"/>
    <s v="Llevo comprado mucho tiempo a esta empresa y normalmente usaba su app para información de los pedidos y para ver las nuevas ofertas pero lleva un tiempo sin que la app funcione, se queda con la pantalla en blanco y a la hora de desinstalar y volver a instalar ya ni me deja iniciar sesión, deberían de echar un vistazo por que por ahí también hay personas que compra por tenerlo todo a mano."/>
    <x v="1608"/>
  </r>
  <r>
    <x v="1"/>
    <s v="No me deja entrar en mi cuenta y pongo bien la contraseña"/>
    <x v="1609"/>
  </r>
  <r>
    <x v="3"/>
    <s v="No me deja iniciar sesión en mi cuenta. A pesar de estar completamente seguro de haber introducido mi email y contraseña correctamente, me sigue dando error, solo puedo acceder a mi cuenta desde la página web, rogaría que arreglaran este problema, soy un cliente bastante habitual de esta empresa."/>
    <x v="1610"/>
  </r>
  <r>
    <x v="1"/>
    <s v="No me deja iniciar sesion en mi tablet huawei  mediapad m3. Arreglen eso por favor."/>
    <x v="1611"/>
  </r>
  <r>
    <x v="0"/>
    <s v="Me encanta la empresa por eso le doy 5 estrellas. Pero solucionen el problema de que no se puede iniciar sesión"/>
    <x v="1612"/>
  </r>
  <r>
    <x v="1"/>
    <s v="App inútil ya que no deja iniciar sesión nunca. Desde hace meses lo intento y al final siempre acabo yendo a ver la pagina en internet"/>
    <x v="1613"/>
  </r>
  <r>
    <x v="1"/>
    <s v="No loguea..."/>
    <x v="1614"/>
  </r>
  <r>
    <x v="1"/>
    <s v="Imposible iniciar sesión ni con mil intentos, ni en mi anterior móvil hace unos meses ni en este nuevo ahora, &quot;no se pudo iniciar sesión, inténtelo de nuevo mas tarde&quot;, una tienda tan grande en fama y en ventas con esta y con semejante aplicación."/>
    <x v="1615"/>
  </r>
  <r>
    <x v="1"/>
    <s v="No se conecta."/>
    <x v="1616"/>
  </r>
  <r>
    <x v="1"/>
    <s v="Cómo se puede tardar tanto en arreglar el inicio de sesión, es vergonzoso!!!"/>
    <x v="1617"/>
  </r>
  <r>
    <x v="1"/>
    <s v="No deja iniciar sesión"/>
    <x v="1618"/>
  </r>
  <r>
    <x v="1"/>
    <s v="No deja iniciar sesión, arreglen eso y les doy las 5 estrellas que se merecen."/>
    <x v="1619"/>
  </r>
  <r>
    <x v="2"/>
    <s v="Imposible acceder a la app (no se puede iniciar sesión, intentelo más tarde), pues no lo intento más ya que no hay manera"/>
    <x v="1620"/>
  </r>
  <r>
    <x v="1"/>
    <s v="No funciona"/>
    <x v="1621"/>
  </r>
  <r>
    <x v="1"/>
    <s v="De momento la App no sirve para nada porque no se puede acceder. Y la versión para móviles de la de la página web no se puede utilizar porque la pantalla en si es un cartel de publicidad que no se puede cerrar porque no escala bien a la pantalla. Así que en Pc muy bien pero para móviles es un chapuza de campeonato."/>
    <x v="1622"/>
  </r>
  <r>
    <x v="1"/>
    <s v="No me deja iniciar sesión"/>
    <x v="1623"/>
  </r>
  <r>
    <x v="0"/>
    <s v="Esta muy bien lograda, gracias"/>
    <x v="1624"/>
  </r>
  <r>
    <x v="1"/>
    <s v="Malo no, lo siguiente. He intentado acceder, pero cada vez que pongo mi email me dice que ha ocurrido un error y que lo intente mas tarde. Desinstalando"/>
    <x v="1625"/>
  </r>
  <r>
    <x v="1"/>
    <s v="Siempre q intento acceder dice contraseña incorrecta la app esta la diseña mejor un nño de 2años a la basura"/>
    <x v="1626"/>
  </r>
  <r>
    <x v="1"/>
    <s v="Soy fiel cliente de pccomponentes y esperaba que la app estuviera a la altura, pero me es imposible logear con mi cuenta. La contraseña y usuario están bien puestas y aún así nada. Si se solucionase seguro que la app merecería la pena."/>
    <x v="1627"/>
  </r>
  <r>
    <x v="1"/>
    <s v="No me deja acceder a mi cuenta incluso me he creado otra y sigue sin dejarme"/>
    <x v="1628"/>
  </r>
  <r>
    <x v="2"/>
    <s v="La aplicación ha dejado de funcionar no se abre siempre pone que no es posible acceder a ella La unica manera es conectarse vía ordenador"/>
    <x v="1629"/>
  </r>
  <r>
    <x v="1"/>
    <s v="No inicia sesion, me logeo me dice que esta creada la cuenta me meto y me dice que no se puede iniciar sesion y que pruebe mas tarde y yasta, la quitare ahora mismo de mi movil"/>
    <x v="1630"/>
  </r>
  <r>
    <x v="2"/>
    <s v="No consigo iniciar sesión con mis credenciales, y son las correctas. Por favor, arreglad este problema."/>
    <x v="1631"/>
  </r>
  <r>
    <x v="1"/>
    <s v="No me deja iniciar sesión... Así mal vamos. No me contestais. Me hice premium, pero voy a darme de baja por vuestra dejadez..."/>
    <x v="1632"/>
  </r>
  <r>
    <x v="1"/>
    <s v="No me deja acceder"/>
    <x v="1633"/>
  </r>
  <r>
    <x v="1"/>
    <s v="No permite iniciar sesión una porquería"/>
    <x v="1634"/>
  </r>
  <r>
    <x v="1"/>
    <s v="no se porque la app no me deja ni logearme"/>
    <x v="1635"/>
  </r>
  <r>
    <x v="1"/>
    <s v="No deja iniciar sesión, y no es problema del email o la contraseña. Es ridículo que una empresa como pccomponentes no tenga una aplicación android en condiciones y bien optimizada. Por favor, arreglad el tema del inicio de sesión!"/>
    <x v="1636"/>
  </r>
  <r>
    <x v="1"/>
    <s v="Ni iniciar sesión deja, vaya chufa..."/>
    <x v="1637"/>
  </r>
  <r>
    <x v="1"/>
    <s v="Lleva semanas sin  funcionar... No puedo entrar con mi cuenta."/>
    <x v="1638"/>
  </r>
  <r>
    <x v="1"/>
    <s v="No me entra en la app"/>
    <x v="1639"/>
  </r>
  <r>
    <x v="1"/>
    <s v="Ni si quiera me deja pasar el login... Una semana conectándome a diario y solo sabe decirme que lo intente más tarde. Bonita app, sin duda."/>
    <x v="1640"/>
  </r>
  <r>
    <x v="3"/>
    <s v="La tienda de PcComponentes es magnífica pero la aplicación es una chapuza, tengo problemas para iniciar sesión."/>
    <x v="1641"/>
  </r>
  <r>
    <x v="1"/>
    <s v="Malísima la app, no me ha durado ni 5 horas, la he desinstalado pues no me dejaba entrar con mi contraseña como en la web. Ya es historia"/>
    <x v="1642"/>
  </r>
  <r>
    <x v="1"/>
    <s v="No deja iniciar sesión 👎"/>
    <x v="1643"/>
  </r>
  <r>
    <x v="1"/>
    <s v="No entiendo por qué la app no me deja iniciar sesión con mi contraseña. O sea, pensaba que me había equivocado y miré en un navegador y sin problemas, pero en la app no tengo cojones de iniciar sesión. La desinstalo"/>
    <x v="1644"/>
  </r>
  <r>
    <x v="2"/>
    <s v="Estaba cerrando una compra y se me ha quedado bloqueado la aplicación... No me deja entrar a mi cuenta y no sé si mi compra se ha efectuado o no que eran 560€ más o menos se que PcComponentes es de fiar pero jugar así con el dinero ya es demasiado por favor contacten conmigo porque no sé qué hacer...."/>
    <x v="1645"/>
  </r>
  <r>
    <x v="1"/>
    <s v="Hace dos días que la instalé y aún no he podido iniciar sesión me dice que pruebe más tarde. La desinstalo. Una pena."/>
    <x v="1646"/>
  </r>
  <r>
    <x v="1"/>
    <s v="No puedo iniciar sesión, en la versión anterior se podía en esta no."/>
    <x v="1647"/>
  </r>
  <r>
    <x v="1"/>
    <s v="La App no funciona. Por mucho que intentas introducir la contraseña te dice que no es correcta. Si restableces la contraseña o intentas registrarte como nuevo usuario te dice lo mismo. Una basura de app que ha ido directa a la papelera."/>
    <x v="1648"/>
  </r>
  <r>
    <x v="2"/>
    <s v="No me deja iniciar sesión??"/>
    <x v="1649"/>
  </r>
  <r>
    <x v="1"/>
    <s v="Ni funciona xd"/>
    <x v="1650"/>
  </r>
  <r>
    <x v="1"/>
    <s v="No me deja iniciar sesión."/>
    <x v="1651"/>
  </r>
  <r>
    <x v="1"/>
    <s v="Directamente no puedes iniciar sesión, no me vale para nada."/>
    <x v="1652"/>
  </r>
  <r>
    <x v="1"/>
    <s v="No puedo iniciar sesión."/>
    <x v="1653"/>
  </r>
  <r>
    <x v="1"/>
    <s v="No me a dejado acceder, me he hecho varias cuentas y nada."/>
    <x v="1654"/>
  </r>
  <r>
    <x v="1"/>
    <s v="No deja acceder,y al parecer no la arreglan"/>
    <x v="1655"/>
  </r>
  <r>
    <x v="1"/>
    <s v="No puedo valorar. Ni siquiera puedo entrar."/>
    <x v="1656"/>
  </r>
  <r>
    <x v="1"/>
    <s v="No me deja ni iniciar sesión gg"/>
    <x v="1657"/>
  </r>
  <r>
    <x v="2"/>
    <s v="Hace un rato me registre y no me dejo acceder. Espere y me llega sms de que me he registrado correctamente, estoy intentando acceder y me dice que lo intente mas tarde, bueno mañana lo vuelvo a intentar y si no puedo acceder comprare en alguna tienda de aqui. Por favor arreglenlo, grax."/>
    <x v="1658"/>
  </r>
  <r>
    <x v="1"/>
    <s v="El servicio que ofrece pc componentes me parece de los mejores, pero como le pasa a muchos usuarios, no deja acceder con la cuenta, no es por poner mal ni el usuario ni la contraseña, simplemente sale, &quot; no se ha podido iniciar sesion, intentelo mas tarde&quot;, este error lleva ya varios meses, y ya he perdido toda fe en que lo arreglen.."/>
    <x v="1659"/>
  </r>
  <r>
    <x v="1"/>
    <s v="No funciona nunca he podido entrar. Pone no se ha podido iniciar sesión intentarlo más tarde"/>
    <x v="1660"/>
  </r>
  <r>
    <x v="1"/>
    <s v="No me deja loguearme. No hay forma"/>
    <x v="1661"/>
  </r>
  <r>
    <x v="1"/>
    <s v="No funciona. No me deja entrar con mis datos"/>
    <x v="1662"/>
  </r>
  <r>
    <x v="1"/>
    <s v="La tienda funciona muy bien, pero está aplicación no sirve de nada, ya que no deja acceder debido a que no reconoce la contraseña."/>
    <x v="1663"/>
  </r>
  <r>
    <x v="1"/>
    <s v="No me deja iniciar sesión, sin embargo desde el pc entro sin problemas. Si no puedo loguearme a mi cuenta no sirve absolutamente para nada."/>
    <x v="1664"/>
  </r>
  <r>
    <x v="1"/>
    <s v="No puedo valorar la app, porque no me deja acceder con mi cuenta y mi pass, en el ordenador sin problemas... Es una pena, que en algo tan sencillo tengan un fallo, y lo peor de todo es que no lo corrijan, seguiré mirando en amazon."/>
    <x v="1665"/>
  </r>
  <r>
    <x v="3"/>
    <s v="Da problemas al inicio de sesión, pero si entras desde una versión anterior, si deja, es como que el problema es en la nueva versión, estoy muy satisfecho con el servicio que dan, pero una empresa tan buena no debería tener ese tipo de problema. Por lo demás estoy muy contento."/>
    <x v="1666"/>
  </r>
  <r>
    <x v="1"/>
    <s v="Simplemente me dice que intente entrar más tarde y no me deja entrar en la app. Una empresa como pc componentes no se puede permitir una app como esta. Mejor que no la hagan y se evitan tantas malas críticas que perjudica a la empresa y a los usuarios"/>
    <x v="1667"/>
  </r>
  <r>
    <x v="1"/>
    <s v="No me deja abrir la aplicación, una vez pongo el correo electrónivo y el password, me dice que no se pudo iniciar la sesión y que lo intente más tarde"/>
    <x v="1668"/>
  </r>
  <r>
    <x v="1"/>
    <s v="Simplimente no funciona"/>
    <x v="1669"/>
  </r>
  <r>
    <x v="1"/>
    <s v="No lo sé a las preguntas que me pide esto para puntuar porque no hay manera de entrar en la app.muy mal"/>
    <x v="1670"/>
  </r>
  <r>
    <x v="2"/>
    <s v="Uso PCComponentes practicamente desde que empezó a vender online, pero no recordaba la contraseña y ya una vez cambiada e introduciendola bien ya no puedo entrar, en fin no puedo entrar y no puedo valorarla como corresponde."/>
    <x v="1671"/>
  </r>
  <r>
    <x v="2"/>
    <s v="Todavía no he podido iniciar sesión, no puedo opinar"/>
    <x v="1672"/>
  </r>
  <r>
    <x v="1"/>
    <s v="No me dejó acceder ni iniciar sesión a la aplicación. Cuando se arreglen esta clase de errores vuelvo a calificar. Y no se trata de que pongo la contraseña mal ni mi correo. Me pone que no se puede iniciar sesión por ahora."/>
    <x v="1673"/>
  </r>
  <r>
    <x v="1"/>
    <s v="Esta es la peor aplicación de una empresa de tecnología que ya he visto, lamentablemente. Sendo que esperaba más de una tienda tan buena."/>
    <x v="1674"/>
  </r>
  <r>
    <x v="1"/>
    <s v="Ni siquiera me deja iniciar sesión..."/>
    <x v="1675"/>
  </r>
  <r>
    <x v="2"/>
    <s v="No me deja entrar, así que no puedo valorarla"/>
    <x v="1676"/>
  </r>
  <r>
    <x v="1"/>
    <s v="La verdad es q no puedo valorar en sí la aplicación porque ni si quiera me deja entrar, ni aun haciéndome una cuenta nueva, me dice todo el rato q lo intente más tarde. Y con la primera cuenta intento recuperar la contraseña y poner una nueva y no me deja."/>
    <x v="1677"/>
  </r>
  <r>
    <x v="0"/>
    <s v="Hola , a mi si me gustaba la aplicación pero desde hace unos días no se puede ni acceder . Espero que la arregléis , saludos."/>
    <x v="1678"/>
  </r>
  <r>
    <x v="1"/>
    <s v="Pongo mis datos 100% correctos y no me deja entrar, y por navegador va de lujo, me encanta pccomponentes pero hacer una aplicación mejor pls, y cambio la valoración sin problemas"/>
    <x v="1679"/>
  </r>
  <r>
    <x v="1"/>
    <s v="No hay manera de iniciar sesión: &quot;No se pudo iniciar sesión. Inténtelo de nuevo más tarde.&quot; Una basura. Cuando la mejoréis me avisáis."/>
    <x v="1680"/>
  </r>
  <r>
    <x v="1"/>
    <s v="No funciona, solo puede abrir la aplicación 5 veces y paro de funcionar."/>
    <x v="1681"/>
  </r>
  <r>
    <x v="3"/>
    <s v="no aporta nada a entrar por la web. Debería permitir alertas cuando un artículo marcado baja de precio."/>
    <x v="1682"/>
  </r>
  <r>
    <x v="2"/>
    <s v="Me encanta la empresa y desde hace años les compro  todo lo relacionado con informatica, pero desde hace meses la app no me deja acceder. La he vuelto a descargar y al introducir mal la contraseña una vez me bloquea la app completamemte y no importa si escribo bien o mal mi password, no me permite acceder. Ya os digo no tengo problema con PcComponentes, es mas, los recomiendo siempre que puedo. Pero esta app no esta a la altura de la empresa"/>
    <x v="1683"/>
  </r>
  <r>
    <x v="1"/>
    <s v="Es una vergüenza que una página como pccomponentes tenga una App tan basura. Horrible, llena de fallos y desactualizada."/>
    <x v="1684"/>
  </r>
  <r>
    <x v="1"/>
    <s v="No funciona! No se que andan igual no hay presupuesto para hacer una buena app! Otra cosa que últimamente están con cosas reacondicionadas que da miedo comprar algo por se acaso no te meten algo raro y más inflan precios un monton. Lol"/>
    <x v="1685"/>
  </r>
  <r>
    <x v="1"/>
    <s v="Va fatal"/>
    <x v="1686"/>
  </r>
  <r>
    <x v="2"/>
    <s v="No esta bien esta aplicación.  Y su web en versión móvil también va de pena!"/>
    <x v="1687"/>
  </r>
  <r>
    <x v="0"/>
    <s v="Esto es de lo mejor para comprar piezas"/>
    <x v="1688"/>
  </r>
  <r>
    <x v="2"/>
    <s v="Va muy lenta incluso se bloquea"/>
    <x v="1689"/>
  </r>
  <r>
    <x v="1"/>
    <s v="No es una app nativa"/>
    <x v="1690"/>
  </r>
  <r>
    <x v="4"/>
    <s v="La aplicacion ofrece todos los servicios de la pagina web, mas comoda y compacta. Lo que tendrian que mejorar es la fluidez de esta, ya que no se hace muy ameno buscar productos. Por todo lo demas buen trabajo!"/>
    <x v="1691"/>
  </r>
  <r>
    <x v="1"/>
    <s v="Me sale un error nada mas entrar en la. App dicidndo que no se puede acceder a mi. Uenta de pc componentes cuando en el pc me deja"/>
    <x v="1692"/>
  </r>
  <r>
    <x v="1"/>
    <s v="Se cuelga"/>
    <x v="1693"/>
  </r>
  <r>
    <x v="1"/>
    <s v="Ni siquiera podemos considerarla como aplicación. Básicamente es un acceso directo a su página web. Aún así funciona mucho peor pues ni siquiera guarda los inicio de sesión ni va fluida."/>
    <x v="1694"/>
  </r>
  <r>
    <x v="1"/>
    <s v="No me deja haceder a mi cuenta porque sale que lo intente  más tarde desde mi pc si que me deja haceder a mi cuenta"/>
    <x v="1695"/>
  </r>
  <r>
    <x v="1"/>
    <s v="Una verguenza de APP/PATATA en una casa séria de tecnología (EN CASA DEL HERRERO CUCHILLO DE PALO)"/>
    <x v="1696"/>
  </r>
  <r>
    <x v="3"/>
    <s v="Aunque se han esforzado por mejorar la App, aún no están a la altura de la calidad que para mí tiene la empresa. Un ejemplo es que no se ven, ni se descargan las facturas, y esto nos lleva a tener que ir al ordenador. Mi teléfono Bq Aquaris M5."/>
    <x v="1697"/>
  </r>
  <r>
    <x v="1"/>
    <s v="La App a medias tirando a mal, mal óptimizada da igual en iOS o Android... 1 estrella por que no puedo dar 0"/>
    <x v="1698"/>
  </r>
  <r>
    <x v="0"/>
    <s v="Estupenda, ya iba siendo hora que pccomponentes tuviese una app decente."/>
    <x v="1699"/>
  </r>
  <r>
    <x v="1"/>
    <s v="Se ve fatal, no se adapta para nada al telefono, se ven cosas encima de otras y eso hace imposible hacer nada."/>
    <x v="1700"/>
  </r>
  <r>
    <x v="1"/>
    <s v="Le de donde le de me lleva a cualquier otro sitio , le doi a componentes i me lleva a tv le doi a ratones i me llevas a discos duros i se queda congelada hasta que le das doble click i te lleva otra vez donde no has clikeado no lo entiendo como una gran tienda tiene esta app de ****** con respeto"/>
    <x v="1701"/>
  </r>
  <r>
    <x v="0"/>
    <s v="La mejor pagina"/>
    <x v="1702"/>
  </r>
  <r>
    <x v="1"/>
    <s v="Sois de lo mas rastrero que he visto, os sobra el dinero y no quereis pagar 2.000 € a un buen desarollador para que os haga una app que funcione bien de verdad, da pena esta app, La web va de lujo"/>
    <x v="1703"/>
  </r>
  <r>
    <x v="3"/>
    <s v="Mira, amo PCComponentes, compro muchísimo, pero hay algo que me mata de las apps (tanto android y iphone) estan fatal optimizadas, en android es imposible y tengo 4G+ y ni cargan las paginas en serio por favor OPTIMIZARLA"/>
    <x v="1704"/>
  </r>
  <r>
    <x v="1"/>
    <s v="Esta aplicacion es una estafa no te acen devoluciones mi pareja compro una cosa aki y encima la vacilaron no os descargueis esta app no llegan los pedidos cuando dicen de echo ni llegan luego ablas con atencion al cliente y te vacilas y eso no puede ser asi"/>
    <x v="1705"/>
  </r>
  <r>
    <x v="4"/>
    <s v="La app va muy bien y no he tenido problemas para buscar artículos. También tiene un  seguimiento excelente de los productos que he comprado. Mi experiencia con ellos es de un servicio rápido y eficiente. Seguiré comprando y trabajando con ellos"/>
    <x v="1706"/>
  </r>
  <r>
    <x v="1"/>
    <s v="CHAPUZA"/>
    <x v="1707"/>
  </r>
  <r>
    <x v="1"/>
    <s v="La validación de usuario no funciona correctamente."/>
    <x v="1708"/>
  </r>
  <r>
    <x v="1"/>
    <s v="Nefasta. Lenta se engancha cuando quieres volver a la página anterior se va al inio. ARREGLENLO"/>
    <x v="1709"/>
  </r>
  <r>
    <x v="0"/>
    <s v="De momento va perfecto para mi Android 6.0 que ante no iba a ora con la actualización va perfecto y me deja instalar la aplicación excelente"/>
    <x v="1710"/>
  </r>
  <r>
    <x v="1"/>
    <s v="Va fatal la App. Se oscurece la pantalla al pulsar cualquier cosa y ahí se queda."/>
    <x v="1711"/>
  </r>
  <r>
    <x v="1"/>
    <s v="Esta aplicacion es una basura, basicamente es un marco de su pagina web, superbugeada, lenta, nada bueno que decir"/>
    <x v="1712"/>
  </r>
  <r>
    <x v="4"/>
    <s v="Es una buena app. Y aunque necesita mejoras, a mejorado muchísimo desde sus inicios"/>
    <x v="1713"/>
  </r>
  <r>
    <x v="4"/>
    <s v="La ap esta bien sólo sólo tarda mucho demasiado en cargar eso es lo malo"/>
    <x v="1714"/>
  </r>
  <r>
    <x v="1"/>
    <s v="Me enviaron un teléfono de alta gama samsung con la pantalla completamente  rota. .... son unos sinvergüenzas....timadores....dijeron que la rompí yo.....Había uno que quiso arreglarlo pero los jefes no le dejaron....menuda panda de estafadores.  Cuidado si te pasa algo"/>
    <x v="1715"/>
  </r>
  <r>
    <x v="1"/>
    <s v="Acabo de instalarla y ni siquiera valida el email y contraseña, sale error"/>
    <x v="1716"/>
  </r>
  <r>
    <x v="3"/>
    <s v="La aplicación está bien para tareas basicas de compra, pero deja bastante que desear... El comparador de articulos deja marcarlos, pero no acceder a la comparación. El configurador de equipos, no deja filtrar las piezas por marcas ni por precio, y mucho menos permite que el usuario introduzca nada en un campo de busqueda como en su página web."/>
    <x v="1717"/>
  </r>
  <r>
    <x v="1"/>
    <s v="Una pagina de tecnología y es la peor aplicación que hay, se cuelga constantemente, el buscador es imposible, al final termino en la App de Amazon por comodidad."/>
    <x v="1718"/>
  </r>
  <r>
    <x v="1"/>
    <s v="La experiencia con pccomponentes es buenísima pero con la app la han cagado a tope, no es para nada fuida y se hace imposible navegar por ella. Así que la desistalo de inmediato, paso de perder mi tiempo en algo que no es eficiente."/>
    <x v="1719"/>
  </r>
  <r>
    <x v="1"/>
    <s v="Llevo unos dias sin poder hacer loguin, no se a que se debe."/>
    <x v="1720"/>
  </r>
  <r>
    <x v="1"/>
    <s v="Tanto  la app como la web funcionan muy mal."/>
    <x v="1721"/>
  </r>
  <r>
    <x v="2"/>
    <s v="Le daría 5 estrellas si harían pedidos a chile ojala lo arreglen en un proxima actualizacion."/>
    <x v="1722"/>
  </r>
  <r>
    <x v="2"/>
    <s v="Le daría 5 estrellas si se harían pedidos en chile ojala lo arreglen"/>
    <x v="1723"/>
  </r>
  <r>
    <x v="1"/>
    <s v="No vale para nada, sale un velo gris y no puedes hacer nada"/>
    <x v="1724"/>
  </r>
  <r>
    <x v="1"/>
    <s v="Va muy lentamente, cada vez que intento acceder a los diferentes apartados se queda colgada"/>
    <x v="1725"/>
  </r>
  <r>
    <x v="0"/>
    <s v="Hola quería me gustaría saber si tenéis una gtx1060 6gb pero fabricada por NVIDIA sin modificaciones gracias de antemano"/>
    <x v="1726"/>
  </r>
  <r>
    <x v="0"/>
    <s v="Ya funciona bien"/>
    <x v="1727"/>
  </r>
  <r>
    <x v="1"/>
    <s v="La app me dice &quot;datos incorrectos. Inténtalo de nuevo o registrate&quot; cuando vía navegador me logueo sin problemas."/>
    <x v="1728"/>
  </r>
  <r>
    <x v="1"/>
    <s v="Desesperante"/>
    <x v="1729"/>
  </r>
  <r>
    <x v="1"/>
    <s v="Intento comprar un pc y cuando intento poner la direccion,etc se me reinicia..."/>
    <x v="1730"/>
  </r>
  <r>
    <x v="4"/>
    <s v="Muy bien me encanta cuando mejoran la aplicación  muy bien...... la mejor aplicaciones que conozco a la hora de comprar componentes  por Internet"/>
    <x v="1731"/>
  </r>
  <r>
    <x v="1"/>
    <s v="Un poco más lenta quizá estaría mejor."/>
    <x v="1732"/>
  </r>
  <r>
    <x v="1"/>
    <s v="Muy lenta. Cada vez que intento hacer algo, se oscurece la pantalla, salta el mensaje de las cookies y no puedo seleccionar lo que quiero, acepto las cookies y vuelta a empezar. Me encanta pccomponentes pero la app es muy imcómoda de usar."/>
    <x v="1733"/>
  </r>
  <r>
    <x v="3"/>
    <s v="CONSEJO PARA DESARROLLADORES, cuando buscas un producto y entrar a sus detalles, cuando presionas el botón atras de android se pierden los resultados de busqueda y tienes que volver a buscar, una tortura vaya... arreglen eso, tengo un Xiaomi mi5 por si ayuda y un poco lenta la app al arrancar."/>
    <x v="1734"/>
  </r>
  <r>
    <x v="1"/>
    <s v="No me permite entra como invitado o anónimo, hay que entrar como usuario registrado, mejor uso la web."/>
    <x v="1735"/>
  </r>
  <r>
    <x v="1"/>
    <s v="No puedo ni iniciar sesión."/>
    <x v="1736"/>
  </r>
  <r>
    <x v="0"/>
    <s v="Aplicación rápida i funciona perfectament, no entiendo las quejas de otros usuarios"/>
    <x v="1737"/>
  </r>
  <r>
    <x v="1"/>
    <s v="Todo perfecto... Excepto lo más importante la navegación directamente no puedes ir a ningún sitio se te baja y sube el brillo de repente estás en portátiles como en fundas para teléfonos por favor solucionarlo"/>
    <x v="1738"/>
  </r>
  <r>
    <x v="3"/>
    <s v="No está mal... Pero no se diferencia en Nada de la web para móvil... asique tampoco le veo demasiada utilidad. Y un consejo para pccomponentes: poned el buscador en el configurador de pc para móviles... En web está para buscar X componentes, pero en móvil no y es muy pesado."/>
    <x v="1739"/>
  </r>
  <r>
    <x v="2"/>
    <s v="Es una pena que una empresa como PCcomponentes, estandarte de venta de tecnología tenga una app tan disfuncional"/>
    <x v="1740"/>
  </r>
  <r>
    <x v="3"/>
    <s v="Inicio de la aplicación muy lenta. Tarda mucho en cargar los datos de la cuenta, nunca he visto un inicio tan lento. Por lo demás, está muy conseguida."/>
    <x v="1741"/>
  </r>
  <r>
    <x v="4"/>
    <s v="Podría ser más rápida ya que algunos menús como el desplegable tardan en cargar"/>
    <x v="1742"/>
  </r>
  <r>
    <x v="2"/>
    <s v="la app no funciona bien: no sincroniza con el web y los enlaces están mal direccionados. Desinstalada por segunda vez...una lástima."/>
    <x v="1743"/>
  </r>
  <r>
    <x v="1"/>
    <s v="Ahora, al arreglar que se pueda ir hacia atras en los menús reconozco que es bastante útil por lo que recomiendo usarla"/>
    <x v="1744"/>
  </r>
  <r>
    <x v="0"/>
    <s v="Me encanta solo hay un problema y es que no hay muchos paises metan mas paises porfa como el salvador y mucho mas paises porfavor vean este comentario 😢😢😢😢😢"/>
    <x v="1745"/>
  </r>
  <r>
    <x v="1"/>
    <s v="La app funciona más o menos bien. Pero el servicio que da PC componentes deja bastante que desear. he comprado un televisor que supuestamente llega al día siguiente de la compra y he estado todo el día esperando en casa. Y resulta que no ha llegado. En la empresa de transporte (zeleris, que he visto comentarios y todos dicen que son unos estafadores) pone que el producto está entregado. Pero es mentira. Como el lunes no me hallan entregado el paquete tendré que hacer una devolución. Y comprare la TV en otro lado.no se porque usáis a zeleris si todo el mundo dice que no dan buen servicio. Gracias"/>
    <x v="1746"/>
  </r>
  <r>
    <x v="1"/>
    <s v="Aunque pongas bien la contraseña te la marca como errónea y toca cambiarla cada 2x3"/>
    <x v="1747"/>
  </r>
  <r>
    <x v="1"/>
    <s v="Fatal! He intentado restablecer mi contraseña cómo unas 5 o 6 veces y todas las que introduzco dan error sin ningún motivo aparente. Muy mal"/>
    <x v="1748"/>
  </r>
  <r>
    <x v="1"/>
    <s v="Coincido con el resto de opiniones...no hay diferencia alguna entre la app y la página web en movil. App totalmente inservible."/>
    <x v="1749"/>
  </r>
  <r>
    <x v="1"/>
    <s v="Es una version de la pagina web pero peor hecha"/>
    <x v="1750"/>
  </r>
  <r>
    <x v="3"/>
    <s v="Quitando el inicio de sesión obligatorio, es básicamente lo mismo que comprar desde vuestra web entrando desde cualquier navegador. La opción de comparar no funciona, seleccionas pero no te sale la opción de comparar los productos seleccionados cosa que en la web sí. Prefiero crear un acceso directo a vuestra web que es lo mismo pero mejor ya que ni me ocupa espacio ni tengo bugs."/>
    <x v="1751"/>
  </r>
  <r>
    <x v="1"/>
    <s v="Aplicación de pena, no permite rotación de pantalla, algo básico para smartphones y tablets"/>
    <x v="1752"/>
  </r>
  <r>
    <x v="0"/>
    <s v="Me ayuda a no aburrirme en la morgue"/>
    <x v="1753"/>
  </r>
  <r>
    <x v="1"/>
    <s v="Es como navegar desde cualquier navegador de un móvil, no es una app, es un navegador en el cual no puedes salir de PCComponentes, mal optimizado y lento para ir atras u abrir elementos. Mucho mejor usar cualquier navegador del movil que esta app"/>
    <x v="1754"/>
  </r>
  <r>
    <x v="1"/>
    <s v="Con la nueva actualización es como navegar con la versión móvil desde cualquier navegador, no ofrece nada mas. Cuando realmente sea una app y no un navegador daré las 5 estrellas"/>
    <x v="1755"/>
  </r>
  <r>
    <x v="1"/>
    <s v="Para ver la pagina web ya tengo mi navegador, si al menos ofreciera notificaciones y funciones propias de una app..."/>
    <x v="1756"/>
  </r>
  <r>
    <x v="1"/>
    <s v="No va, 0"/>
    <x v="1757"/>
  </r>
  <r>
    <x v="1"/>
    <s v="No"/>
    <x v="1758"/>
  </r>
  <r>
    <x v="0"/>
    <s v="Muy Buena."/>
    <x v="1759"/>
  </r>
  <r>
    <x v="4"/>
    <s v="Los cerebros, creadores de la App de PC componentes, deben mejorar ciertos aspectos, pero, van por el buen camino."/>
    <x v="1760"/>
  </r>
  <r>
    <x v="3"/>
    <s v="Todo bien pero... Cada vez que me meto a ver un artículo, le doy a la tecla del móvil de &quot;atrás&quot; y se me sale de la aplicación.... Para tener que volver a abrirla etc etc"/>
    <x v="1761"/>
  </r>
  <r>
    <x v="1"/>
    <s v="No permite acceder con el usuario, por lo que no sirve de nada"/>
    <x v="1762"/>
  </r>
  <r>
    <x v="1"/>
    <s v="Esta bien la aplicacion perp cada vez que le doy para atras se sale de la aplicacion arrenglen eso mi movil es un honor 6"/>
    <x v="1763"/>
  </r>
  <r>
    <x v="1"/>
    <s v="Básicamente muestra la web como si fuera un navegador. No permite retroceder. Para hacer esto mejor no hagáis nada. Seguiré comprando en Pccomponentes pero no por aquí."/>
    <x v="1764"/>
  </r>
  <r>
    <x v="0"/>
    <s v="Me encanta la actualización"/>
    <x v="1765"/>
  </r>
  <r>
    <x v="1"/>
    <s v="Tener que registrarme sin poder ver si me gusta la aplicación no mola para nada regalaros mis datos porque si, deberíais tener una visita sin registro, mirare otras tiendas de informática ,app por ejemplo no piden nada solo quería consultar un precio en varias páginas,  toca desinstalarlo ya que no pide ver nada de nada aplicación inútil sino regalas tus datos para un posible futuro mailing"/>
    <x v="1766"/>
  </r>
  <r>
    <x v="1"/>
    <s v="Con la web que tienen, es incomprensible que tengan una app tan mala!!"/>
    <x v="1767"/>
  </r>
  <r>
    <x v="1"/>
    <s v="Le doy una estrella por la aplicacion, no por el servicio. La aplicacion esta muy mal hecha."/>
    <x v="1768"/>
  </r>
  <r>
    <x v="1"/>
    <s v="Con lo buena que es la web y lo mala que es la aplicación. Es imposible hacer nada, salen todo el rato un mensaje de comparar que no se puede quitar, si quieres ir hacia atrás se cierra automáticamente, va lento, etc... En fin, no merece la pena"/>
    <x v="1769"/>
  </r>
  <r>
    <x v="1"/>
    <s v="Basura. Es un port de la página web que va fatal."/>
    <x v="1770"/>
  </r>
  <r>
    <x v="4"/>
    <s v="Bueno... Me facilita un poco la búsqueda de componentes,luego para comprar si que voy a la web"/>
    <x v="1771"/>
  </r>
  <r>
    <x v="1"/>
    <s v="No respondéis a los comentarios que os hacen en nuestras opiniones. Patético que no exista botón de retroceso... Quién ha hecho el código de la APP, un chimpancé?"/>
    <x v="1772"/>
  </r>
  <r>
    <x v="1"/>
    <s v="Es malisima"/>
    <x v="1773"/>
  </r>
  <r>
    <x v="1"/>
    <s v="Por favor, en serio, pongan algo para poder retroceder y volver a la pantalla anterior. Tener que estar empezando de nuevo siempre después de ver un artículo..."/>
    <x v="1774"/>
  </r>
  <r>
    <x v="1"/>
    <s v="Instalado y desinstalado"/>
    <x v="1775"/>
  </r>
  <r>
    <x v="1"/>
    <s v="Vamos a ver,explicarme como siendo una de las mejores por no decir la mejor tienda en españa para componentes electronicos haces esta app que es una porqueria"/>
    <x v="1776"/>
  </r>
  <r>
    <x v="0"/>
    <s v="Es igual que en la web, pero en versión móvil, con la ventaja de que si tengo ganas de cogerme algo a PC componentes, no he de encender mi ordenador de PC componentes, jajajaja, no me ha gustado el lavado de cara del logo de PC componentes donde esta el pequeño muñequito se le hecha de menos"/>
    <x v="1777"/>
  </r>
  <r>
    <x v="1"/>
    <s v="Tendrian que cortarle las manos al desarrollador de esta app"/>
    <x v="1778"/>
  </r>
  <r>
    <x v="1"/>
    <s v="Indigna de una tienda como ésta. Siempre fue mala, pero de repente ya ni podía logearme, momento en que la desinstalé."/>
    <x v="1779"/>
  </r>
  <r>
    <x v="3"/>
    <s v="Es básicamente un acceso directo a la página web. Tarda un poco más en cargar que si vas directamente a Internet. Y el botón de tirar atrás cierra la aplicación."/>
    <x v="1780"/>
  </r>
  <r>
    <x v="3"/>
    <s v="No puedo dar más puntuación por el tema del botón de retroceso. Es muy engorroso tener que salir de la app para, por ejemplo, volver a la pantalla de mis pedidos a ver el seguimiento de otro envío. Debería ser más intuitiva en ese aspecto. Un saludo."/>
    <x v="1781"/>
  </r>
  <r>
    <x v="1"/>
    <s v="No me deja hacer nada:v seleccionar que buscar"/>
    <x v="1782"/>
  </r>
  <r>
    <x v="1"/>
    <s v="Basuraaaaaaa"/>
    <x v="1783"/>
  </r>
  <r>
    <x v="1"/>
    <s v="Basura"/>
    <x v="1784"/>
  </r>
  <r>
    <x v="0"/>
    <s v="No sé por qué tanta negatividad, es una muy buena app, funciona bien y me permite tener pccom donde vaya. Me encanta"/>
    <x v="1785"/>
  </r>
  <r>
    <x v="1"/>
    <s v="La peor aplicación que e visto en años. Que desesperación cuando quieres ir hacia atrás."/>
    <x v="1786"/>
  </r>
  <r>
    <x v="1"/>
    <s v="Malísima"/>
    <x v="1787"/>
  </r>
  <r>
    <x v="0"/>
    <s v="Ahora es más rápido comprar por el móvil!"/>
    <x v="1788"/>
  </r>
  <r>
    <x v="1"/>
    <s v="Sumamente pésima, cuando pinchas para ver un producto y le das a retoceder, se sale de la aplicación. Y muchas más cosas del estilo. La aplicación malisima, de verdad :v"/>
    <x v="1789"/>
  </r>
  <r>
    <x v="3"/>
    <s v="NECESITA EL BOTON DE RETROCESO!!!"/>
    <x v="1790"/>
  </r>
  <r>
    <x v="3"/>
    <s v="La aplicación esta bien pero no es posible que dando al votar atrás con el mobil se salga de la aplicación y tengas que volver a hacer todo de nuevo ... esto en S7 edge no se si en todos los móviles sea asi."/>
    <x v="1791"/>
  </r>
  <r>
    <x v="1"/>
    <s v="Lamentable aplicacion, imposible navegar con un minimo de calidad. Es un triste link a su web, la cual para movoles va de pena. Por favor hagan algo."/>
    <x v="1792"/>
  </r>
  <r>
    <x v="1"/>
    <s v="Por favor un boton para retroceder se  hace agobiante"/>
    <x v="1793"/>
  </r>
  <r>
    <x v="1"/>
    <s v="No deja ni iniciar sesión"/>
    <x v="1794"/>
  </r>
  <r>
    <x v="1"/>
    <s v="Le faltan muchas cosas por hacer y corregir muchos errores aplicación incompleta."/>
    <x v="1795"/>
  </r>
  <r>
    <x v="2"/>
    <s v="Es una máscara sobre la web, pero incompleta. Una tienda de categoría, debería tener una APP de categoría. Realmente decepciona a los usuarios"/>
    <x v="1796"/>
  </r>
  <r>
    <x v="2"/>
    <s v="Falla bastante, cuando quieres volver tienes que poner el correo y la contraseña de nuevo para ver cualquier producto y lo del botón hacia atrás ya es una salvajada. 2/5"/>
    <x v="1797"/>
  </r>
  <r>
    <x v="1"/>
    <s v="Muy mal, una lástima que una web tan buena tenga una App tan mala..."/>
    <x v="1798"/>
  </r>
  <r>
    <x v="2"/>
    <s v="Os falta poner un botón de retroceso!;"/>
    <x v="1799"/>
  </r>
  <r>
    <x v="1"/>
    <s v="Castaña no...lo siguiente. Un 0 para el programador. SIN FUNCION DE RETROCESO !!!"/>
    <x v="1800"/>
  </r>
  <r>
    <x v="1"/>
    <s v="Estoy harto del boton de retroceder!!! Te cierra l'aplicación !!! La verdad es que al que haya programado la app le debería dar vergüenza."/>
    <x v="1801"/>
  </r>
  <r>
    <x v="3"/>
    <s v="Esta bien, pero cada vez que le das al icono de usuario, si la página aún no ha cargado directamente te desconecta el usuario... Y es una jodienda, por otro lado un botón para volver hacia atrás volvería mucho más sencillo todo, no sabéis la de veces que me he salido de la aplicación por darle al botoncito del teléfono."/>
    <x v="1802"/>
  </r>
  <r>
    <x v="1"/>
    <s v="Muchos &quot;callejones sin salida&quot; y si usas el retroceder del smartphone... adios a la app. Ponganse las pilas!"/>
    <x v="1803"/>
  </r>
  <r>
    <x v="1"/>
    <s v="Le falta pulir mucho"/>
    <x v="1804"/>
  </r>
  <r>
    <x v="1"/>
    <s v="Menuda M...... y mas viniendo de pc componentesvno se puede hacer nada y por supuesto falta el boton de retroceso"/>
    <x v="1805"/>
  </r>
  <r>
    <x v="1"/>
    <s v="Cuando pulsas atrás te sale de la aplicación"/>
    <x v="1806"/>
  </r>
  <r>
    <x v="1"/>
    <s v="Horrible. Vuelvo atras y se sale de la app. Ya no compro más aquí."/>
    <x v="1807"/>
  </r>
  <r>
    <x v="1"/>
    <s v="No deja ver si no te registras"/>
    <x v="1808"/>
  </r>
  <r>
    <x v="2"/>
    <s v="Arreglar lo de volver atrás, que se reinicia cada vez que le das a volver."/>
    <x v="1809"/>
  </r>
  <r>
    <x v="3"/>
    <s v="Esta app me parece que esta bien pero tirando para abajo, como bien dicen es darle atrás y sale de la app lo cual para comprar es muy incómodo y hace que tarde mucho más,  dejo 3 estrellas porque no está mal del todo, solo que tiene algún error fatal y que corrigiendolo merecería las 5 estrellas, espero que se arregle"/>
    <x v="1810"/>
  </r>
  <r>
    <x v="1"/>
    <s v="No puedes retroceder, carga mal, tiene bugs, etc."/>
    <x v="1811"/>
  </r>
  <r>
    <x v="2"/>
    <s v="Necesitais solucionar un grave problema,  cada vez que le doy al boton capacitivo de Android para ir a atrás se sale de la app,  por si os sirve de algo uso el Xiaomi Mi Max de 4Gb de ram"/>
    <x v="1812"/>
  </r>
  <r>
    <x v="1"/>
    <s v="La decadencia de PcComponentes queda reflejada. App muy mala, lenta, pesada y con funciones poco intuitivas. ¿Quién decidió lo del botón atrás? Creo que es un paso atrás en busca de la expansión a nuevas plataformas, tiene toda la pinta de ser una beta sacada antes de tiempo para cumplir plazos, no está nada madura ni depurada."/>
    <x v="1813"/>
  </r>
  <r>
    <x v="2"/>
    <s v="No ne ha gustado nada. Para lo que es PC componentes no me esperaba ésto. Sólo sirve para ver productos. Y malamente. Sinceramente me esperaba muchísimo más. No tiene &quot;atrás&quot;, te saca de la App directamente. Además tienes que iniciar sesión casa vez. Malísima."/>
    <x v="1814"/>
  </r>
  <r>
    <x v="1"/>
    <s v="Lamentable. Me he pillado tal rebote intentando usar la app, que los dos equipos que iba a comprar voy a ir a app."/>
    <x v="1815"/>
  </r>
  <r>
    <x v="1"/>
    <s v="Basura de aplicación. Poco intuitiva, lenta, y tienes que loguearte para usarla. Que sentido tiene? Ninguno."/>
    <x v="1816"/>
  </r>
  <r>
    <x v="1"/>
    <s v="Mala usabilidad, se cierra la sesión y no tiene botón para retroceder, se cierra la app"/>
    <x v="1817"/>
  </r>
  <r>
    <x v="0"/>
    <s v="Estaria bueno q agan una sucursal aca en uruguay pq ojala los precios de ustedes serian los mismos aca te cobran por un disco duro de 1 tb 100 dolares!!  Y  discos no muy buena calidad"/>
    <x v="1818"/>
  </r>
  <r>
    <x v="1"/>
    <s v="Una verdadera m****a. Con decir que no tiene ni botón de retroceso... y como le des al botón de retroceso del móvil, sale de la aplicación, y cuando entras ¡¡BUUUMMM!! todo lo que hubieses hecho perdido, ha empezar de nuevo. Imposible configurar un ordenador, yo lo he tenido que hacer buscando las especificaciones en Google. Si podéis, No dudéis en utilizar la página en vez de éste intento de aplicación."/>
    <x v="1819"/>
  </r>
  <r>
    <x v="1"/>
    <s v="No hay botón de retroceso. En la página web esta tomo mas actualizado y con mas información."/>
    <x v="1820"/>
  </r>
  <r>
    <x v="2"/>
    <s v="El poder retroceder sin salirte de la aplicación es algo básico, no entiendo como no lo habéis añadido. Estés donde estés si pulsas atrás cierra la aplicación, y vuelta a empezar. Frustrante y nada usable."/>
    <x v="1821"/>
  </r>
  <r>
    <x v="0"/>
    <s v="Estaba esperandola desde hace tiempo y por fin a llegado"/>
    <x v="1822"/>
  </r>
  <r>
    <x v="4"/>
    <s v="Si le puedes dar hacia atrás le das a home que está en la parte izquierda de arriba y vuelves a atrás"/>
    <x v="1823"/>
  </r>
  <r>
    <x v="0"/>
    <s v="De p. madre"/>
    <x v="1824"/>
  </r>
  <r>
    <x v="2"/>
    <s v="Por favor, poned ya un botón de retroceder, es un palo entrar cien veces a la app cuando estás buscando un producto"/>
    <x v="1825"/>
  </r>
  <r>
    <x v="1"/>
    <s v="Mala"/>
    <x v="1826"/>
  </r>
  <r>
    <x v="0"/>
    <s v="En mi Samsung C7 funciona perfecto, seguramente en teléfonos de la edad de piedra no funcione."/>
    <x v="1827"/>
  </r>
  <r>
    <x v="2"/>
    <s v="Para ser una tienda de tecnología deben mejorar mucho su app no es nada cómoda de utilizar las búsquedas se hacen pesadas y ni siquiera puedes volver hacia atrás cuando miras un artículo por que si no te cierra la app y además la app en segundo plano no tiene memoria se reinicia si la minimizar un momento"/>
    <x v="1828"/>
  </r>
  <r>
    <x v="1"/>
    <s v="Cutre.Tanto la página web como la aplicación.Llevo muchos año comprando en PC componentes pero la aplicación deja mucho que desear.No carga todos los productos No puedes minimizar la aplicación ya que la cierra del todo.No tiene para retroceder atrás ya que te vuelve a sacar a la página principal y hay que empezar desde 0.Antes la página web era muy fluida ahora es pura basura.Ademas más nuevo te rastrea la IP y el email.Si buscas algo solo para comparar precios vas a recibir correos por un tubo.SIGUES INTERESADOS EN ESTOS PRODUCTOS? Uno detrás de otro. Prefiero comprar en tienda antes de usar esta porquería .No tiene actualizaciones .Así como lo veis lleva 6/8 meses en el market sin solucionar ningún problema."/>
    <x v="1829"/>
  </r>
  <r>
    <x v="3"/>
    <s v="Mejoraría la app con un botón de retroceso que no me cerrara la app constantemente."/>
    <x v="1830"/>
  </r>
  <r>
    <x v="1"/>
    <s v="¿que os parece un botón de retroceder? Están usando el configurador de equipos, miro las características de un componente, y no se puede retroceder para continuar con el configurador, pulso el atrás del teléfono y voila, se sale de la aplicación. Más de una hora configurando mi equipo y trabajo perdido. La aplicación ha perdido mi respeto y vosotros una venta. Curraroslo un poco más porque seguro que no soy el primero."/>
    <x v="1831"/>
  </r>
  <r>
    <x v="1"/>
    <s v="Lo peor que he visto en mucho tiempo. Das al back y te saca de la aplicación. Como se retrocede??? Al talego el becario que ha programado ésto."/>
    <x v="1832"/>
  </r>
  <r>
    <x v="0"/>
    <s v="Esta bien y es suficientemente buena"/>
    <x v="1833"/>
  </r>
  <r>
    <x v="1"/>
    <s v="Horrible mejor operar en la web que usar esta aplicación..... Conociendo como conozco pccomponentes me parece mentira que sigan Manteniendo esta app activa"/>
    <x v="1834"/>
  </r>
  <r>
    <x v="1"/>
    <s v="Es la pagina web mal puesta curraos la app un poco fijaos en amazon si falta la imaginación"/>
    <x v="1835"/>
  </r>
  <r>
    <x v="3"/>
    <s v="Esta muy bien pero le das para atras y sete sale de la aplicación 😠 te vuelves a meter y tienes que empezar desde el principio"/>
    <x v="1836"/>
  </r>
  <r>
    <x v="4"/>
    <s v="Se nota que esta en versión 1.0 y se ralentiza de vez en cuando, uso un galaxy s4 mini digo yo que mal no me debería ir, pero la aplicación esta bien y por lo que parece la gente no sabe usarla, espero nuevas actualizaciones que lo optimicen pero en general funciona correctamente."/>
    <x v="1837"/>
  </r>
  <r>
    <x v="1"/>
    <s v="Basura"/>
    <x v="1838"/>
  </r>
  <r>
    <x v="2"/>
    <s v="Lamentable que cada vez que colocas los parámetros de búsqueda o filtrado y entras a ver características del producto le des al botón de retroceder y en lugar de ir al punto anterior te saque de la aplicación. Luego vuelves a entrar vuelves a buscar y lo mismo. Se vuelve desesperante. Al final a buscar por web en lugar de por app. Deberían solucionarlo."/>
    <x v="1839"/>
  </r>
  <r>
    <x v="1"/>
    <s v="Basura, hay que reiniciar para buscar otra cosa"/>
    <x v="1840"/>
  </r>
  <r>
    <x v="1"/>
    <s v="A qué lumbreras se le ocurre no dejar la función &quot;volver atrás&quot; en la tecla natural de retroceso del mvl? Las continuas cargas &quot;a trozos&quot; te hacen pulsar cada 2x3 en links erróneos... En resumen, un sin fin de despropósitos en una app que necesita mucho que mejorar... Al igual que los retrasos de stock de Pccomponentes en general."/>
    <x v="1841"/>
  </r>
  <r>
    <x v="1"/>
    <s v="Fatal. Al darle a ir para atrás se cierra... Y tienes que volver a abrir todo."/>
    <x v="1842"/>
  </r>
  <r>
    <x v="1"/>
    <s v="La segunda vez que se cerró la aplicación al pulsar &quot;atrás&quot; la desinstalé"/>
    <x v="1843"/>
  </r>
  <r>
    <x v="1"/>
    <s v="Vaya castaña de app. Nada recomendable"/>
    <x v="1844"/>
  </r>
  <r>
    <x v="2"/>
    <s v="Podrias mejorar app"/>
    <x v="1845"/>
  </r>
  <r>
    <x v="0"/>
    <s v="Es la mejor app del mundo"/>
    <x v="1846"/>
  </r>
  <r>
    <x v="3"/>
    <s v="La aplicación puede mejorar y mucho, debería poder volver atrás sin salir de la aplicación entre otras cosas."/>
    <x v="1847"/>
  </r>
  <r>
    <x v="1"/>
    <s v="Muy mal echa la aplicación porfavor podeis pagar a alguien para que haga una aplicación bien y en condiciones? Cada vez que abro la aplicacion tengo que iniciar sesion y pongo la contraseña bien y me dice que la he puesto mal esto no puede ser asi por favor haced algo con esta aplicacion, y cada vez que le doy al boton de atras se me cierra a aplicacion y tengo que iniciar otravez sesión..  Si la areglais doy mas puntuacion pero asi no puedo dar mas"/>
    <x v="1848"/>
  </r>
  <r>
    <x v="0"/>
    <s v="Llevo años confiando en ellos y siempre han hecho un perfecto trabajo en cuanto a envio, calidad y precio para mi 10 puntos"/>
    <x v="1849"/>
  </r>
  <r>
    <x v="1"/>
    <s v="Malísima. Le das a atrás y se cierra la app, hay fallos por todos los lados y es lenta de utilizar."/>
    <x v="1850"/>
  </r>
  <r>
    <x v="1"/>
    <s v="Es una mierda. Funciona fatal, y cada vez que quieres ver algo diferente, tienes que reiniciar la aplicación porque darle al botón de atrás simplemente cierra la aplicación, en vez de dar para atrás.   ¿Cómo se puede hacer tan mal algo tan simple como la acción de &quot;dar para atrás&quot;?"/>
    <x v="1851"/>
  </r>
  <r>
    <x v="2"/>
    <s v="No va bien no me deja pagar con paypal"/>
    <x v="1852"/>
  </r>
  <r>
    <x v="1"/>
    <s v="De lo peor que he usado no funciona correctamente cuando quieres volver atrás se cierra la aplicación. es muy molesto si quieres ver varios artículos porque siempre pierdes las búsquedas. Espero que lo arreglen"/>
    <x v="1853"/>
  </r>
  <r>
    <x v="1"/>
    <s v="Malísima..."/>
    <x v="1854"/>
  </r>
  <r>
    <x v="3"/>
    <s v="Hace lo que tiene que hacer, pero esta muy mal optimizada, deberían de haberla hecho en Android nativo"/>
    <x v="1855"/>
  </r>
  <r>
    <x v="1"/>
    <s v="Horrible da menos errores que la versión web para móvil pero tener reiniciar la apk cada ves que miras un producto no se puede describir como te sientes"/>
    <x v="1856"/>
  </r>
  <r>
    <x v="0"/>
    <s v="Muy buena para empezar a buscar tu nueva computadora"/>
    <x v="1857"/>
  </r>
  <r>
    <x v="1"/>
    <s v="No sirve"/>
    <x v="1858"/>
  </r>
  <r>
    <x v="1"/>
    <s v="Cada dos x tres la aplicación se vuelve a cargar desde cero y se borran las búsquedas con los filtros que hayas podido tener, no es nada cómodo moverse x la app"/>
    <x v="1859"/>
  </r>
  <r>
    <x v="2"/>
    <s v="No funcionan las listas de favoritos. Y no se puede retroceder, sólo volver a arrancarla."/>
    <x v="1860"/>
  </r>
  <r>
    <x v="0"/>
    <s v="Es geniaaal!"/>
    <x v="1861"/>
  </r>
  <r>
    <x v="0"/>
    <s v="Me va bien"/>
    <x v="1862"/>
  </r>
  <r>
    <x v="1"/>
    <s v="Para ser la tienda nº1 en componentes informaticos de España y tener una buena web, deja mucho que desear esta app, y ya no es que tengan que mejorarla, es que tienen que rehacerla desde cero. Es un simple iframe a la web y encima va peor que desde el propio navegador del movil."/>
    <x v="1863"/>
  </r>
  <r>
    <x v="0"/>
    <s v="Thr best"/>
    <x v="1864"/>
  </r>
  <r>
    <x v="1"/>
    <s v="La app va demasiado mal. Aún siendo aplicación web, se podría hacer mucho mejor. ¿Qué es eso de que el botón de atrás te saque de la aplicación? La gente se espera más de una app de PC Componentes."/>
    <x v="1865"/>
  </r>
  <r>
    <x v="1"/>
    <s v="Es desesperante cada vez que tienes que retroceder se cierra y al final tienes que irte a Amazon"/>
    <x v="1866"/>
  </r>
  <r>
    <x v="1"/>
    <s v="No funciona"/>
    <x v="1867"/>
  </r>
  <r>
    <x v="1"/>
    <s v="Pedís permiso para acceder a la cámara de mi terminal.  Va a ser que no . Paso de esta aplicación y de pc componentes"/>
    <x v="1868"/>
  </r>
  <r>
    <x v="1"/>
    <s v="Eres un cagoentoloquesemenea"/>
    <x v="1869"/>
  </r>
  <r>
    <x v="0"/>
    <s v="Muy buena"/>
    <x v="1870"/>
  </r>
  <r>
    <x v="2"/>
    <s v="Aunque sea simplemente una versión App de la página web, no está mal.   PRINCIPAL PROBLEMA: LA TECLA ATRÁS DEL TELÉFONO NO HACE SU FUNCIÓN, SINO QUE SALE DE LA APP, LO QUE ES MUY POCO INTUITIVO."/>
    <x v="1871"/>
  </r>
  <r>
    <x v="2"/>
    <s v="Muy lenta, te sales fuera en sitios que no te esperas perdiendo todo lo seleccionado, no está bien adaptada a su uso en el móvil.., en fin, le queda mucho por pulir."/>
    <x v="1872"/>
  </r>
  <r>
    <x v="3"/>
    <s v="Ahora si que me deja iniciar sesión. Lo que le veo malo es que es lo mismo que la web y cuando quieres ir para atrás te saca de la app y tienes que empezar de nuevo."/>
    <x v="1873"/>
  </r>
  <r>
    <x v="1"/>
    <s v="Es de risa, no te deja iniciar sesión."/>
    <x v="1874"/>
  </r>
  <r>
    <x v="2"/>
    <s v="Va muuuuuy mal"/>
    <x v="1875"/>
  </r>
  <r>
    <x v="1"/>
    <s v="Va de pena, no incluye un botón de retroceso y en cuando le das al botón de atrás en el smartphone te saca de la app y pierdes la búsqueda."/>
    <x v="1876"/>
  </r>
  <r>
    <x v="0"/>
    <s v="Siempre me ha funcionado bien la aplicación, pero desde esta última actualización me da error al loguearme. He probado a cambiar la contraseña de la cuenta y sigo sin poder entrar. Excepto esto, la web y los servicios que ofrecen 10/10"/>
    <x v="1877"/>
  </r>
  <r>
    <x v="1"/>
    <s v="La web es más fácil y funcional. En diseño está bien, es igual a la web pero le falta un &quot;botón&quot; para volver atrás, es lenta, CAD vez que buscas algo y quieres ir atrás tienes que volver a describir lo que quieres y si le das a &amp;lt;] a volver a escribir el mail y la contraseña. ¡¡¡MUY MALA!!!"/>
    <x v="1878"/>
  </r>
  <r>
    <x v="1"/>
    <s v="Parece mentira que Pc componentes haga esta basura.  la pagina web es top pero la app es caca de la vaca"/>
    <x v="1879"/>
  </r>
  <r>
    <x v="0"/>
    <s v="MUY BUENA 😉😊😀"/>
    <x v="1880"/>
  </r>
  <r>
    <x v="1"/>
    <s v="Mala no, lo siguiente."/>
    <x v="1881"/>
  </r>
  <r>
    <x v="1"/>
    <s v="¿Cómo podéis tener una app tan asquerosamente mala y seguir con vuestras vidas como si nada?"/>
    <x v="1882"/>
  </r>
  <r>
    <x v="1"/>
    <s v="Mal comienzo."/>
    <x v="1883"/>
  </r>
  <r>
    <x v="1"/>
    <s v="Para una empresa tan importante la app es nefasta, esto os da una imagen de dejadez total"/>
    <x v="1884"/>
  </r>
  <r>
    <x v="2"/>
    <s v="Si pulsas atrás en el botón retroceso del móvil te saca de la APP y volver a empezar es mucho más cómodo desde la web"/>
    <x v="1885"/>
  </r>
  <r>
    <x v="1"/>
    <s v="La app esta bien en general, pero va muy lenta. Mi movil  es nuevo y con conexion wifi. Lentisima"/>
    <x v="1886"/>
  </r>
  <r>
    <x v="1"/>
    <s v="Es una app que te carga la pagina de pccomponentes.  Mejor entrar por el navegador que es mas seguro y tienes control sobre el botón atrás."/>
    <x v="1887"/>
  </r>
  <r>
    <x v="4"/>
    <s v="me gusta"/>
    <x v="1888"/>
  </r>
  <r>
    <x v="1"/>
    <s v="No me deja entrar a mi cuenta la app"/>
    <x v="1889"/>
  </r>
  <r>
    <x v="1"/>
    <s v="No se puede acceder con la clave ni con el usuario"/>
    <x v="1890"/>
  </r>
  <r>
    <x v="1"/>
    <s v="No inicia sesion"/>
    <x v="1891"/>
  </r>
  <r>
    <x v="2"/>
    <s v="No me permite iniciar sesión en ninguno de los 3 dispositivos que tengo. Por eso las 2 estrellas."/>
    <x v="1892"/>
  </r>
  <r>
    <x v="1"/>
    <s v="No vale nada"/>
    <x v="1893"/>
  </r>
  <r>
    <x v="2"/>
    <s v="Visualmente esta muy bien, pero cuando la utilizas te das cuenta de que es muy mala."/>
    <x v="1894"/>
  </r>
  <r>
    <x v="1"/>
    <s v="La app no funciona"/>
    <x v="1895"/>
  </r>
  <r>
    <x v="1"/>
    <s v="Desde hace unos días no permita iniciar sesion"/>
    <x v="1896"/>
  </r>
  <r>
    <x v="1"/>
    <s v="Reconoce al usuario, pero indica que la contraseña es incorrecta. No sería un problema si se pudiese acceder sin usuario."/>
    <x v="1897"/>
  </r>
  <r>
    <x v="1"/>
    <s v="No funciona en casa del herrero cuchara de palo."/>
    <x v="1898"/>
  </r>
  <r>
    <x v="2"/>
    <s v="Lo instale e intento entrar con mi usuario y mi contraseña y no hay forma. Cambiare mi nota si esto mejora."/>
    <x v="1899"/>
  </r>
  <r>
    <x v="1"/>
    <s v="Hace semanas que se me queda accediendo y luego dice que no se puede acceder."/>
    <x v="1900"/>
  </r>
  <r>
    <x v="1"/>
    <s v="Ni siquiera deja iniciar sesión. Lamentable."/>
    <x v="1901"/>
  </r>
  <r>
    <x v="1"/>
    <s v="No deja entrar. Es una lástima porque tenía buenas expectativas."/>
    <x v="1902"/>
  </r>
  <r>
    <x v="1"/>
    <s v="No me deja loguearme y e cambiado la contraseña y tampoco"/>
    <x v="1903"/>
  </r>
  <r>
    <x v="1"/>
    <s v="No deja acceder, es una basura"/>
    <x v="1904"/>
  </r>
  <r>
    <x v="1"/>
    <s v="No permite hacer login porque no es App oficial de pccomponentes, lo que hace es robarte tus datos de acceso."/>
    <x v="1905"/>
  </r>
  <r>
    <x v="1"/>
    <s v="Sale todo el rato que no se ha podido iniciar sesión, que lo intente más tarde."/>
    <x v="1906"/>
  </r>
  <r>
    <x v="1"/>
    <s v="Imposible loguearse y arrancar la app. En casa del herrero.... Cuchara de palo"/>
    <x v="1907"/>
  </r>
  <r>
    <x v="1"/>
    <s v="No puedo iniciar sesion en la aplicaccion"/>
    <x v="1908"/>
  </r>
  <r>
    <x v="1"/>
    <s v="Desde hace unas semanas no me permite acceder mediante la app con mi cuenta. Mientras que desde la web no sucede. Desde ese momento no me sirve para nada. Por favor revisenla."/>
    <x v="1909"/>
  </r>
  <r>
    <x v="1"/>
    <s v="Que decepción"/>
    <x v="1910"/>
  </r>
  <r>
    <x v="1"/>
    <s v="No me deja ni logearme. #FAIL PcComponentes."/>
    <x v="1911"/>
  </r>
  <r>
    <x v="1"/>
    <s v="No me deja iniciar sesión.Para eso entro desde el navegador.Desistalando."/>
    <x v="1912"/>
  </r>
  <r>
    <x v="1"/>
    <s v="Va muy mal y ni puedes entrar en tu cuenta iba mejor la antigua versión"/>
    <x v="1913"/>
  </r>
  <r>
    <x v="0"/>
    <s v="Fantásticos productos y trato."/>
    <x v="1914"/>
  </r>
  <r>
    <x v="2"/>
    <s v="Al estar en la cesta l cualquier submenu, si pulso la tecla hacia atras se cierra la app... Espero lo solucionen"/>
    <x v="1915"/>
  </r>
  <r>
    <x v="2"/>
    <s v="No deja acceder dice siempre que intente mas tatde"/>
    <x v="1916"/>
  </r>
  <r>
    <x v="1"/>
    <s v="Un cero a la app. Ni siquiera permite loguearse con tu perfil. Esta era la app tan maravillosa que iba a sacar PC Componentes?Mala fama os dan cosas como esta.Y por lo que se ve en el resto de comentarios,llevais un tiempo sin dar solución. Desinstalada"/>
    <x v="1917"/>
  </r>
  <r>
    <x v="1"/>
    <s v="No me deja iniciar sesión. Me dice siempre que lo intente más tarde..."/>
    <x v="1918"/>
  </r>
  <r>
    <x v="1"/>
    <s v="La versión anterior de la aplicación era mala, pero al menos funcionaba, esta no me deja acceder a mi cuenta siempre me dice &quot;No se pudo iniciar sesión, inténtelo más tarde&quot; y tampoco puedo hacer mucho mas ya que no me deja entrar a consultar nada."/>
    <x v="1919"/>
  </r>
  <r>
    <x v="2"/>
    <s v="No deja ni registrarte."/>
    <x v="1920"/>
  </r>
  <r>
    <x v="1"/>
    <s v="Ha estás alturas no he encontrado ninguna aplicación tan mal desarrollada, ni se abre. Probado en 3 dispositivos."/>
    <x v="1921"/>
  </r>
  <r>
    <x v="1"/>
    <s v="No puedo entrar de ninguna forma en mi cuenta, no funciona la aplicación."/>
    <x v="1922"/>
  </r>
  <r>
    <x v="1"/>
    <s v="No suelo valorar aplicaciones pero ésta va lentísima y en búsqueda, para filtrar media hora seleccionando una a una las características que quieres, después vas a ver un artículo le das atrás y se sale."/>
    <x v="1923"/>
  </r>
  <r>
    <x v="1"/>
    <s v="Me creo un usuario ,y luego no me deja entrar...."/>
    <x v="1924"/>
  </r>
  <r>
    <x v="1"/>
    <s v="No deja iniciar sesion ni deja abrirla por no poder iniciar sesion"/>
    <x v="1925"/>
  </r>
  <r>
    <x v="2"/>
    <s v="No me deja iniciar sesión, y eso que he detenido la app y reinstalado la app. No entiendo porqué"/>
    <x v="1926"/>
  </r>
  <r>
    <x v="1"/>
    <s v="Cuando entras a ver un articulo y le das atras sale de la aplicacion no vuelve al listado de articulos. No tiene lista de deseos. Cuando vacias la lista de la compra solo puedes salir de la app y no puedes volver al inicio. No puedes modificar o cancelar parte del pedido, aunque al lado del articulo ponga cancelar... se cancela todo"/>
    <x v="1927"/>
  </r>
  <r>
    <x v="1"/>
    <s v="Para empezar te pide registrarte,  y una vez registrado ni siquiera funciona, es todo lo que no debe ser una aplicación de una tienda."/>
    <x v="1928"/>
  </r>
  <r>
    <x v="1"/>
    <s v="Es la mierda de las mierdas no bale"/>
    <x v="1929"/>
  </r>
  <r>
    <x v="1"/>
    <s v="La app anterior no merecia ni puntuar ni ser analizada. En esta actualizacion han mejorado, puedes entrar e investigar un solo producto. No tiene tecla de retroceso y si apretas la del sistema Android, se sale de la aplicacion. Una empresa con tantos años de experiencia en informatica no deberia cometer estos errores y no solucionar-los en 48h maximo."/>
    <x v="1930"/>
  </r>
  <r>
    <x v="1"/>
    <s v="Tienda de 10, app una porquería."/>
    <x v="1931"/>
  </r>
  <r>
    <x v="2"/>
    <s v="Primero el baner de ofertas sale mas tarde por lo cual te baja todas las secciones cuando vas a pinchar y te manda a la que no querias. Segundo pulsas la tecla volver y te saca de la aplicacion y tercero una vez sacado de la aplicacion no te deja donde estabas y tienes que empezar de nuevo pierdes mucho tiempo no es intuitiva mejoradla!!"/>
    <x v="1932"/>
  </r>
  <r>
    <x v="0"/>
    <s v="Va de lujo, no se por que se queja tanto la gente, para mi va mejor que entrar desde el navegador!"/>
    <x v="1933"/>
  </r>
  <r>
    <x v="2"/>
    <s v="Simplemente un navegador para ir por su web. Nada se una aplicación real."/>
    <x v="1934"/>
  </r>
  <r>
    <x v="0"/>
    <s v="Yo soy un usuario de la web, y realmente que tiene que ver que vendan material informatico con que tengan programadores para hacer aplicaciones?? Que sea una web de informatica y material electronico no significa que tengan un programador de app, asi que los que criticais basandoos en la calidad que tiene PcComponentes como tienda primero informaros y aprender lo necesario para hacer una app y luego criticar"/>
    <x v="1935"/>
  </r>
  <r>
    <x v="1"/>
    <s v="Pues eso, un asco de app que falla más que una escopeta de feria."/>
    <x v="1936"/>
  </r>
  <r>
    <x v="1"/>
    <s v="Al igual que mucha gente dice x aqui... La aplicacion es mas mala que el hambre, dar atras y que sesalga de la aplicacion... No vale para nada...."/>
    <x v="1937"/>
  </r>
  <r>
    <x v="1"/>
    <s v="Cada vez que miro un articulo, le doy a la teclade volver se sale de la aplicacion, asi que, aunque no le de, para poder volver a la lista en la que estaba tengo que volver a meter de nuevo los datos de busqueda ya que no hay una tecla para volver, es desesperante. Esperaba mas de una tienda de informatica, si algun dia lo mejoran, volvdre a instalarla"/>
    <x v="1938"/>
  </r>
  <r>
    <x v="1"/>
    <s v="Aplicación lenta y envoltorio de la web."/>
    <x v="1939"/>
  </r>
  <r>
    <x v="2"/>
    <s v="Aplicación muy simplona, una tienda como PCComponentes puede hacer una aplicación mucho mejor que un acceso rápido a la web."/>
    <x v="1940"/>
  </r>
  <r>
    <x v="1"/>
    <s v="En la web no hace falta iniciar sesión y ahora en la aplicación si? Sino no puedes ni entrar,dudo que nadie descarge la aplicación si no tiene cuenta, entrará por la web"/>
    <x v="1941"/>
  </r>
  <r>
    <x v="0"/>
    <s v="Al ser tan buena app no se porque sólo tiene 500 descargas"/>
    <x v="1942"/>
  </r>
  <r>
    <x v="2"/>
    <s v="Tiene muchos fallos propios de algo que no está bien terminado, por ejemplo; si das para atrás se cierra la aplicación, no puedes poner varios parámetros en el filtro sin que la página cargue primero..."/>
    <x v="1943"/>
  </r>
  <r>
    <x v="1"/>
    <s v="Nunca califico ninguna aplicación de esta forma. Pero es que esta aplicación de lleva la palma. Se supone que una tienda tan importante de productos tecnológicos debería tener una aplicación móvil envidiable. Esta aplicación es como un navegador que te lleva directamente a la web de PcComponentes. Además de tener mucho lag, no tiene las funciones básicas de una aplicación móvil. Porque básicamente es una ventana de navegador con acceso directo a la web de PcComponentes. Qué vergüenza, me esperaba más..."/>
    <x v="1944"/>
  </r>
  <r>
    <x v="1"/>
    <s v="Es imposible puntuar más al no ser una app nativa. Necesita serlo. Una webview no es la solución."/>
    <x v="1945"/>
  </r>
  <r>
    <x v="0"/>
    <s v="Increible"/>
    <x v="1946"/>
  </r>
  <r>
    <x v="0"/>
    <s v="Muy buena app"/>
    <x v="1947"/>
  </r>
  <r>
    <x v="4"/>
    <s v="Pero algo lenta y tarda en actualizarse"/>
    <x v="1948"/>
  </r>
  <r>
    <x v="0"/>
    <s v="La app anterior no arrancaba como muchos saben, esta funciona correctamente. Es lo mismo que entrar desde la web pero en este caso solo inicias sesión la primera vez que accedes desde la app. Es como un acceso rápido, no es una app compleja pero cumple su cometido, así que vuelvo a dar mis 5 estrellas."/>
    <x v="1949"/>
  </r>
  <r>
    <x v="0"/>
    <s v="Gio Gio Gio ehto eta to flamas Gio Gio Gio"/>
    <x v="1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DD89C8-1D9B-4D1D-AE01-D051ABF774A6}" name="TablaDinámica3" cacheId="2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 firstHeaderRow="1" firstDataRow="1" firstDataCol="1" rowPageCount="1" colPageCount="1"/>
  <pivotFields count="6">
    <pivotField axis="axisRow" showAll="0">
      <items count="6">
        <item x="1"/>
        <item x="2"/>
        <item x="3"/>
        <item x="4"/>
        <item x="0"/>
        <item t="default"/>
      </items>
    </pivotField>
    <pivotField dataField="1" showAll="0"/>
    <pivotField numFmtId="14" showAll="0">
      <items count="1952">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0"/>
  </rowFields>
  <rowItems count="6">
    <i>
      <x/>
    </i>
    <i>
      <x v="1"/>
    </i>
    <i>
      <x v="2"/>
    </i>
    <i>
      <x v="3"/>
    </i>
    <i>
      <x v="4"/>
    </i>
    <i t="grand">
      <x/>
    </i>
  </rowItems>
  <colItems count="1">
    <i/>
  </colItems>
  <pageFields count="1">
    <pageField fld="3" hier="-1"/>
  </pageFields>
  <dataFields count="1">
    <dataField name="Cuenta de Comentari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0E74-7102-4DEE-8430-8354D89D1BC3}">
  <dimension ref="A1:B9"/>
  <sheetViews>
    <sheetView workbookViewId="0">
      <selection activeCell="F10" sqref="F10"/>
    </sheetView>
  </sheetViews>
  <sheetFormatPr baseColWidth="10" defaultRowHeight="14.4" x14ac:dyDescent="0.3"/>
  <cols>
    <col min="1" max="1" width="16.5546875" bestFit="1" customWidth="1"/>
    <col min="2" max="2" width="20" bestFit="1" customWidth="1"/>
    <col min="3" max="1952" width="10.77734375" bestFit="1" customWidth="1"/>
    <col min="1953" max="1953" width="11.88671875" bestFit="1" customWidth="1"/>
  </cols>
  <sheetData>
    <row r="1" spans="1:2" x14ac:dyDescent="0.3">
      <c r="A1" s="7" t="s">
        <v>1897</v>
      </c>
      <c r="B1" t="s">
        <v>1898</v>
      </c>
    </row>
    <row r="3" spans="1:2" x14ac:dyDescent="0.3">
      <c r="A3" s="7" t="s">
        <v>1894</v>
      </c>
      <c r="B3" t="s">
        <v>1896</v>
      </c>
    </row>
    <row r="4" spans="1:2" x14ac:dyDescent="0.3">
      <c r="A4" s="8">
        <v>1</v>
      </c>
      <c r="B4" s="9">
        <v>1039</v>
      </c>
    </row>
    <row r="5" spans="1:2" x14ac:dyDescent="0.3">
      <c r="A5" s="8">
        <v>2</v>
      </c>
      <c r="B5" s="9">
        <v>188</v>
      </c>
    </row>
    <row r="6" spans="1:2" x14ac:dyDescent="0.3">
      <c r="A6" s="8">
        <v>3</v>
      </c>
      <c r="B6" s="9">
        <v>142</v>
      </c>
    </row>
    <row r="7" spans="1:2" x14ac:dyDescent="0.3">
      <c r="A7" s="8">
        <v>4</v>
      </c>
      <c r="B7" s="9">
        <v>103</v>
      </c>
    </row>
    <row r="8" spans="1:2" x14ac:dyDescent="0.3">
      <c r="A8" s="8">
        <v>5</v>
      </c>
      <c r="B8" s="9">
        <v>479</v>
      </c>
    </row>
    <row r="9" spans="1:2" x14ac:dyDescent="0.3">
      <c r="A9" s="8" t="s">
        <v>1895</v>
      </c>
      <c r="B9" s="9">
        <v>1951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52"/>
  <sheetViews>
    <sheetView tabSelected="1" workbookViewId="0">
      <selection sqref="A1:C1952"/>
    </sheetView>
  </sheetViews>
  <sheetFormatPr baseColWidth="10" defaultColWidth="8.88671875" defaultRowHeight="14.4" x14ac:dyDescent="0.3"/>
  <cols>
    <col min="1" max="1" width="7.77734375" bestFit="1" customWidth="1"/>
    <col min="2" max="2" width="255.77734375" bestFit="1" customWidth="1"/>
    <col min="3" max="3" width="10.5546875" bestFit="1" customWidth="1"/>
  </cols>
  <sheetData>
    <row r="1" spans="1:3" x14ac:dyDescent="0.3">
      <c r="A1" s="1" t="s">
        <v>0</v>
      </c>
      <c r="B1" s="3" t="s">
        <v>1</v>
      </c>
      <c r="C1" s="5" t="s">
        <v>2</v>
      </c>
    </row>
    <row r="2" spans="1:3" x14ac:dyDescent="0.3">
      <c r="A2" s="2">
        <v>5</v>
      </c>
      <c r="B2" s="4" t="s">
        <v>3</v>
      </c>
      <c r="C2" s="6">
        <v>46080.29892361111</v>
      </c>
    </row>
    <row r="3" spans="1:3" x14ac:dyDescent="0.3">
      <c r="A3" s="2">
        <v>1</v>
      </c>
      <c r="B3" s="4" t="s">
        <v>4</v>
      </c>
      <c r="C3" s="6">
        <v>46077.948888888888</v>
      </c>
    </row>
    <row r="4" spans="1:3" x14ac:dyDescent="0.3">
      <c r="A4" s="2">
        <v>5</v>
      </c>
      <c r="B4" s="4" t="s">
        <v>5</v>
      </c>
      <c r="C4" s="6">
        <v>46074.618125000001</v>
      </c>
    </row>
    <row r="5" spans="1:3" x14ac:dyDescent="0.3">
      <c r="A5" s="2">
        <v>5</v>
      </c>
      <c r="B5" s="4" t="s">
        <v>6</v>
      </c>
      <c r="C5" s="6">
        <v>46072.711597222216</v>
      </c>
    </row>
    <row r="6" spans="1:3" x14ac:dyDescent="0.3">
      <c r="A6" s="2">
        <v>1</v>
      </c>
      <c r="B6" s="4" t="s">
        <v>7</v>
      </c>
      <c r="C6" s="6">
        <v>46072.502615740741</v>
      </c>
    </row>
    <row r="7" spans="1:3" x14ac:dyDescent="0.3">
      <c r="A7" s="2">
        <v>1</v>
      </c>
      <c r="B7" s="4" t="s">
        <v>8</v>
      </c>
      <c r="C7" s="6">
        <v>46061.973819444444</v>
      </c>
    </row>
    <row r="8" spans="1:3" x14ac:dyDescent="0.3">
      <c r="A8" s="2">
        <v>1</v>
      </c>
      <c r="B8" s="4" t="s">
        <v>9</v>
      </c>
      <c r="C8" s="6">
        <v>46057.480636574073</v>
      </c>
    </row>
    <row r="9" spans="1:3" x14ac:dyDescent="0.3">
      <c r="A9" s="2">
        <v>1</v>
      </c>
      <c r="B9" s="4" t="s">
        <v>10</v>
      </c>
      <c r="C9" s="6">
        <v>46056.010254629633</v>
      </c>
    </row>
    <row r="10" spans="1:3" x14ac:dyDescent="0.3">
      <c r="A10" s="2">
        <v>2</v>
      </c>
      <c r="B10" s="4" t="s">
        <v>11</v>
      </c>
      <c r="C10" s="6">
        <v>46051.504305555558</v>
      </c>
    </row>
    <row r="11" spans="1:3" x14ac:dyDescent="0.3">
      <c r="A11" s="2">
        <v>5</v>
      </c>
      <c r="B11" s="4" t="s">
        <v>12</v>
      </c>
      <c r="C11" s="6">
        <v>46050.430092592593</v>
      </c>
    </row>
    <row r="12" spans="1:3" x14ac:dyDescent="0.3">
      <c r="A12" s="2">
        <v>1</v>
      </c>
      <c r="B12" s="4" t="s">
        <v>13</v>
      </c>
      <c r="C12" s="6">
        <v>46048.628587962958</v>
      </c>
    </row>
    <row r="13" spans="1:3" x14ac:dyDescent="0.3">
      <c r="A13" s="2">
        <v>1</v>
      </c>
      <c r="B13" s="4" t="s">
        <v>14</v>
      </c>
      <c r="C13" s="6">
        <v>46046.718645833331</v>
      </c>
    </row>
    <row r="14" spans="1:3" x14ac:dyDescent="0.3">
      <c r="A14" s="2">
        <v>1</v>
      </c>
      <c r="B14" s="4" t="s">
        <v>15</v>
      </c>
      <c r="C14" s="6">
        <v>46041.964317129627</v>
      </c>
    </row>
    <row r="15" spans="1:3" x14ac:dyDescent="0.3">
      <c r="A15" s="2">
        <v>1</v>
      </c>
      <c r="B15" s="4" t="s">
        <v>16</v>
      </c>
      <c r="C15" s="6">
        <v>46040.502754629633</v>
      </c>
    </row>
    <row r="16" spans="1:3" x14ac:dyDescent="0.3">
      <c r="A16" s="2">
        <v>1</v>
      </c>
      <c r="B16" s="4" t="s">
        <v>17</v>
      </c>
      <c r="C16" s="6">
        <v>46038.916724537034</v>
      </c>
    </row>
    <row r="17" spans="1:3" x14ac:dyDescent="0.3">
      <c r="A17" s="2">
        <v>2</v>
      </c>
      <c r="B17" s="4" t="s">
        <v>18</v>
      </c>
      <c r="C17" s="6">
        <v>46038.785532407397</v>
      </c>
    </row>
    <row r="18" spans="1:3" x14ac:dyDescent="0.3">
      <c r="A18" s="2">
        <v>5</v>
      </c>
      <c r="B18" s="4" t="s">
        <v>19</v>
      </c>
      <c r="C18" s="6">
        <v>46037.606909722221</v>
      </c>
    </row>
    <row r="19" spans="1:3" x14ac:dyDescent="0.3">
      <c r="A19" s="2">
        <v>2</v>
      </c>
      <c r="B19" s="4" t="s">
        <v>20</v>
      </c>
      <c r="C19" s="6">
        <v>46035.264733796299</v>
      </c>
    </row>
    <row r="20" spans="1:3" x14ac:dyDescent="0.3">
      <c r="A20" s="2">
        <v>3</v>
      </c>
      <c r="B20" s="4" t="s">
        <v>21</v>
      </c>
      <c r="C20" s="6">
        <v>46032.550810185188</v>
      </c>
    </row>
    <row r="21" spans="1:3" x14ac:dyDescent="0.3">
      <c r="A21" s="2">
        <v>5</v>
      </c>
      <c r="B21" s="4" t="s">
        <v>22</v>
      </c>
      <c r="C21" s="6">
        <v>46028.66202546296</v>
      </c>
    </row>
    <row r="22" spans="1:3" x14ac:dyDescent="0.3">
      <c r="A22" s="2">
        <v>1</v>
      </c>
      <c r="B22" s="4" t="s">
        <v>23</v>
      </c>
      <c r="C22" s="6">
        <v>46027.752569444441</v>
      </c>
    </row>
    <row r="23" spans="1:3" x14ac:dyDescent="0.3">
      <c r="A23" s="2">
        <v>1</v>
      </c>
      <c r="B23" s="4" t="s">
        <v>24</v>
      </c>
      <c r="C23" s="6">
        <v>46026.884247685193</v>
      </c>
    </row>
    <row r="24" spans="1:3" x14ac:dyDescent="0.3">
      <c r="A24" s="2">
        <v>5</v>
      </c>
      <c r="B24" s="4" t="s">
        <v>25</v>
      </c>
      <c r="C24" s="6">
        <v>46025.569456018522</v>
      </c>
    </row>
    <row r="25" spans="1:3" x14ac:dyDescent="0.3">
      <c r="A25" s="2">
        <v>1</v>
      </c>
      <c r="B25" s="4" t="s">
        <v>26</v>
      </c>
      <c r="C25" s="6">
        <v>46023.404722222222</v>
      </c>
    </row>
    <row r="26" spans="1:3" x14ac:dyDescent="0.3">
      <c r="A26" s="2">
        <v>5</v>
      </c>
      <c r="B26" s="4" t="s">
        <v>27</v>
      </c>
      <c r="C26" s="6">
        <v>46017.967430555553</v>
      </c>
    </row>
    <row r="27" spans="1:3" x14ac:dyDescent="0.3">
      <c r="A27" s="2">
        <v>2</v>
      </c>
      <c r="B27" s="4" t="s">
        <v>28</v>
      </c>
      <c r="C27" s="6">
        <v>46010.993576388893</v>
      </c>
    </row>
    <row r="28" spans="1:3" x14ac:dyDescent="0.3">
      <c r="A28" s="2">
        <v>5</v>
      </c>
      <c r="B28" s="4" t="s">
        <v>29</v>
      </c>
      <c r="C28" s="6">
        <v>46010.44804398148</v>
      </c>
    </row>
    <row r="29" spans="1:3" x14ac:dyDescent="0.3">
      <c r="A29" s="2">
        <v>1</v>
      </c>
      <c r="B29" s="4" t="s">
        <v>30</v>
      </c>
      <c r="C29" s="6">
        <v>46007.774224537039</v>
      </c>
    </row>
    <row r="30" spans="1:3" x14ac:dyDescent="0.3">
      <c r="A30" s="2">
        <v>1</v>
      </c>
      <c r="B30" s="4" t="s">
        <v>31</v>
      </c>
      <c r="C30" s="6">
        <v>45991.510497685187</v>
      </c>
    </row>
    <row r="31" spans="1:3" x14ac:dyDescent="0.3">
      <c r="A31" s="2">
        <v>1</v>
      </c>
      <c r="B31" s="4" t="s">
        <v>32</v>
      </c>
      <c r="C31" s="6">
        <v>45986.577997685177</v>
      </c>
    </row>
    <row r="32" spans="1:3" x14ac:dyDescent="0.3">
      <c r="A32" s="2">
        <v>5</v>
      </c>
      <c r="B32" s="4" t="s">
        <v>33</v>
      </c>
      <c r="C32" s="6">
        <v>45982.638414351852</v>
      </c>
    </row>
    <row r="33" spans="1:3" x14ac:dyDescent="0.3">
      <c r="A33" s="2">
        <v>1</v>
      </c>
      <c r="B33" s="4" t="s">
        <v>34</v>
      </c>
      <c r="C33" s="6">
        <v>45981.432303240741</v>
      </c>
    </row>
    <row r="34" spans="1:3" x14ac:dyDescent="0.3">
      <c r="A34" s="2">
        <v>2</v>
      </c>
      <c r="B34" s="4" t="s">
        <v>35</v>
      </c>
      <c r="C34" s="6">
        <v>45977.67664351852</v>
      </c>
    </row>
    <row r="35" spans="1:3" x14ac:dyDescent="0.3">
      <c r="A35" s="2">
        <v>5</v>
      </c>
      <c r="B35" s="4" t="s">
        <v>36</v>
      </c>
      <c r="C35" s="6">
        <v>45974.858043981483</v>
      </c>
    </row>
    <row r="36" spans="1:3" x14ac:dyDescent="0.3">
      <c r="A36" s="2">
        <v>2</v>
      </c>
      <c r="B36" s="4" t="s">
        <v>37</v>
      </c>
      <c r="C36" s="6">
        <v>45973.081238425933</v>
      </c>
    </row>
    <row r="37" spans="1:3" x14ac:dyDescent="0.3">
      <c r="A37" s="2">
        <v>5</v>
      </c>
      <c r="B37" s="4" t="s">
        <v>38</v>
      </c>
      <c r="C37" s="6">
        <v>45964.568796296298</v>
      </c>
    </row>
    <row r="38" spans="1:3" x14ac:dyDescent="0.3">
      <c r="A38" s="2">
        <v>3</v>
      </c>
      <c r="B38" s="4" t="s">
        <v>39</v>
      </c>
      <c r="C38" s="6">
        <v>45952.782847222217</v>
      </c>
    </row>
    <row r="39" spans="1:3" x14ac:dyDescent="0.3">
      <c r="A39" s="2">
        <v>1</v>
      </c>
      <c r="B39" s="4" t="s">
        <v>40</v>
      </c>
      <c r="C39" s="6">
        <v>45950.666620370372</v>
      </c>
    </row>
    <row r="40" spans="1:3" x14ac:dyDescent="0.3">
      <c r="A40" s="2">
        <v>1</v>
      </c>
      <c r="B40" s="4" t="s">
        <v>41</v>
      </c>
      <c r="C40" s="6">
        <v>45945.52925925926</v>
      </c>
    </row>
    <row r="41" spans="1:3" x14ac:dyDescent="0.3">
      <c r="A41" s="2">
        <v>1</v>
      </c>
      <c r="B41" s="4" t="s">
        <v>42</v>
      </c>
      <c r="C41" s="6">
        <v>45930.421944444453</v>
      </c>
    </row>
    <row r="42" spans="1:3" x14ac:dyDescent="0.3">
      <c r="A42" s="2">
        <v>1</v>
      </c>
      <c r="B42" s="4" t="s">
        <v>43</v>
      </c>
      <c r="C42" s="6">
        <v>45923.398368055547</v>
      </c>
    </row>
    <row r="43" spans="1:3" x14ac:dyDescent="0.3">
      <c r="A43" s="2">
        <v>1</v>
      </c>
      <c r="B43" s="4" t="s">
        <v>44</v>
      </c>
      <c r="C43" s="6">
        <v>45922.65016203704</v>
      </c>
    </row>
    <row r="44" spans="1:3" x14ac:dyDescent="0.3">
      <c r="A44" s="2">
        <v>1</v>
      </c>
      <c r="B44" s="4" t="s">
        <v>45</v>
      </c>
      <c r="C44" s="6">
        <v>45919.740011574067</v>
      </c>
    </row>
    <row r="45" spans="1:3" x14ac:dyDescent="0.3">
      <c r="A45" s="2">
        <v>5</v>
      </c>
      <c r="B45" s="4" t="s">
        <v>46</v>
      </c>
      <c r="C45" s="6">
        <v>45907.25409722222</v>
      </c>
    </row>
    <row r="46" spans="1:3" x14ac:dyDescent="0.3">
      <c r="A46" s="2">
        <v>2</v>
      </c>
      <c r="B46" s="4" t="s">
        <v>47</v>
      </c>
      <c r="C46" s="6">
        <v>45905.675625000003</v>
      </c>
    </row>
    <row r="47" spans="1:3" x14ac:dyDescent="0.3">
      <c r="A47" s="2">
        <v>5</v>
      </c>
      <c r="B47" s="4" t="s">
        <v>48</v>
      </c>
      <c r="C47" s="6">
        <v>45903.965509259258</v>
      </c>
    </row>
    <row r="48" spans="1:3" x14ac:dyDescent="0.3">
      <c r="A48" s="2">
        <v>5</v>
      </c>
      <c r="B48" s="4" t="s">
        <v>49</v>
      </c>
      <c r="C48" s="6">
        <v>45901.69835648148</v>
      </c>
    </row>
    <row r="49" spans="1:3" x14ac:dyDescent="0.3">
      <c r="A49" s="2">
        <v>2</v>
      </c>
      <c r="B49" s="4" t="s">
        <v>50</v>
      </c>
      <c r="C49" s="6">
        <v>45901.495787037027</v>
      </c>
    </row>
    <row r="50" spans="1:3" x14ac:dyDescent="0.3">
      <c r="A50" s="2">
        <v>5</v>
      </c>
      <c r="B50" s="4" t="s">
        <v>6</v>
      </c>
      <c r="C50" s="6">
        <v>45898.607638888891</v>
      </c>
    </row>
    <row r="51" spans="1:3" x14ac:dyDescent="0.3">
      <c r="A51" s="2">
        <v>5</v>
      </c>
      <c r="B51" s="4" t="s">
        <v>51</v>
      </c>
      <c r="C51" s="6">
        <v>45894.977592592593</v>
      </c>
    </row>
    <row r="52" spans="1:3" x14ac:dyDescent="0.3">
      <c r="A52" s="2">
        <v>1</v>
      </c>
      <c r="B52" s="4" t="s">
        <v>52</v>
      </c>
      <c r="C52" s="6">
        <v>45891.901238425933</v>
      </c>
    </row>
    <row r="53" spans="1:3" x14ac:dyDescent="0.3">
      <c r="A53" s="2">
        <v>3</v>
      </c>
      <c r="B53" s="4" t="s">
        <v>53</v>
      </c>
      <c r="C53" s="6">
        <v>45891.697650462957</v>
      </c>
    </row>
    <row r="54" spans="1:3" x14ac:dyDescent="0.3">
      <c r="A54" s="2">
        <v>5</v>
      </c>
      <c r="B54" s="4" t="s">
        <v>54</v>
      </c>
      <c r="C54" s="6">
        <v>45888.108877314808</v>
      </c>
    </row>
    <row r="55" spans="1:3" x14ac:dyDescent="0.3">
      <c r="A55" s="2">
        <v>5</v>
      </c>
      <c r="B55" s="4" t="s">
        <v>55</v>
      </c>
      <c r="C55" s="6">
        <v>45886.721886574072</v>
      </c>
    </row>
    <row r="56" spans="1:3" x14ac:dyDescent="0.3">
      <c r="A56" s="2">
        <v>1</v>
      </c>
      <c r="B56" s="4" t="s">
        <v>56</v>
      </c>
      <c r="C56" s="6">
        <v>45880.247314814813</v>
      </c>
    </row>
    <row r="57" spans="1:3" x14ac:dyDescent="0.3">
      <c r="A57" s="2">
        <v>1</v>
      </c>
      <c r="B57" s="4" t="s">
        <v>57</v>
      </c>
      <c r="C57" s="6">
        <v>45878.791493055563</v>
      </c>
    </row>
    <row r="58" spans="1:3" x14ac:dyDescent="0.3">
      <c r="A58" s="2">
        <v>3</v>
      </c>
      <c r="B58" s="4" t="s">
        <v>58</v>
      </c>
      <c r="C58" s="6">
        <v>45872.69903935185</v>
      </c>
    </row>
    <row r="59" spans="1:3" x14ac:dyDescent="0.3">
      <c r="A59" s="2">
        <v>1</v>
      </c>
      <c r="B59" s="4" t="s">
        <v>59</v>
      </c>
      <c r="C59" s="6">
        <v>45872.68414351852</v>
      </c>
    </row>
    <row r="60" spans="1:3" x14ac:dyDescent="0.3">
      <c r="A60" s="2">
        <v>2</v>
      </c>
      <c r="B60" s="4" t="s">
        <v>60</v>
      </c>
      <c r="C60" s="6">
        <v>45867.639490740738</v>
      </c>
    </row>
    <row r="61" spans="1:3" x14ac:dyDescent="0.3">
      <c r="A61" s="2">
        <v>5</v>
      </c>
      <c r="B61" s="4" t="s">
        <v>61</v>
      </c>
      <c r="C61" s="6">
        <v>45861.928796296299</v>
      </c>
    </row>
    <row r="62" spans="1:3" x14ac:dyDescent="0.3">
      <c r="A62" s="2">
        <v>2</v>
      </c>
      <c r="B62" s="4" t="s">
        <v>62</v>
      </c>
      <c r="C62" s="6">
        <v>45858.677118055559</v>
      </c>
    </row>
    <row r="63" spans="1:3" x14ac:dyDescent="0.3">
      <c r="A63" s="2">
        <v>3</v>
      </c>
      <c r="B63" s="4" t="s">
        <v>63</v>
      </c>
      <c r="C63" s="6">
        <v>45854.940775462957</v>
      </c>
    </row>
    <row r="64" spans="1:3" x14ac:dyDescent="0.3">
      <c r="A64" s="2">
        <v>1</v>
      </c>
      <c r="B64" s="4" t="s">
        <v>64</v>
      </c>
      <c r="C64" s="6">
        <v>45853.845949074072</v>
      </c>
    </row>
    <row r="65" spans="1:3" x14ac:dyDescent="0.3">
      <c r="A65" s="2">
        <v>1</v>
      </c>
      <c r="B65" s="4" t="s">
        <v>65</v>
      </c>
      <c r="C65" s="6">
        <v>45852.384826388887</v>
      </c>
    </row>
    <row r="66" spans="1:3" x14ac:dyDescent="0.3">
      <c r="A66" s="2">
        <v>1</v>
      </c>
      <c r="B66" s="4" t="s">
        <v>66</v>
      </c>
      <c r="C66" s="6">
        <v>45843.558252314811</v>
      </c>
    </row>
    <row r="67" spans="1:3" x14ac:dyDescent="0.3">
      <c r="A67" s="2">
        <v>3</v>
      </c>
      <c r="B67" s="4" t="s">
        <v>67</v>
      </c>
      <c r="C67" s="6">
        <v>45842.837951388887</v>
      </c>
    </row>
    <row r="68" spans="1:3" x14ac:dyDescent="0.3">
      <c r="A68" s="2">
        <v>5</v>
      </c>
      <c r="B68" s="4" t="s">
        <v>68</v>
      </c>
      <c r="C68" s="6">
        <v>45841.901979166672</v>
      </c>
    </row>
    <row r="69" spans="1:3" x14ac:dyDescent="0.3">
      <c r="A69" s="2">
        <v>1</v>
      </c>
      <c r="B69" s="4" t="s">
        <v>69</v>
      </c>
      <c r="C69" s="6">
        <v>45839.356064814812</v>
      </c>
    </row>
    <row r="70" spans="1:3" x14ac:dyDescent="0.3">
      <c r="A70" s="2">
        <v>1</v>
      </c>
      <c r="B70" s="4" t="s">
        <v>70</v>
      </c>
      <c r="C70" s="6">
        <v>45828.593831018523</v>
      </c>
    </row>
    <row r="71" spans="1:3" x14ac:dyDescent="0.3">
      <c r="A71" s="2">
        <v>2</v>
      </c>
      <c r="B71" s="4" t="s">
        <v>71</v>
      </c>
      <c r="C71" s="6">
        <v>45825.680868055562</v>
      </c>
    </row>
    <row r="72" spans="1:3" x14ac:dyDescent="0.3">
      <c r="A72" s="2">
        <v>1</v>
      </c>
      <c r="B72" s="4" t="s">
        <v>72</v>
      </c>
      <c r="C72" s="6">
        <v>45817.861319444448</v>
      </c>
    </row>
    <row r="73" spans="1:3" x14ac:dyDescent="0.3">
      <c r="A73" s="2">
        <v>5</v>
      </c>
      <c r="B73" s="4" t="s">
        <v>73</v>
      </c>
      <c r="C73" s="6">
        <v>45810.679340277777</v>
      </c>
    </row>
    <row r="74" spans="1:3" x14ac:dyDescent="0.3">
      <c r="A74" s="2">
        <v>1</v>
      </c>
      <c r="B74" s="4" t="s">
        <v>74</v>
      </c>
      <c r="C74" s="6">
        <v>45806.435567129629</v>
      </c>
    </row>
    <row r="75" spans="1:3" x14ac:dyDescent="0.3">
      <c r="A75" s="2">
        <v>5</v>
      </c>
      <c r="B75" s="4" t="s">
        <v>75</v>
      </c>
      <c r="C75" s="6">
        <v>45785.644768518519</v>
      </c>
    </row>
    <row r="76" spans="1:3" x14ac:dyDescent="0.3">
      <c r="A76" s="2">
        <v>1</v>
      </c>
      <c r="B76" s="4" t="s">
        <v>76</v>
      </c>
      <c r="C76" s="6">
        <v>45776.307951388888</v>
      </c>
    </row>
    <row r="77" spans="1:3" x14ac:dyDescent="0.3">
      <c r="A77" s="2">
        <v>2</v>
      </c>
      <c r="B77" s="4" t="s">
        <v>77</v>
      </c>
      <c r="C77" s="6">
        <v>45752.652858796297</v>
      </c>
    </row>
    <row r="78" spans="1:3" x14ac:dyDescent="0.3">
      <c r="A78" s="2">
        <v>5</v>
      </c>
      <c r="B78" s="4" t="s">
        <v>78</v>
      </c>
      <c r="C78" s="6">
        <v>45749.905787037038</v>
      </c>
    </row>
    <row r="79" spans="1:3" x14ac:dyDescent="0.3">
      <c r="A79" s="2">
        <v>1</v>
      </c>
      <c r="B79" s="4" t="s">
        <v>79</v>
      </c>
      <c r="C79" s="6">
        <v>45746.437962962962</v>
      </c>
    </row>
    <row r="80" spans="1:3" x14ac:dyDescent="0.3">
      <c r="A80" s="2">
        <v>5</v>
      </c>
      <c r="B80" s="4" t="s">
        <v>80</v>
      </c>
      <c r="C80" s="6">
        <v>45743.245092592602</v>
      </c>
    </row>
    <row r="81" spans="1:3" x14ac:dyDescent="0.3">
      <c r="A81" s="2">
        <v>5</v>
      </c>
      <c r="B81" s="4" t="s">
        <v>81</v>
      </c>
      <c r="C81" s="6">
        <v>45741.890011574083</v>
      </c>
    </row>
    <row r="82" spans="1:3" x14ac:dyDescent="0.3">
      <c r="A82" s="2">
        <v>5</v>
      </c>
      <c r="B82" s="4" t="s">
        <v>82</v>
      </c>
      <c r="C82" s="6">
        <v>45737.290185185193</v>
      </c>
    </row>
    <row r="83" spans="1:3" x14ac:dyDescent="0.3">
      <c r="A83" s="2">
        <v>5</v>
      </c>
      <c r="B83" s="4" t="s">
        <v>83</v>
      </c>
      <c r="C83" s="6">
        <v>45736.575381944444</v>
      </c>
    </row>
    <row r="84" spans="1:3" x14ac:dyDescent="0.3">
      <c r="A84" s="2">
        <v>1</v>
      </c>
      <c r="B84" s="4" t="s">
        <v>84</v>
      </c>
      <c r="C84" s="6">
        <v>45721.750844907408</v>
      </c>
    </row>
    <row r="85" spans="1:3" x14ac:dyDescent="0.3">
      <c r="A85" s="2">
        <v>2</v>
      </c>
      <c r="B85" s="4" t="s">
        <v>85</v>
      </c>
      <c r="C85" s="6">
        <v>45719.654560185183</v>
      </c>
    </row>
    <row r="86" spans="1:3" x14ac:dyDescent="0.3">
      <c r="A86" s="2">
        <v>5</v>
      </c>
      <c r="B86" s="4" t="s">
        <v>86</v>
      </c>
      <c r="C86" s="6">
        <v>45717.954259259262</v>
      </c>
    </row>
    <row r="87" spans="1:3" x14ac:dyDescent="0.3">
      <c r="A87" s="2">
        <v>1</v>
      </c>
      <c r="B87" s="4" t="s">
        <v>87</v>
      </c>
      <c r="C87" s="6">
        <v>45712.466678240737</v>
      </c>
    </row>
    <row r="88" spans="1:3" x14ac:dyDescent="0.3">
      <c r="A88" s="2">
        <v>2</v>
      </c>
      <c r="B88" s="4" t="s">
        <v>88</v>
      </c>
      <c r="C88" s="6">
        <v>45710.646597222221</v>
      </c>
    </row>
    <row r="89" spans="1:3" x14ac:dyDescent="0.3">
      <c r="A89" s="2">
        <v>2</v>
      </c>
      <c r="B89" s="4" t="s">
        <v>89</v>
      </c>
      <c r="C89" s="6">
        <v>45697.444988425923</v>
      </c>
    </row>
    <row r="90" spans="1:3" x14ac:dyDescent="0.3">
      <c r="A90" s="2">
        <v>1</v>
      </c>
      <c r="B90" s="4" t="s">
        <v>90</v>
      </c>
      <c r="C90" s="6">
        <v>45686.542164351849</v>
      </c>
    </row>
    <row r="91" spans="1:3" x14ac:dyDescent="0.3">
      <c r="A91" s="2">
        <v>1</v>
      </c>
      <c r="B91" s="4" t="s">
        <v>91</v>
      </c>
      <c r="C91" s="6">
        <v>45683.88082175926</v>
      </c>
    </row>
    <row r="92" spans="1:3" x14ac:dyDescent="0.3">
      <c r="A92" s="2">
        <v>5</v>
      </c>
      <c r="B92" s="4" t="s">
        <v>92</v>
      </c>
      <c r="C92" s="6">
        <v>45683.367268518523</v>
      </c>
    </row>
    <row r="93" spans="1:3" x14ac:dyDescent="0.3">
      <c r="A93" s="2">
        <v>1</v>
      </c>
      <c r="B93" s="4" t="s">
        <v>93</v>
      </c>
      <c r="C93" s="6">
        <v>45673.480671296304</v>
      </c>
    </row>
    <row r="94" spans="1:3" x14ac:dyDescent="0.3">
      <c r="A94" s="2">
        <v>5</v>
      </c>
      <c r="B94" s="4" t="s">
        <v>94</v>
      </c>
      <c r="C94" s="6">
        <v>45672.597638888888</v>
      </c>
    </row>
    <row r="95" spans="1:3" x14ac:dyDescent="0.3">
      <c r="A95" s="2">
        <v>5</v>
      </c>
      <c r="B95" s="4" t="s">
        <v>95</v>
      </c>
      <c r="C95" s="6">
        <v>45669.142418981479</v>
      </c>
    </row>
    <row r="96" spans="1:3" x14ac:dyDescent="0.3">
      <c r="A96" s="2">
        <v>2</v>
      </c>
      <c r="B96" s="4" t="s">
        <v>96</v>
      </c>
      <c r="C96" s="6">
        <v>45665.529756944437</v>
      </c>
    </row>
    <row r="97" spans="1:3" x14ac:dyDescent="0.3">
      <c r="A97" s="2">
        <v>2</v>
      </c>
      <c r="B97" s="4" t="s">
        <v>97</v>
      </c>
      <c r="C97" s="6">
        <v>45661.413657407407</v>
      </c>
    </row>
    <row r="98" spans="1:3" x14ac:dyDescent="0.3">
      <c r="A98" s="2">
        <v>5</v>
      </c>
      <c r="B98" s="4" t="s">
        <v>98</v>
      </c>
      <c r="C98" s="6">
        <v>45661.362314814818</v>
      </c>
    </row>
    <row r="99" spans="1:3" x14ac:dyDescent="0.3">
      <c r="A99" s="2">
        <v>4</v>
      </c>
      <c r="B99" s="4" t="s">
        <v>99</v>
      </c>
      <c r="C99" s="6">
        <v>45656.747199074067</v>
      </c>
    </row>
    <row r="100" spans="1:3" x14ac:dyDescent="0.3">
      <c r="A100" s="2">
        <v>1</v>
      </c>
      <c r="B100" s="4" t="s">
        <v>100</v>
      </c>
      <c r="C100" s="6">
        <v>45656.610439814824</v>
      </c>
    </row>
    <row r="101" spans="1:3" x14ac:dyDescent="0.3">
      <c r="A101" s="2">
        <v>1</v>
      </c>
      <c r="B101" s="4" t="s">
        <v>101</v>
      </c>
      <c r="C101" s="6">
        <v>45656.061631944453</v>
      </c>
    </row>
    <row r="102" spans="1:3" x14ac:dyDescent="0.3">
      <c r="A102" s="2">
        <v>5</v>
      </c>
      <c r="B102" s="4" t="s">
        <v>102</v>
      </c>
      <c r="C102" s="6">
        <v>45651.828530092593</v>
      </c>
    </row>
    <row r="103" spans="1:3" x14ac:dyDescent="0.3">
      <c r="A103" s="2">
        <v>1</v>
      </c>
      <c r="B103" s="4" t="s">
        <v>103</v>
      </c>
      <c r="C103" s="6">
        <v>45650.823333333326</v>
      </c>
    </row>
    <row r="104" spans="1:3" x14ac:dyDescent="0.3">
      <c r="A104" s="2">
        <v>5</v>
      </c>
      <c r="B104" s="4" t="s">
        <v>104</v>
      </c>
      <c r="C104" s="6">
        <v>45643.768657407411</v>
      </c>
    </row>
    <row r="105" spans="1:3" x14ac:dyDescent="0.3">
      <c r="A105" s="2">
        <v>1</v>
      </c>
      <c r="B105" s="4" t="s">
        <v>105</v>
      </c>
      <c r="C105" s="6">
        <v>45640.918854166674</v>
      </c>
    </row>
    <row r="106" spans="1:3" x14ac:dyDescent="0.3">
      <c r="A106" s="2">
        <v>1</v>
      </c>
      <c r="B106" s="4" t="s">
        <v>106</v>
      </c>
      <c r="C106" s="6">
        <v>45635.434363425928</v>
      </c>
    </row>
    <row r="107" spans="1:3" x14ac:dyDescent="0.3">
      <c r="A107" s="2">
        <v>1</v>
      </c>
      <c r="B107" s="4" t="s">
        <v>107</v>
      </c>
      <c r="C107" s="6">
        <v>45633.579074074078</v>
      </c>
    </row>
    <row r="108" spans="1:3" x14ac:dyDescent="0.3">
      <c r="A108" s="2">
        <v>1</v>
      </c>
      <c r="B108" s="4" t="s">
        <v>108</v>
      </c>
      <c r="C108" s="6">
        <v>45630.663912037038</v>
      </c>
    </row>
    <row r="109" spans="1:3" x14ac:dyDescent="0.3">
      <c r="A109" s="2">
        <v>3</v>
      </c>
      <c r="B109" s="4" t="s">
        <v>109</v>
      </c>
      <c r="C109" s="6">
        <v>45626.370405092603</v>
      </c>
    </row>
    <row r="110" spans="1:3" x14ac:dyDescent="0.3">
      <c r="A110" s="2">
        <v>5</v>
      </c>
      <c r="B110" s="4" t="s">
        <v>110</v>
      </c>
      <c r="C110" s="6">
        <v>45619.072500000002</v>
      </c>
    </row>
    <row r="111" spans="1:3" x14ac:dyDescent="0.3">
      <c r="A111" s="2">
        <v>1</v>
      </c>
      <c r="B111" s="4" t="s">
        <v>111</v>
      </c>
      <c r="C111" s="6">
        <v>45610.687511574077</v>
      </c>
    </row>
    <row r="112" spans="1:3" x14ac:dyDescent="0.3">
      <c r="A112" s="2">
        <v>1</v>
      </c>
      <c r="B112" s="4" t="s">
        <v>112</v>
      </c>
      <c r="C112" s="6">
        <v>45609.504363425927</v>
      </c>
    </row>
    <row r="113" spans="1:3" x14ac:dyDescent="0.3">
      <c r="A113" s="2">
        <v>5</v>
      </c>
      <c r="B113" s="4" t="s">
        <v>113</v>
      </c>
      <c r="C113" s="6">
        <v>45606.580636574072</v>
      </c>
    </row>
    <row r="114" spans="1:3" x14ac:dyDescent="0.3">
      <c r="A114" s="2">
        <v>1</v>
      </c>
      <c r="B114" s="4" t="s">
        <v>114</v>
      </c>
      <c r="C114" s="6">
        <v>45606.514710648153</v>
      </c>
    </row>
    <row r="115" spans="1:3" x14ac:dyDescent="0.3">
      <c r="A115" s="2">
        <v>5</v>
      </c>
      <c r="B115" s="4" t="s">
        <v>115</v>
      </c>
      <c r="C115" s="6">
        <v>45604.513275462959</v>
      </c>
    </row>
    <row r="116" spans="1:3" x14ac:dyDescent="0.3">
      <c r="A116" s="2">
        <v>5</v>
      </c>
      <c r="B116" s="4" t="s">
        <v>116</v>
      </c>
      <c r="C116" s="6">
        <v>45576.94667824074</v>
      </c>
    </row>
    <row r="117" spans="1:3" x14ac:dyDescent="0.3">
      <c r="A117" s="2">
        <v>5</v>
      </c>
      <c r="B117" s="4" t="s">
        <v>117</v>
      </c>
      <c r="C117" s="6">
        <v>45576.164097222223</v>
      </c>
    </row>
    <row r="118" spans="1:3" x14ac:dyDescent="0.3">
      <c r="A118" s="2">
        <v>5</v>
      </c>
      <c r="B118" s="4" t="s">
        <v>118</v>
      </c>
      <c r="C118" s="6">
        <v>45575.621712962973</v>
      </c>
    </row>
    <row r="119" spans="1:3" x14ac:dyDescent="0.3">
      <c r="A119" s="2">
        <v>1</v>
      </c>
      <c r="B119" s="4" t="s">
        <v>119</v>
      </c>
      <c r="C119" s="6">
        <v>45575.470590277779</v>
      </c>
    </row>
    <row r="120" spans="1:3" x14ac:dyDescent="0.3">
      <c r="A120" s="2">
        <v>5</v>
      </c>
      <c r="B120" s="4" t="s">
        <v>120</v>
      </c>
      <c r="C120" s="6">
        <v>45574.583124999997</v>
      </c>
    </row>
    <row r="121" spans="1:3" x14ac:dyDescent="0.3">
      <c r="A121" s="2">
        <v>1</v>
      </c>
      <c r="B121" s="4" t="s">
        <v>121</v>
      </c>
      <c r="C121" s="6">
        <v>45574.440405092602</v>
      </c>
    </row>
    <row r="122" spans="1:3" x14ac:dyDescent="0.3">
      <c r="A122" s="2">
        <v>1</v>
      </c>
      <c r="B122" s="4" t="s">
        <v>122</v>
      </c>
      <c r="C122" s="6">
        <v>45570.636712962973</v>
      </c>
    </row>
    <row r="123" spans="1:3" x14ac:dyDescent="0.3">
      <c r="A123" s="2">
        <v>1</v>
      </c>
      <c r="B123" s="4" t="s">
        <v>123</v>
      </c>
      <c r="C123" s="6">
        <v>45565.864479166667</v>
      </c>
    </row>
    <row r="124" spans="1:3" x14ac:dyDescent="0.3">
      <c r="A124" s="2">
        <v>1</v>
      </c>
      <c r="B124" s="4" t="s">
        <v>124</v>
      </c>
      <c r="C124" s="6">
        <v>45563.595833333333</v>
      </c>
    </row>
    <row r="125" spans="1:3" x14ac:dyDescent="0.3">
      <c r="A125" s="2">
        <v>5</v>
      </c>
      <c r="B125" s="4" t="s">
        <v>125</v>
      </c>
      <c r="C125" s="6">
        <v>45559.297175925924</v>
      </c>
    </row>
    <row r="126" spans="1:3" x14ac:dyDescent="0.3">
      <c r="A126" s="2">
        <v>1</v>
      </c>
      <c r="B126" s="4" t="s">
        <v>126</v>
      </c>
      <c r="C126" s="6">
        <v>45555.662870370368</v>
      </c>
    </row>
    <row r="127" spans="1:3" x14ac:dyDescent="0.3">
      <c r="A127" s="2">
        <v>2</v>
      </c>
      <c r="B127" s="4" t="s">
        <v>127</v>
      </c>
      <c r="C127" s="6">
        <v>45553.74927083333</v>
      </c>
    </row>
    <row r="128" spans="1:3" x14ac:dyDescent="0.3">
      <c r="A128" s="2">
        <v>1</v>
      </c>
      <c r="B128" s="4" t="s">
        <v>128</v>
      </c>
      <c r="C128" s="6">
        <v>45551.675555555557</v>
      </c>
    </row>
    <row r="129" spans="1:3" x14ac:dyDescent="0.3">
      <c r="A129" s="2">
        <v>1</v>
      </c>
      <c r="B129" s="4" t="s">
        <v>129</v>
      </c>
      <c r="C129" s="6">
        <v>45546.638124999998</v>
      </c>
    </row>
    <row r="130" spans="1:3" x14ac:dyDescent="0.3">
      <c r="A130" s="2">
        <v>1</v>
      </c>
      <c r="B130" s="4" t="s">
        <v>130</v>
      </c>
      <c r="C130" s="6">
        <v>45544.751354166663</v>
      </c>
    </row>
    <row r="131" spans="1:3" x14ac:dyDescent="0.3">
      <c r="A131" s="2">
        <v>4</v>
      </c>
      <c r="B131" s="4" t="s">
        <v>131</v>
      </c>
      <c r="C131" s="6">
        <v>45542.955289351848</v>
      </c>
    </row>
    <row r="132" spans="1:3" x14ac:dyDescent="0.3">
      <c r="A132" s="2">
        <v>5</v>
      </c>
      <c r="B132" s="4" t="s">
        <v>132</v>
      </c>
      <c r="C132" s="6">
        <v>45542.695763888893</v>
      </c>
    </row>
    <row r="133" spans="1:3" x14ac:dyDescent="0.3">
      <c r="A133" s="2">
        <v>2</v>
      </c>
      <c r="B133" s="4" t="s">
        <v>133</v>
      </c>
      <c r="C133" s="6">
        <v>45542.553148148138</v>
      </c>
    </row>
    <row r="134" spans="1:3" x14ac:dyDescent="0.3">
      <c r="A134" s="2">
        <v>3</v>
      </c>
      <c r="B134" s="4" t="s">
        <v>134</v>
      </c>
      <c r="C134" s="6">
        <v>45540.222488425927</v>
      </c>
    </row>
    <row r="135" spans="1:3" x14ac:dyDescent="0.3">
      <c r="A135" s="2">
        <v>1</v>
      </c>
      <c r="B135" s="4" t="s">
        <v>135</v>
      </c>
      <c r="C135" s="6">
        <v>45538.448229166657</v>
      </c>
    </row>
    <row r="136" spans="1:3" x14ac:dyDescent="0.3">
      <c r="A136" s="2">
        <v>1</v>
      </c>
      <c r="B136" s="4" t="s">
        <v>136</v>
      </c>
      <c r="C136" s="6">
        <v>45533.627384259264</v>
      </c>
    </row>
    <row r="137" spans="1:3" x14ac:dyDescent="0.3">
      <c r="A137" s="2">
        <v>3</v>
      </c>
      <c r="B137" s="4" t="s">
        <v>137</v>
      </c>
      <c r="C137" s="6">
        <v>45529.58935185185</v>
      </c>
    </row>
    <row r="138" spans="1:3" x14ac:dyDescent="0.3">
      <c r="A138" s="2">
        <v>5</v>
      </c>
      <c r="B138" s="4" t="s">
        <v>138</v>
      </c>
      <c r="C138" s="6">
        <v>45529.488587962973</v>
      </c>
    </row>
    <row r="139" spans="1:3" x14ac:dyDescent="0.3">
      <c r="A139" s="2">
        <v>4</v>
      </c>
      <c r="B139" s="4" t="s">
        <v>139</v>
      </c>
      <c r="C139" s="6">
        <v>45523.892210648148</v>
      </c>
    </row>
    <row r="140" spans="1:3" x14ac:dyDescent="0.3">
      <c r="A140" s="2">
        <v>4</v>
      </c>
      <c r="B140" s="4" t="s">
        <v>140</v>
      </c>
      <c r="C140" s="6">
        <v>45523.514305555553</v>
      </c>
    </row>
    <row r="141" spans="1:3" x14ac:dyDescent="0.3">
      <c r="A141" s="2">
        <v>1</v>
      </c>
      <c r="B141" s="4" t="s">
        <v>141</v>
      </c>
      <c r="C141" s="6">
        <v>45518.703969907408</v>
      </c>
    </row>
    <row r="142" spans="1:3" x14ac:dyDescent="0.3">
      <c r="A142" s="2">
        <v>1</v>
      </c>
      <c r="B142" s="4" t="s">
        <v>142</v>
      </c>
      <c r="C142" s="6">
        <v>45517.664282407408</v>
      </c>
    </row>
    <row r="143" spans="1:3" x14ac:dyDescent="0.3">
      <c r="A143" s="2">
        <v>5</v>
      </c>
      <c r="B143" s="4" t="s">
        <v>143</v>
      </c>
      <c r="C143" s="6">
        <v>45513.931712962964</v>
      </c>
    </row>
    <row r="144" spans="1:3" x14ac:dyDescent="0.3">
      <c r="A144" s="2">
        <v>5</v>
      </c>
      <c r="B144" s="4" t="s">
        <v>144</v>
      </c>
      <c r="C144" s="6">
        <v>45513.529456018521</v>
      </c>
    </row>
    <row r="145" spans="1:3" x14ac:dyDescent="0.3">
      <c r="A145" s="2">
        <v>2</v>
      </c>
      <c r="B145" s="4" t="s">
        <v>145</v>
      </c>
      <c r="C145" s="6">
        <v>45512.720358796287</v>
      </c>
    </row>
    <row r="146" spans="1:3" x14ac:dyDescent="0.3">
      <c r="A146" s="2">
        <v>2</v>
      </c>
      <c r="B146" s="4" t="s">
        <v>146</v>
      </c>
      <c r="C146" s="6">
        <v>45506.334282407413</v>
      </c>
    </row>
    <row r="147" spans="1:3" x14ac:dyDescent="0.3">
      <c r="A147" s="2">
        <v>1</v>
      </c>
      <c r="B147" s="4" t="s">
        <v>147</v>
      </c>
      <c r="C147" s="6">
        <v>45504.428877314807</v>
      </c>
    </row>
    <row r="148" spans="1:3" x14ac:dyDescent="0.3">
      <c r="A148" s="2">
        <v>1</v>
      </c>
      <c r="B148" s="4" t="s">
        <v>148</v>
      </c>
      <c r="C148" s="6">
        <v>45503.626631944448</v>
      </c>
    </row>
    <row r="149" spans="1:3" x14ac:dyDescent="0.3">
      <c r="A149" s="2">
        <v>1</v>
      </c>
      <c r="B149" s="4" t="s">
        <v>149</v>
      </c>
      <c r="C149" s="6">
        <v>45502.777465277781</v>
      </c>
    </row>
    <row r="150" spans="1:3" x14ac:dyDescent="0.3">
      <c r="A150" s="2">
        <v>5</v>
      </c>
      <c r="B150" s="4" t="s">
        <v>150</v>
      </c>
      <c r="C150" s="6">
        <v>45496.786041666674</v>
      </c>
    </row>
    <row r="151" spans="1:3" x14ac:dyDescent="0.3">
      <c r="A151" s="2">
        <v>1</v>
      </c>
      <c r="B151" s="4" t="s">
        <v>151</v>
      </c>
      <c r="C151" s="6">
        <v>45495.927511574067</v>
      </c>
    </row>
    <row r="152" spans="1:3" x14ac:dyDescent="0.3">
      <c r="A152" s="2">
        <v>1</v>
      </c>
      <c r="B152" s="4" t="s">
        <v>152</v>
      </c>
      <c r="C152" s="6">
        <v>45495.512233796297</v>
      </c>
    </row>
    <row r="153" spans="1:3" x14ac:dyDescent="0.3">
      <c r="A153" s="2">
        <v>2</v>
      </c>
      <c r="B153" s="4" t="s">
        <v>153</v>
      </c>
      <c r="C153" s="6">
        <v>45493.830729166657</v>
      </c>
    </row>
    <row r="154" spans="1:3" x14ac:dyDescent="0.3">
      <c r="A154" s="2">
        <v>5</v>
      </c>
      <c r="B154" s="4" t="s">
        <v>154</v>
      </c>
      <c r="C154" s="6">
        <v>45492.952488425923</v>
      </c>
    </row>
    <row r="155" spans="1:3" x14ac:dyDescent="0.3">
      <c r="A155" s="2">
        <v>4</v>
      </c>
      <c r="B155" s="4" t="s">
        <v>155</v>
      </c>
      <c r="C155" s="6">
        <v>45490.92628472222</v>
      </c>
    </row>
    <row r="156" spans="1:3" x14ac:dyDescent="0.3">
      <c r="A156" s="2">
        <v>2</v>
      </c>
      <c r="B156" s="4" t="s">
        <v>156</v>
      </c>
      <c r="C156" s="6">
        <v>45485.514872685177</v>
      </c>
    </row>
    <row r="157" spans="1:3" x14ac:dyDescent="0.3">
      <c r="A157" s="2">
        <v>1</v>
      </c>
      <c r="B157" s="4" t="s">
        <v>157</v>
      </c>
      <c r="C157" s="6">
        <v>45484.653900462959</v>
      </c>
    </row>
    <row r="158" spans="1:3" x14ac:dyDescent="0.3">
      <c r="A158" s="2">
        <v>3</v>
      </c>
      <c r="B158" s="4" t="s">
        <v>158</v>
      </c>
      <c r="C158" s="6">
        <v>45484.491030092591</v>
      </c>
    </row>
    <row r="159" spans="1:3" x14ac:dyDescent="0.3">
      <c r="A159" s="2">
        <v>3</v>
      </c>
      <c r="B159" s="4" t="s">
        <v>159</v>
      </c>
      <c r="C159" s="6">
        <v>45483.752141203702</v>
      </c>
    </row>
    <row r="160" spans="1:3" x14ac:dyDescent="0.3">
      <c r="A160" s="2">
        <v>1</v>
      </c>
      <c r="B160" s="4" t="s">
        <v>160</v>
      </c>
      <c r="C160" s="6">
        <v>45482.697800925933</v>
      </c>
    </row>
    <row r="161" spans="1:3" x14ac:dyDescent="0.3">
      <c r="A161" s="2">
        <v>1</v>
      </c>
      <c r="B161" s="4" t="s">
        <v>161</v>
      </c>
      <c r="C161" s="6">
        <v>45482.530243055553</v>
      </c>
    </row>
    <row r="162" spans="1:3" x14ac:dyDescent="0.3">
      <c r="A162" s="2">
        <v>3</v>
      </c>
      <c r="B162" s="4" t="s">
        <v>162</v>
      </c>
      <c r="C162" s="6">
        <v>45481.836875000001</v>
      </c>
    </row>
    <row r="163" spans="1:3" x14ac:dyDescent="0.3">
      <c r="A163" s="2">
        <v>1</v>
      </c>
      <c r="B163" s="4" t="s">
        <v>163</v>
      </c>
      <c r="C163" s="6">
        <v>45481.759016203701</v>
      </c>
    </row>
    <row r="164" spans="1:3" x14ac:dyDescent="0.3">
      <c r="A164" s="2">
        <v>5</v>
      </c>
      <c r="B164" s="4" t="s">
        <v>164</v>
      </c>
      <c r="C164" s="6">
        <v>45480.534155092602</v>
      </c>
    </row>
    <row r="165" spans="1:3" x14ac:dyDescent="0.3">
      <c r="A165" s="2">
        <v>1</v>
      </c>
      <c r="B165" s="4" t="s">
        <v>165</v>
      </c>
      <c r="C165" s="6">
        <v>45476.632627314822</v>
      </c>
    </row>
    <row r="166" spans="1:3" x14ac:dyDescent="0.3">
      <c r="A166" s="2">
        <v>1</v>
      </c>
      <c r="B166" s="4" t="s">
        <v>166</v>
      </c>
      <c r="C166" s="6">
        <v>45475.858541666668</v>
      </c>
    </row>
    <row r="167" spans="1:3" x14ac:dyDescent="0.3">
      <c r="A167" s="2">
        <v>1</v>
      </c>
      <c r="B167" s="4" t="s">
        <v>167</v>
      </c>
      <c r="C167" s="6">
        <v>45474.355196759258</v>
      </c>
    </row>
    <row r="168" spans="1:3" x14ac:dyDescent="0.3">
      <c r="A168" s="2">
        <v>5</v>
      </c>
      <c r="B168" s="4" t="s">
        <v>168</v>
      </c>
      <c r="C168" s="6">
        <v>45471.447083333333</v>
      </c>
    </row>
    <row r="169" spans="1:3" x14ac:dyDescent="0.3">
      <c r="A169" s="2">
        <v>2</v>
      </c>
      <c r="B169" s="4" t="s">
        <v>169</v>
      </c>
      <c r="C169" s="6">
        <v>45468.504155092603</v>
      </c>
    </row>
    <row r="170" spans="1:3" x14ac:dyDescent="0.3">
      <c r="A170" s="2">
        <v>3</v>
      </c>
      <c r="B170" s="4" t="s">
        <v>170</v>
      </c>
      <c r="C170" s="6">
        <v>45468.043402777781</v>
      </c>
    </row>
    <row r="171" spans="1:3" x14ac:dyDescent="0.3">
      <c r="A171" s="2">
        <v>1</v>
      </c>
      <c r="B171" s="4" t="s">
        <v>171</v>
      </c>
      <c r="C171" s="6">
        <v>45453.738333333327</v>
      </c>
    </row>
    <row r="172" spans="1:3" x14ac:dyDescent="0.3">
      <c r="A172" s="2">
        <v>1</v>
      </c>
      <c r="B172" s="4" t="s">
        <v>172</v>
      </c>
      <c r="C172" s="6">
        <v>45450.538391203707</v>
      </c>
    </row>
    <row r="173" spans="1:3" x14ac:dyDescent="0.3">
      <c r="A173" s="2">
        <v>4</v>
      </c>
      <c r="B173" s="4" t="s">
        <v>173</v>
      </c>
      <c r="C173" s="6">
        <v>45448.636111111111</v>
      </c>
    </row>
    <row r="174" spans="1:3" x14ac:dyDescent="0.3">
      <c r="A174" s="2">
        <v>3</v>
      </c>
      <c r="B174" s="4" t="s">
        <v>174</v>
      </c>
      <c r="C174" s="6">
        <v>45448.532094907408</v>
      </c>
    </row>
    <row r="175" spans="1:3" x14ac:dyDescent="0.3">
      <c r="A175" s="2">
        <v>5</v>
      </c>
      <c r="B175" s="4" t="s">
        <v>175</v>
      </c>
      <c r="C175" s="6">
        <v>45447.8440162037</v>
      </c>
    </row>
    <row r="176" spans="1:3" x14ac:dyDescent="0.3">
      <c r="A176" s="2">
        <v>1</v>
      </c>
      <c r="B176" s="4" t="s">
        <v>176</v>
      </c>
      <c r="C176" s="6">
        <v>45446.448761574073</v>
      </c>
    </row>
    <row r="177" spans="1:3" x14ac:dyDescent="0.3">
      <c r="A177" s="2">
        <v>1</v>
      </c>
      <c r="B177" s="4" t="s">
        <v>177</v>
      </c>
      <c r="C177" s="6">
        <v>45442.890567129631</v>
      </c>
    </row>
    <row r="178" spans="1:3" x14ac:dyDescent="0.3">
      <c r="A178" s="2">
        <v>1</v>
      </c>
      <c r="B178" s="4" t="s">
        <v>178</v>
      </c>
      <c r="C178" s="6">
        <v>45437.825370370367</v>
      </c>
    </row>
    <row r="179" spans="1:3" x14ac:dyDescent="0.3">
      <c r="A179" s="2">
        <v>1</v>
      </c>
      <c r="B179" s="4" t="s">
        <v>179</v>
      </c>
      <c r="C179" s="6">
        <v>45437.458668981482</v>
      </c>
    </row>
    <row r="180" spans="1:3" x14ac:dyDescent="0.3">
      <c r="A180" s="2">
        <v>1</v>
      </c>
      <c r="B180" s="4" t="s">
        <v>180</v>
      </c>
      <c r="C180" s="6">
        <v>45429.925034722219</v>
      </c>
    </row>
    <row r="181" spans="1:3" x14ac:dyDescent="0.3">
      <c r="A181" s="2">
        <v>5</v>
      </c>
      <c r="B181" s="4" t="s">
        <v>181</v>
      </c>
      <c r="C181" s="6">
        <v>45429.381030092591</v>
      </c>
    </row>
    <row r="182" spans="1:3" x14ac:dyDescent="0.3">
      <c r="A182" s="2">
        <v>2</v>
      </c>
      <c r="B182" s="4" t="s">
        <v>182</v>
      </c>
      <c r="C182" s="6">
        <v>45427.710520833331</v>
      </c>
    </row>
    <row r="183" spans="1:3" x14ac:dyDescent="0.3">
      <c r="A183" s="2">
        <v>1</v>
      </c>
      <c r="B183" s="4" t="s">
        <v>183</v>
      </c>
      <c r="C183" s="6">
        <v>45425.115081018521</v>
      </c>
    </row>
    <row r="184" spans="1:3" x14ac:dyDescent="0.3">
      <c r="A184" s="2">
        <v>1</v>
      </c>
      <c r="B184" s="4" t="s">
        <v>184</v>
      </c>
      <c r="C184" s="6">
        <v>45424.411550925928</v>
      </c>
    </row>
    <row r="185" spans="1:3" x14ac:dyDescent="0.3">
      <c r="A185" s="2">
        <v>5</v>
      </c>
      <c r="B185" s="4" t="s">
        <v>185</v>
      </c>
      <c r="C185" s="6">
        <v>45423.291562500002</v>
      </c>
    </row>
    <row r="186" spans="1:3" x14ac:dyDescent="0.3">
      <c r="A186" s="2">
        <v>5</v>
      </c>
      <c r="B186" s="4" t="s">
        <v>186</v>
      </c>
      <c r="C186" s="6">
        <v>45421.309675925928</v>
      </c>
    </row>
    <row r="187" spans="1:3" x14ac:dyDescent="0.3">
      <c r="A187" s="2">
        <v>1</v>
      </c>
      <c r="B187" s="4" t="s">
        <v>187</v>
      </c>
      <c r="C187" s="6">
        <v>45415.757476851853</v>
      </c>
    </row>
    <row r="188" spans="1:3" x14ac:dyDescent="0.3">
      <c r="A188" s="2">
        <v>1</v>
      </c>
      <c r="B188" s="4" t="s">
        <v>188</v>
      </c>
      <c r="C188" s="6">
        <v>45415.733784722222</v>
      </c>
    </row>
    <row r="189" spans="1:3" x14ac:dyDescent="0.3">
      <c r="A189" s="2">
        <v>5</v>
      </c>
      <c r="B189" s="4" t="s">
        <v>189</v>
      </c>
      <c r="C189" s="6">
        <v>45413.261631944442</v>
      </c>
    </row>
    <row r="190" spans="1:3" x14ac:dyDescent="0.3">
      <c r="A190" s="2">
        <v>1</v>
      </c>
      <c r="B190" s="4" t="s">
        <v>190</v>
      </c>
      <c r="C190" s="6">
        <v>45412.439085648148</v>
      </c>
    </row>
    <row r="191" spans="1:3" x14ac:dyDescent="0.3">
      <c r="A191" s="2">
        <v>5</v>
      </c>
      <c r="B191" s="4" t="s">
        <v>191</v>
      </c>
      <c r="C191" s="6">
        <v>45408.91878472222</v>
      </c>
    </row>
    <row r="192" spans="1:3" x14ac:dyDescent="0.3">
      <c r="A192" s="2">
        <v>1</v>
      </c>
      <c r="B192" s="4" t="s">
        <v>192</v>
      </c>
      <c r="C192" s="6">
        <v>45407.861215277779</v>
      </c>
    </row>
    <row r="193" spans="1:3" x14ac:dyDescent="0.3">
      <c r="A193" s="2">
        <v>5</v>
      </c>
      <c r="B193" s="4" t="s">
        <v>193</v>
      </c>
      <c r="C193" s="6">
        <v>45407.395960648151</v>
      </c>
    </row>
    <row r="194" spans="1:3" x14ac:dyDescent="0.3">
      <c r="A194" s="2">
        <v>5</v>
      </c>
      <c r="B194" s="4" t="s">
        <v>194</v>
      </c>
      <c r="C194" s="6">
        <v>45406.381805555553</v>
      </c>
    </row>
    <row r="195" spans="1:3" x14ac:dyDescent="0.3">
      <c r="A195" s="2">
        <v>1</v>
      </c>
      <c r="B195" s="4" t="s">
        <v>195</v>
      </c>
      <c r="C195" s="6">
        <v>45405.700162037043</v>
      </c>
    </row>
    <row r="196" spans="1:3" x14ac:dyDescent="0.3">
      <c r="A196" s="2">
        <v>5</v>
      </c>
      <c r="B196" s="4" t="s">
        <v>196</v>
      </c>
      <c r="C196" s="6">
        <v>45402.821597222217</v>
      </c>
    </row>
    <row r="197" spans="1:3" x14ac:dyDescent="0.3">
      <c r="A197" s="2">
        <v>5</v>
      </c>
      <c r="B197" s="4" t="s">
        <v>197</v>
      </c>
      <c r="C197" s="6">
        <v>45398.663761574076</v>
      </c>
    </row>
    <row r="198" spans="1:3" x14ac:dyDescent="0.3">
      <c r="A198" s="2">
        <v>4</v>
      </c>
      <c r="B198" s="4" t="s">
        <v>198</v>
      </c>
      <c r="C198" s="6">
        <v>45397.64472222222</v>
      </c>
    </row>
    <row r="199" spans="1:3" x14ac:dyDescent="0.3">
      <c r="A199" s="2">
        <v>2</v>
      </c>
      <c r="B199" s="4" t="s">
        <v>199</v>
      </c>
      <c r="C199" s="6">
        <v>45395.572245370371</v>
      </c>
    </row>
    <row r="200" spans="1:3" x14ac:dyDescent="0.3">
      <c r="A200" s="2">
        <v>2</v>
      </c>
      <c r="B200" s="4" t="s">
        <v>200</v>
      </c>
      <c r="C200" s="6">
        <v>45390.612928240742</v>
      </c>
    </row>
    <row r="201" spans="1:3" x14ac:dyDescent="0.3">
      <c r="A201" s="2">
        <v>5</v>
      </c>
      <c r="B201" s="4" t="s">
        <v>201</v>
      </c>
      <c r="C201" s="6">
        <v>45388.26766203704</v>
      </c>
    </row>
    <row r="202" spans="1:3" x14ac:dyDescent="0.3">
      <c r="A202" s="2">
        <v>1</v>
      </c>
      <c r="B202" s="4" t="s">
        <v>202</v>
      </c>
      <c r="C202" s="6">
        <v>45384.696689814817</v>
      </c>
    </row>
    <row r="203" spans="1:3" x14ac:dyDescent="0.3">
      <c r="A203" s="2">
        <v>1</v>
      </c>
      <c r="B203" s="4" t="s">
        <v>203</v>
      </c>
      <c r="C203" s="6">
        <v>45379.928055555552</v>
      </c>
    </row>
    <row r="204" spans="1:3" x14ac:dyDescent="0.3">
      <c r="A204" s="2">
        <v>5</v>
      </c>
      <c r="B204" s="4" t="s">
        <v>204</v>
      </c>
      <c r="C204" s="6">
        <v>45379.899664351848</v>
      </c>
    </row>
    <row r="205" spans="1:3" x14ac:dyDescent="0.3">
      <c r="A205" s="2">
        <v>1</v>
      </c>
      <c r="B205" s="4" t="s">
        <v>205</v>
      </c>
      <c r="C205" s="6">
        <v>45374.509942129633</v>
      </c>
    </row>
    <row r="206" spans="1:3" x14ac:dyDescent="0.3">
      <c r="A206" s="2">
        <v>3</v>
      </c>
      <c r="B206" s="4" t="s">
        <v>206</v>
      </c>
      <c r="C206" s="6">
        <v>45373.863009259258</v>
      </c>
    </row>
    <row r="207" spans="1:3" x14ac:dyDescent="0.3">
      <c r="A207" s="2">
        <v>1</v>
      </c>
      <c r="B207" s="4" t="s">
        <v>207</v>
      </c>
      <c r="C207" s="6">
        <v>45370.716909722221</v>
      </c>
    </row>
    <row r="208" spans="1:3" x14ac:dyDescent="0.3">
      <c r="A208" s="2">
        <v>3</v>
      </c>
      <c r="B208" s="4" t="s">
        <v>208</v>
      </c>
      <c r="C208" s="6">
        <v>45370.437349537038</v>
      </c>
    </row>
    <row r="209" spans="1:3" x14ac:dyDescent="0.3">
      <c r="A209" s="2">
        <v>5</v>
      </c>
      <c r="B209" s="4" t="s">
        <v>209</v>
      </c>
      <c r="C209" s="6">
        <v>45366.853414351863</v>
      </c>
    </row>
    <row r="210" spans="1:3" x14ac:dyDescent="0.3">
      <c r="A210" s="2">
        <v>1</v>
      </c>
      <c r="B210" s="4" t="s">
        <v>210</v>
      </c>
      <c r="C210" s="6">
        <v>45366.850497685176</v>
      </c>
    </row>
    <row r="211" spans="1:3" x14ac:dyDescent="0.3">
      <c r="A211" s="2">
        <v>1</v>
      </c>
      <c r="B211" s="4" t="s">
        <v>211</v>
      </c>
      <c r="C211" s="6">
        <v>45366.604826388888</v>
      </c>
    </row>
    <row r="212" spans="1:3" x14ac:dyDescent="0.3">
      <c r="A212" s="2">
        <v>4</v>
      </c>
      <c r="B212" s="4" t="s">
        <v>212</v>
      </c>
      <c r="C212" s="6">
        <v>45366.581388888888</v>
      </c>
    </row>
    <row r="213" spans="1:3" x14ac:dyDescent="0.3">
      <c r="A213" s="2">
        <v>1</v>
      </c>
      <c r="B213" s="4" t="s">
        <v>213</v>
      </c>
      <c r="C213" s="6">
        <v>45365.634027777778</v>
      </c>
    </row>
    <row r="214" spans="1:3" x14ac:dyDescent="0.3">
      <c r="A214" s="2">
        <v>1</v>
      </c>
      <c r="B214" s="4" t="s">
        <v>214</v>
      </c>
      <c r="C214" s="6">
        <v>45363.370127314818</v>
      </c>
    </row>
    <row r="215" spans="1:3" x14ac:dyDescent="0.3">
      <c r="A215" s="2">
        <v>3</v>
      </c>
      <c r="B215" s="4" t="s">
        <v>215</v>
      </c>
      <c r="C215" s="6">
        <v>45362.73165509259</v>
      </c>
    </row>
    <row r="216" spans="1:3" x14ac:dyDescent="0.3">
      <c r="A216" s="2">
        <v>1</v>
      </c>
      <c r="B216" s="4" t="s">
        <v>216</v>
      </c>
      <c r="C216" s="6">
        <v>45362.522361111107</v>
      </c>
    </row>
    <row r="217" spans="1:3" x14ac:dyDescent="0.3">
      <c r="A217" s="2">
        <v>5</v>
      </c>
      <c r="B217" s="4" t="s">
        <v>217</v>
      </c>
      <c r="C217" s="6">
        <v>45360.958090277767</v>
      </c>
    </row>
    <row r="218" spans="1:3" x14ac:dyDescent="0.3">
      <c r="A218" s="2">
        <v>1</v>
      </c>
      <c r="B218" s="4" t="s">
        <v>218</v>
      </c>
      <c r="C218" s="6">
        <v>45357.329201388893</v>
      </c>
    </row>
    <row r="219" spans="1:3" x14ac:dyDescent="0.3">
      <c r="A219" s="2">
        <v>5</v>
      </c>
      <c r="B219" s="4" t="s">
        <v>219</v>
      </c>
      <c r="C219" s="6">
        <v>45356.583229166667</v>
      </c>
    </row>
    <row r="220" spans="1:3" x14ac:dyDescent="0.3">
      <c r="A220" s="2">
        <v>1</v>
      </c>
      <c r="B220" s="4" t="s">
        <v>220</v>
      </c>
      <c r="C220" s="6">
        <v>45352.461168981477</v>
      </c>
    </row>
    <row r="221" spans="1:3" x14ac:dyDescent="0.3">
      <c r="A221" s="2">
        <v>1</v>
      </c>
      <c r="B221" s="4" t="s">
        <v>221</v>
      </c>
      <c r="C221" s="6">
        <v>45344.569837962961</v>
      </c>
    </row>
    <row r="222" spans="1:3" x14ac:dyDescent="0.3">
      <c r="A222" s="2">
        <v>5</v>
      </c>
      <c r="B222" s="4" t="s">
        <v>222</v>
      </c>
      <c r="C222" s="6">
        <v>45341.331759259258</v>
      </c>
    </row>
    <row r="223" spans="1:3" x14ac:dyDescent="0.3">
      <c r="A223" s="2">
        <v>1</v>
      </c>
      <c r="B223" s="4" t="s">
        <v>223</v>
      </c>
      <c r="C223" s="6">
        <v>45339.62128472222</v>
      </c>
    </row>
    <row r="224" spans="1:3" x14ac:dyDescent="0.3">
      <c r="A224" s="2">
        <v>1</v>
      </c>
      <c r="B224" s="4" t="s">
        <v>224</v>
      </c>
      <c r="C224" s="6">
        <v>45334.400983796288</v>
      </c>
    </row>
    <row r="225" spans="1:3" x14ac:dyDescent="0.3">
      <c r="A225" s="2">
        <v>1</v>
      </c>
      <c r="B225" s="4" t="s">
        <v>225</v>
      </c>
      <c r="C225" s="6">
        <v>45326.863043981481</v>
      </c>
    </row>
    <row r="226" spans="1:3" x14ac:dyDescent="0.3">
      <c r="A226" s="2">
        <v>1</v>
      </c>
      <c r="B226" s="4" t="s">
        <v>226</v>
      </c>
      <c r="C226" s="6">
        <v>45325.601342592592</v>
      </c>
    </row>
    <row r="227" spans="1:3" x14ac:dyDescent="0.3">
      <c r="A227" s="2">
        <v>1</v>
      </c>
      <c r="B227" s="4" t="s">
        <v>227</v>
      </c>
      <c r="C227" s="6">
        <v>45324.354837962957</v>
      </c>
    </row>
    <row r="228" spans="1:3" x14ac:dyDescent="0.3">
      <c r="A228" s="2">
        <v>1</v>
      </c>
      <c r="B228" s="4" t="s">
        <v>228</v>
      </c>
      <c r="C228" s="6">
        <v>45317.822858796288</v>
      </c>
    </row>
    <row r="229" spans="1:3" x14ac:dyDescent="0.3">
      <c r="A229" s="2">
        <v>1</v>
      </c>
      <c r="B229" s="4" t="s">
        <v>229</v>
      </c>
      <c r="C229" s="6">
        <v>45317.348541666674</v>
      </c>
    </row>
    <row r="230" spans="1:3" x14ac:dyDescent="0.3">
      <c r="A230" s="2">
        <v>1</v>
      </c>
      <c r="B230" s="4" t="s">
        <v>230</v>
      </c>
      <c r="C230" s="6">
        <v>45316.651516203703</v>
      </c>
    </row>
    <row r="231" spans="1:3" x14ac:dyDescent="0.3">
      <c r="A231" s="2">
        <v>1</v>
      </c>
      <c r="B231" s="4" t="s">
        <v>231</v>
      </c>
      <c r="C231" s="6">
        <v>45315.514398148152</v>
      </c>
    </row>
    <row r="232" spans="1:3" x14ac:dyDescent="0.3">
      <c r="A232" s="2">
        <v>5</v>
      </c>
      <c r="B232" s="4" t="s">
        <v>232</v>
      </c>
      <c r="C232" s="6">
        <v>45313.886192129627</v>
      </c>
    </row>
    <row r="233" spans="1:3" x14ac:dyDescent="0.3">
      <c r="A233" s="2">
        <v>5</v>
      </c>
      <c r="B233" s="4" t="s">
        <v>233</v>
      </c>
      <c r="C233" s="6">
        <v>45311.567650462966</v>
      </c>
    </row>
    <row r="234" spans="1:3" x14ac:dyDescent="0.3">
      <c r="A234" s="2">
        <v>1</v>
      </c>
      <c r="B234" s="4" t="s">
        <v>234</v>
      </c>
      <c r="C234" s="6">
        <v>45309.904004629629</v>
      </c>
    </row>
    <row r="235" spans="1:3" x14ac:dyDescent="0.3">
      <c r="A235" s="2">
        <v>1</v>
      </c>
      <c r="B235" s="4" t="s">
        <v>235</v>
      </c>
      <c r="C235" s="6">
        <v>45305.943645833337</v>
      </c>
    </row>
    <row r="236" spans="1:3" x14ac:dyDescent="0.3">
      <c r="A236" s="2">
        <v>5</v>
      </c>
      <c r="B236" s="4" t="s">
        <v>236</v>
      </c>
      <c r="C236" s="6">
        <v>45305.347650462973</v>
      </c>
    </row>
    <row r="237" spans="1:3" x14ac:dyDescent="0.3">
      <c r="A237" s="2">
        <v>5</v>
      </c>
      <c r="B237" s="4" t="s">
        <v>237</v>
      </c>
      <c r="C237" s="6">
        <v>45304.324664351851</v>
      </c>
    </row>
    <row r="238" spans="1:3" x14ac:dyDescent="0.3">
      <c r="A238" s="2">
        <v>1</v>
      </c>
      <c r="B238" s="4" t="s">
        <v>238</v>
      </c>
      <c r="C238" s="6">
        <v>45299.495023148149</v>
      </c>
    </row>
    <row r="239" spans="1:3" x14ac:dyDescent="0.3">
      <c r="A239" s="2">
        <v>5</v>
      </c>
      <c r="B239" s="4" t="s">
        <v>239</v>
      </c>
      <c r="C239" s="6">
        <v>45295.317881944437</v>
      </c>
    </row>
    <row r="240" spans="1:3" x14ac:dyDescent="0.3">
      <c r="A240" s="2">
        <v>1</v>
      </c>
      <c r="B240" s="4" t="s">
        <v>240</v>
      </c>
      <c r="C240" s="6">
        <v>45294.690763888888</v>
      </c>
    </row>
    <row r="241" spans="1:3" x14ac:dyDescent="0.3">
      <c r="A241" s="2">
        <v>1</v>
      </c>
      <c r="B241" s="4" t="s">
        <v>241</v>
      </c>
      <c r="C241" s="6">
        <v>45292.774814814817</v>
      </c>
    </row>
    <row r="242" spans="1:3" x14ac:dyDescent="0.3">
      <c r="A242" s="2">
        <v>1</v>
      </c>
      <c r="B242" s="4" t="s">
        <v>242</v>
      </c>
      <c r="C242" s="6">
        <v>45286.980393518519</v>
      </c>
    </row>
    <row r="243" spans="1:3" x14ac:dyDescent="0.3">
      <c r="A243" s="2">
        <v>5</v>
      </c>
      <c r="B243" s="4" t="s">
        <v>243</v>
      </c>
      <c r="C243" s="6">
        <v>45284.501956018517</v>
      </c>
    </row>
    <row r="244" spans="1:3" x14ac:dyDescent="0.3">
      <c r="A244" s="2">
        <v>2</v>
      </c>
      <c r="B244" s="4" t="s">
        <v>244</v>
      </c>
      <c r="C244" s="6">
        <v>45280.799259259264</v>
      </c>
    </row>
    <row r="245" spans="1:3" x14ac:dyDescent="0.3">
      <c r="A245" s="2">
        <v>1</v>
      </c>
      <c r="B245" s="4" t="s">
        <v>245</v>
      </c>
      <c r="C245" s="6">
        <v>45279.884120370371</v>
      </c>
    </row>
    <row r="246" spans="1:3" x14ac:dyDescent="0.3">
      <c r="A246" s="2">
        <v>3</v>
      </c>
      <c r="B246" s="4" t="s">
        <v>246</v>
      </c>
      <c r="C246" s="6">
        <v>45278.44295138889</v>
      </c>
    </row>
    <row r="247" spans="1:3" x14ac:dyDescent="0.3">
      <c r="A247" s="2">
        <v>1</v>
      </c>
      <c r="B247" s="4" t="s">
        <v>247</v>
      </c>
      <c r="C247" s="6">
        <v>45278.345671296287</v>
      </c>
    </row>
    <row r="248" spans="1:3" x14ac:dyDescent="0.3">
      <c r="A248" s="2">
        <v>5</v>
      </c>
      <c r="B248" s="4" t="s">
        <v>248</v>
      </c>
      <c r="C248" s="6">
        <v>45276.355358796303</v>
      </c>
    </row>
    <row r="249" spans="1:3" x14ac:dyDescent="0.3">
      <c r="A249" s="2">
        <v>5</v>
      </c>
      <c r="B249" s="4" t="s">
        <v>249</v>
      </c>
      <c r="C249" s="6">
        <v>45275.501886574071</v>
      </c>
    </row>
    <row r="250" spans="1:3" x14ac:dyDescent="0.3">
      <c r="A250" s="2">
        <v>1</v>
      </c>
      <c r="B250" s="4" t="s">
        <v>250</v>
      </c>
      <c r="C250" s="6">
        <v>45274.774861111109</v>
      </c>
    </row>
    <row r="251" spans="1:3" x14ac:dyDescent="0.3">
      <c r="A251" s="2">
        <v>5</v>
      </c>
      <c r="B251" s="4" t="s">
        <v>251</v>
      </c>
      <c r="C251" s="6">
        <v>45272.904918981483</v>
      </c>
    </row>
    <row r="252" spans="1:3" x14ac:dyDescent="0.3">
      <c r="A252" s="2">
        <v>5</v>
      </c>
      <c r="B252" s="4" t="s">
        <v>252</v>
      </c>
      <c r="C252" s="6">
        <v>45268.613692129627</v>
      </c>
    </row>
    <row r="253" spans="1:3" x14ac:dyDescent="0.3">
      <c r="A253" s="2">
        <v>5</v>
      </c>
      <c r="B253" s="4" t="s">
        <v>253</v>
      </c>
      <c r="C253" s="6">
        <v>45267.442164351851</v>
      </c>
    </row>
    <row r="254" spans="1:3" x14ac:dyDescent="0.3">
      <c r="A254" s="2">
        <v>5</v>
      </c>
      <c r="B254" s="4" t="s">
        <v>254</v>
      </c>
      <c r="C254" s="6">
        <v>45266.399293981478</v>
      </c>
    </row>
    <row r="255" spans="1:3" x14ac:dyDescent="0.3">
      <c r="A255" s="2">
        <v>1</v>
      </c>
      <c r="B255" s="4" t="s">
        <v>255</v>
      </c>
      <c r="C255" s="6">
        <v>45265.74590277778</v>
      </c>
    </row>
    <row r="256" spans="1:3" x14ac:dyDescent="0.3">
      <c r="A256" s="2">
        <v>3</v>
      </c>
      <c r="B256" s="4" t="s">
        <v>256</v>
      </c>
      <c r="C256" s="6">
        <v>45265.303437499999</v>
      </c>
    </row>
    <row r="257" spans="1:3" x14ac:dyDescent="0.3">
      <c r="A257" s="2">
        <v>1</v>
      </c>
      <c r="B257" s="4" t="s">
        <v>257</v>
      </c>
      <c r="C257" s="6">
        <v>45261.888252314813</v>
      </c>
    </row>
    <row r="258" spans="1:3" x14ac:dyDescent="0.3">
      <c r="A258" s="2">
        <v>1</v>
      </c>
      <c r="B258" s="4" t="s">
        <v>258</v>
      </c>
      <c r="C258" s="6">
        <v>45261.850543981483</v>
      </c>
    </row>
    <row r="259" spans="1:3" x14ac:dyDescent="0.3">
      <c r="A259" s="2">
        <v>1</v>
      </c>
      <c r="B259" s="4" t="s">
        <v>259</v>
      </c>
      <c r="C259" s="6">
        <v>45258.857719907413</v>
      </c>
    </row>
    <row r="260" spans="1:3" x14ac:dyDescent="0.3">
      <c r="A260" s="2">
        <v>1</v>
      </c>
      <c r="B260" s="4" t="s">
        <v>260</v>
      </c>
      <c r="C260" s="6">
        <v>45258.809328703697</v>
      </c>
    </row>
    <row r="261" spans="1:3" x14ac:dyDescent="0.3">
      <c r="A261" s="2">
        <v>5</v>
      </c>
      <c r="B261" s="4" t="s">
        <v>261</v>
      </c>
      <c r="C261" s="6">
        <v>45258.669756944437</v>
      </c>
    </row>
    <row r="262" spans="1:3" x14ac:dyDescent="0.3">
      <c r="A262" s="2">
        <v>5</v>
      </c>
      <c r="B262" s="4" t="s">
        <v>262</v>
      </c>
      <c r="C262" s="6">
        <v>45258.64744212963</v>
      </c>
    </row>
    <row r="263" spans="1:3" x14ac:dyDescent="0.3">
      <c r="A263" s="2">
        <v>5</v>
      </c>
      <c r="B263" s="4" t="s">
        <v>263</v>
      </c>
      <c r="C263" s="6">
        <v>45257.966990740737</v>
      </c>
    </row>
    <row r="264" spans="1:3" x14ac:dyDescent="0.3">
      <c r="A264" s="2">
        <v>4</v>
      </c>
      <c r="B264" s="4" t="s">
        <v>264</v>
      </c>
      <c r="C264" s="6">
        <v>45257.710474537038</v>
      </c>
    </row>
    <row r="265" spans="1:3" x14ac:dyDescent="0.3">
      <c r="A265" s="2">
        <v>1</v>
      </c>
      <c r="B265" s="4" t="s">
        <v>265</v>
      </c>
      <c r="C265" s="6">
        <v>45257.481817129628</v>
      </c>
    </row>
    <row r="266" spans="1:3" x14ac:dyDescent="0.3">
      <c r="A266" s="2">
        <v>1</v>
      </c>
      <c r="B266" s="4" t="s">
        <v>266</v>
      </c>
      <c r="C266" s="6">
        <v>45257.373541666668</v>
      </c>
    </row>
    <row r="267" spans="1:3" x14ac:dyDescent="0.3">
      <c r="A267" s="2">
        <v>4</v>
      </c>
      <c r="B267" s="4" t="s">
        <v>267</v>
      </c>
      <c r="C267" s="6">
        <v>45256.698333333326</v>
      </c>
    </row>
    <row r="268" spans="1:3" x14ac:dyDescent="0.3">
      <c r="A268" s="2">
        <v>1</v>
      </c>
      <c r="B268" s="4" t="s">
        <v>268</v>
      </c>
      <c r="C268" s="6">
        <v>45256.363935185182</v>
      </c>
    </row>
    <row r="269" spans="1:3" x14ac:dyDescent="0.3">
      <c r="A269" s="2">
        <v>5</v>
      </c>
      <c r="B269" s="4" t="s">
        <v>269</v>
      </c>
      <c r="C269" s="6">
        <v>45256.313368055547</v>
      </c>
    </row>
    <row r="270" spans="1:3" x14ac:dyDescent="0.3">
      <c r="A270" s="2">
        <v>4</v>
      </c>
      <c r="B270" s="4" t="s">
        <v>270</v>
      </c>
      <c r="C270" s="6">
        <v>45255.947326388887</v>
      </c>
    </row>
    <row r="271" spans="1:3" x14ac:dyDescent="0.3">
      <c r="A271" s="2">
        <v>5</v>
      </c>
      <c r="B271" s="4" t="s">
        <v>271</v>
      </c>
      <c r="C271" s="6">
        <v>45255.899699074071</v>
      </c>
    </row>
    <row r="272" spans="1:3" x14ac:dyDescent="0.3">
      <c r="A272" s="2">
        <v>5</v>
      </c>
      <c r="B272" s="4" t="s">
        <v>272</v>
      </c>
      <c r="C272" s="6">
        <v>45255.845601851863</v>
      </c>
    </row>
    <row r="273" spans="1:3" x14ac:dyDescent="0.3">
      <c r="A273" s="2">
        <v>1</v>
      </c>
      <c r="B273" s="4" t="s">
        <v>273</v>
      </c>
      <c r="C273" s="6">
        <v>45255.737939814811</v>
      </c>
    </row>
    <row r="274" spans="1:3" x14ac:dyDescent="0.3">
      <c r="A274" s="2">
        <v>5</v>
      </c>
      <c r="B274" s="4" t="s">
        <v>274</v>
      </c>
      <c r="C274" s="6">
        <v>45255.242118055547</v>
      </c>
    </row>
    <row r="275" spans="1:3" x14ac:dyDescent="0.3">
      <c r="A275" s="2">
        <v>5</v>
      </c>
      <c r="B275" s="4" t="s">
        <v>275</v>
      </c>
      <c r="C275" s="6">
        <v>45254.613842592589</v>
      </c>
    </row>
    <row r="276" spans="1:3" x14ac:dyDescent="0.3">
      <c r="A276" s="2">
        <v>5</v>
      </c>
      <c r="B276" s="4" t="s">
        <v>276</v>
      </c>
      <c r="C276" s="6">
        <v>45254.258379629631</v>
      </c>
    </row>
    <row r="277" spans="1:3" x14ac:dyDescent="0.3">
      <c r="A277" s="2">
        <v>4</v>
      </c>
      <c r="B277" s="4" t="s">
        <v>277</v>
      </c>
      <c r="C277" s="6">
        <v>45253.972361111111</v>
      </c>
    </row>
    <row r="278" spans="1:3" x14ac:dyDescent="0.3">
      <c r="A278" s="2">
        <v>4</v>
      </c>
      <c r="B278" s="4" t="s">
        <v>278</v>
      </c>
      <c r="C278" s="6">
        <v>45251.8593287037</v>
      </c>
    </row>
    <row r="279" spans="1:3" x14ac:dyDescent="0.3">
      <c r="A279" s="2">
        <v>3</v>
      </c>
      <c r="B279" s="4" t="s">
        <v>279</v>
      </c>
      <c r="C279" s="6">
        <v>45251.814282407409</v>
      </c>
    </row>
    <row r="280" spans="1:3" x14ac:dyDescent="0.3">
      <c r="A280" s="2">
        <v>2</v>
      </c>
      <c r="B280" s="4" t="s">
        <v>280</v>
      </c>
      <c r="C280" s="6">
        <v>45251.68273148148</v>
      </c>
    </row>
    <row r="281" spans="1:3" x14ac:dyDescent="0.3">
      <c r="A281" s="2">
        <v>4</v>
      </c>
      <c r="B281" s="4" t="s">
        <v>281</v>
      </c>
      <c r="C281" s="6">
        <v>45251.466469907413</v>
      </c>
    </row>
    <row r="282" spans="1:3" x14ac:dyDescent="0.3">
      <c r="A282" s="2">
        <v>3</v>
      </c>
      <c r="B282" s="4" t="s">
        <v>282</v>
      </c>
      <c r="C282" s="6">
        <v>45251.441527777781</v>
      </c>
    </row>
    <row r="283" spans="1:3" x14ac:dyDescent="0.3">
      <c r="A283" s="2">
        <v>5</v>
      </c>
      <c r="B283" s="4" t="s">
        <v>283</v>
      </c>
      <c r="C283" s="6">
        <v>45251.278831018521</v>
      </c>
    </row>
    <row r="284" spans="1:3" x14ac:dyDescent="0.3">
      <c r="A284" s="2">
        <v>5</v>
      </c>
      <c r="B284" s="4" t="s">
        <v>284</v>
      </c>
      <c r="C284" s="6">
        <v>45250.590219907397</v>
      </c>
    </row>
    <row r="285" spans="1:3" x14ac:dyDescent="0.3">
      <c r="A285" s="2">
        <v>3</v>
      </c>
      <c r="B285" s="4" t="s">
        <v>285</v>
      </c>
      <c r="C285" s="6">
        <v>45248.604571759257</v>
      </c>
    </row>
    <row r="286" spans="1:3" x14ac:dyDescent="0.3">
      <c r="A286" s="2">
        <v>1</v>
      </c>
      <c r="B286" s="4" t="s">
        <v>286</v>
      </c>
      <c r="C286" s="6">
        <v>45247.408750000002</v>
      </c>
    </row>
    <row r="287" spans="1:3" x14ac:dyDescent="0.3">
      <c r="A287" s="2">
        <v>2</v>
      </c>
      <c r="B287" s="4" t="s">
        <v>287</v>
      </c>
      <c r="C287" s="6">
        <v>45247.392395833333</v>
      </c>
    </row>
    <row r="288" spans="1:3" x14ac:dyDescent="0.3">
      <c r="A288" s="2">
        <v>4</v>
      </c>
      <c r="B288" s="4" t="s">
        <v>288</v>
      </c>
      <c r="C288" s="6">
        <v>45247.263993055552</v>
      </c>
    </row>
    <row r="289" spans="1:3" x14ac:dyDescent="0.3">
      <c r="A289" s="2">
        <v>5</v>
      </c>
      <c r="B289" s="4" t="s">
        <v>289</v>
      </c>
      <c r="C289" s="6">
        <v>45246.868020833332</v>
      </c>
    </row>
    <row r="290" spans="1:3" x14ac:dyDescent="0.3">
      <c r="A290" s="2">
        <v>3</v>
      </c>
      <c r="B290" s="4" t="s">
        <v>290</v>
      </c>
      <c r="C290" s="6">
        <v>45246.72515046296</v>
      </c>
    </row>
    <row r="291" spans="1:3" x14ac:dyDescent="0.3">
      <c r="A291" s="2">
        <v>5</v>
      </c>
      <c r="B291" s="4" t="s">
        <v>291</v>
      </c>
      <c r="C291" s="6">
        <v>45246.616041666668</v>
      </c>
    </row>
    <row r="292" spans="1:3" x14ac:dyDescent="0.3">
      <c r="A292" s="2">
        <v>3</v>
      </c>
      <c r="B292" s="4" t="s">
        <v>292</v>
      </c>
      <c r="C292" s="6">
        <v>45246.578553240739</v>
      </c>
    </row>
    <row r="293" spans="1:3" x14ac:dyDescent="0.3">
      <c r="A293" s="2">
        <v>5</v>
      </c>
      <c r="B293" s="4" t="s">
        <v>293</v>
      </c>
      <c r="C293" s="6">
        <v>45245.91983796296</v>
      </c>
    </row>
    <row r="294" spans="1:3" x14ac:dyDescent="0.3">
      <c r="A294" s="2">
        <v>5</v>
      </c>
      <c r="B294" s="4" t="s">
        <v>294</v>
      </c>
      <c r="C294" s="6">
        <v>45245.736712962957</v>
      </c>
    </row>
    <row r="295" spans="1:3" x14ac:dyDescent="0.3">
      <c r="A295" s="2">
        <v>5</v>
      </c>
      <c r="B295" s="4" t="s">
        <v>295</v>
      </c>
      <c r="C295" s="6">
        <v>45245.524583333332</v>
      </c>
    </row>
    <row r="296" spans="1:3" x14ac:dyDescent="0.3">
      <c r="A296" s="2">
        <v>5</v>
      </c>
      <c r="B296" s="4" t="s">
        <v>296</v>
      </c>
      <c r="C296" s="6">
        <v>45245.405150462961</v>
      </c>
    </row>
    <row r="297" spans="1:3" x14ac:dyDescent="0.3">
      <c r="A297" s="2">
        <v>5</v>
      </c>
      <c r="B297" s="4" t="s">
        <v>297</v>
      </c>
      <c r="C297" s="6">
        <v>45245.257002314807</v>
      </c>
    </row>
    <row r="298" spans="1:3" x14ac:dyDescent="0.3">
      <c r="A298" s="2">
        <v>3</v>
      </c>
      <c r="B298" s="4" t="s">
        <v>298</v>
      </c>
      <c r="C298" s="6">
        <v>45244.096921296303</v>
      </c>
    </row>
    <row r="299" spans="1:3" x14ac:dyDescent="0.3">
      <c r="A299" s="2">
        <v>5</v>
      </c>
      <c r="B299" s="4" t="s">
        <v>299</v>
      </c>
      <c r="C299" s="6">
        <v>45240.954293981478</v>
      </c>
    </row>
    <row r="300" spans="1:3" x14ac:dyDescent="0.3">
      <c r="A300" s="2">
        <v>5</v>
      </c>
      <c r="B300" s="4" t="s">
        <v>300</v>
      </c>
      <c r="C300" s="6">
        <v>45240.719039351847</v>
      </c>
    </row>
    <row r="301" spans="1:3" x14ac:dyDescent="0.3">
      <c r="A301" s="2">
        <v>1</v>
      </c>
      <c r="B301" s="4" t="s">
        <v>301</v>
      </c>
      <c r="C301" s="6">
        <v>45240.70034722222</v>
      </c>
    </row>
    <row r="302" spans="1:3" x14ac:dyDescent="0.3">
      <c r="A302" s="2">
        <v>5</v>
      </c>
      <c r="B302" s="4" t="s">
        <v>302</v>
      </c>
      <c r="C302" s="6">
        <v>45240.315671296303</v>
      </c>
    </row>
    <row r="303" spans="1:3" x14ac:dyDescent="0.3">
      <c r="A303" s="2">
        <v>1</v>
      </c>
      <c r="B303" s="4" t="s">
        <v>303</v>
      </c>
      <c r="C303" s="6">
        <v>45239.430717592593</v>
      </c>
    </row>
    <row r="304" spans="1:3" x14ac:dyDescent="0.3">
      <c r="A304" s="2">
        <v>5</v>
      </c>
      <c r="B304" s="4" t="s">
        <v>304</v>
      </c>
      <c r="C304" s="6">
        <v>45237.875810185193</v>
      </c>
    </row>
    <row r="305" spans="1:3" x14ac:dyDescent="0.3">
      <c r="A305" s="2">
        <v>5</v>
      </c>
      <c r="B305" s="4" t="s">
        <v>305</v>
      </c>
      <c r="C305" s="6">
        <v>45237.417928240742</v>
      </c>
    </row>
    <row r="306" spans="1:3" x14ac:dyDescent="0.3">
      <c r="A306" s="2">
        <v>5</v>
      </c>
      <c r="B306" s="4" t="s">
        <v>306</v>
      </c>
      <c r="C306" s="6">
        <v>45236.847592592603</v>
      </c>
    </row>
    <row r="307" spans="1:3" x14ac:dyDescent="0.3">
      <c r="A307" s="2">
        <v>3</v>
      </c>
      <c r="B307" s="4" t="s">
        <v>307</v>
      </c>
      <c r="C307" s="6">
        <v>45236.517199074071</v>
      </c>
    </row>
    <row r="308" spans="1:3" x14ac:dyDescent="0.3">
      <c r="A308" s="2">
        <v>1</v>
      </c>
      <c r="B308" s="4" t="s">
        <v>308</v>
      </c>
      <c r="C308" s="6">
        <v>45235.533796296288</v>
      </c>
    </row>
    <row r="309" spans="1:3" x14ac:dyDescent="0.3">
      <c r="A309" s="2">
        <v>4</v>
      </c>
      <c r="B309" s="4" t="s">
        <v>309</v>
      </c>
      <c r="C309" s="6">
        <v>45232.600081018521</v>
      </c>
    </row>
    <row r="310" spans="1:3" x14ac:dyDescent="0.3">
      <c r="A310" s="2">
        <v>4</v>
      </c>
      <c r="B310" s="4" t="s">
        <v>310</v>
      </c>
      <c r="C310" s="6">
        <v>45232.552800925929</v>
      </c>
    </row>
    <row r="311" spans="1:3" x14ac:dyDescent="0.3">
      <c r="A311" s="2">
        <v>1</v>
      </c>
      <c r="B311" s="4" t="s">
        <v>311</v>
      </c>
      <c r="C311" s="6">
        <v>45231.384328703702</v>
      </c>
    </row>
    <row r="312" spans="1:3" x14ac:dyDescent="0.3">
      <c r="A312" s="2">
        <v>1</v>
      </c>
      <c r="B312" s="4" t="s">
        <v>312</v>
      </c>
      <c r="C312" s="6">
        <v>45227.891701388893</v>
      </c>
    </row>
    <row r="313" spans="1:3" x14ac:dyDescent="0.3">
      <c r="A313" s="2">
        <v>5</v>
      </c>
      <c r="B313" s="4" t="s">
        <v>313</v>
      </c>
      <c r="C313" s="6">
        <v>45227.738761574074</v>
      </c>
    </row>
    <row r="314" spans="1:3" x14ac:dyDescent="0.3">
      <c r="A314" s="2">
        <v>5</v>
      </c>
      <c r="B314" s="4" t="s">
        <v>314</v>
      </c>
      <c r="C314" s="6">
        <v>45226.593402777777</v>
      </c>
    </row>
    <row r="315" spans="1:3" x14ac:dyDescent="0.3">
      <c r="A315" s="2">
        <v>5</v>
      </c>
      <c r="B315" s="4" t="s">
        <v>315</v>
      </c>
      <c r="C315" s="6">
        <v>45225.488194444442</v>
      </c>
    </row>
    <row r="316" spans="1:3" x14ac:dyDescent="0.3">
      <c r="A316" s="2">
        <v>1</v>
      </c>
      <c r="B316" s="4" t="s">
        <v>316</v>
      </c>
      <c r="C316" s="6">
        <v>45225.469965277778</v>
      </c>
    </row>
    <row r="317" spans="1:3" x14ac:dyDescent="0.3">
      <c r="A317" s="2">
        <v>1</v>
      </c>
      <c r="B317" s="4" t="s">
        <v>317</v>
      </c>
      <c r="C317" s="6">
        <v>45224.823854166672</v>
      </c>
    </row>
    <row r="318" spans="1:3" x14ac:dyDescent="0.3">
      <c r="A318" s="2">
        <v>4</v>
      </c>
      <c r="B318" s="4" t="s">
        <v>318</v>
      </c>
      <c r="C318" s="6">
        <v>45223.780277777783</v>
      </c>
    </row>
    <row r="319" spans="1:3" x14ac:dyDescent="0.3">
      <c r="A319" s="2">
        <v>1</v>
      </c>
      <c r="B319" s="4" t="s">
        <v>319</v>
      </c>
      <c r="C319" s="6">
        <v>45222.790312500001</v>
      </c>
    </row>
    <row r="320" spans="1:3" x14ac:dyDescent="0.3">
      <c r="A320" s="2">
        <v>2</v>
      </c>
      <c r="B320" s="4" t="s">
        <v>320</v>
      </c>
      <c r="C320" s="6">
        <v>45221.010162037041</v>
      </c>
    </row>
    <row r="321" spans="1:3" x14ac:dyDescent="0.3">
      <c r="A321" s="2">
        <v>5</v>
      </c>
      <c r="B321" s="4" t="s">
        <v>321</v>
      </c>
      <c r="C321" s="6">
        <v>45220.719305555547</v>
      </c>
    </row>
    <row r="322" spans="1:3" x14ac:dyDescent="0.3">
      <c r="A322" s="2">
        <v>1</v>
      </c>
      <c r="B322" s="4" t="s">
        <v>322</v>
      </c>
      <c r="C322" s="6">
        <v>45219.844398148147</v>
      </c>
    </row>
    <row r="323" spans="1:3" x14ac:dyDescent="0.3">
      <c r="A323" s="2">
        <v>1</v>
      </c>
      <c r="B323" s="4" t="s">
        <v>323</v>
      </c>
      <c r="C323" s="6">
        <v>45219.573680555557</v>
      </c>
    </row>
    <row r="324" spans="1:3" x14ac:dyDescent="0.3">
      <c r="A324" s="2">
        <v>4</v>
      </c>
      <c r="B324" s="4" t="s">
        <v>324</v>
      </c>
      <c r="C324" s="6">
        <v>45216.960821759261</v>
      </c>
    </row>
    <row r="325" spans="1:3" x14ac:dyDescent="0.3">
      <c r="A325" s="2">
        <v>1</v>
      </c>
      <c r="B325" s="4" t="s">
        <v>325</v>
      </c>
      <c r="C325" s="6">
        <v>45216.750648148147</v>
      </c>
    </row>
    <row r="326" spans="1:3" x14ac:dyDescent="0.3">
      <c r="A326" s="2">
        <v>5</v>
      </c>
      <c r="B326" s="4" t="s">
        <v>326</v>
      </c>
      <c r="C326" s="6">
        <v>45216.544918981483</v>
      </c>
    </row>
    <row r="327" spans="1:3" x14ac:dyDescent="0.3">
      <c r="A327" s="2">
        <v>5</v>
      </c>
      <c r="B327" s="4" t="s">
        <v>327</v>
      </c>
      <c r="C327" s="6">
        <v>45214.753506944442</v>
      </c>
    </row>
    <row r="328" spans="1:3" x14ac:dyDescent="0.3">
      <c r="A328" s="2">
        <v>5</v>
      </c>
      <c r="B328" s="4" t="s">
        <v>328</v>
      </c>
      <c r="C328" s="6">
        <v>45212.514745370368</v>
      </c>
    </row>
    <row r="329" spans="1:3" x14ac:dyDescent="0.3">
      <c r="A329" s="2">
        <v>5</v>
      </c>
      <c r="B329" s="4" t="s">
        <v>329</v>
      </c>
      <c r="C329" s="6">
        <v>45209.341481481482</v>
      </c>
    </row>
    <row r="330" spans="1:3" x14ac:dyDescent="0.3">
      <c r="A330" s="2">
        <v>5</v>
      </c>
      <c r="B330" s="4" t="s">
        <v>330</v>
      </c>
      <c r="C330" s="6">
        <v>45205.595995370371</v>
      </c>
    </row>
    <row r="331" spans="1:3" x14ac:dyDescent="0.3">
      <c r="A331" s="2">
        <v>5</v>
      </c>
      <c r="B331" s="4" t="s">
        <v>331</v>
      </c>
      <c r="C331" s="6">
        <v>45203.640196759261</v>
      </c>
    </row>
    <row r="332" spans="1:3" x14ac:dyDescent="0.3">
      <c r="A332" s="2">
        <v>5</v>
      </c>
      <c r="B332" s="4" t="s">
        <v>332</v>
      </c>
      <c r="C332" s="6">
        <v>45202.915902777779</v>
      </c>
    </row>
    <row r="333" spans="1:3" x14ac:dyDescent="0.3">
      <c r="A333" s="2">
        <v>1</v>
      </c>
      <c r="B333" s="4" t="s">
        <v>333</v>
      </c>
      <c r="C333" s="6">
        <v>45202.365810185183</v>
      </c>
    </row>
    <row r="334" spans="1:3" x14ac:dyDescent="0.3">
      <c r="A334" s="2">
        <v>5</v>
      </c>
      <c r="B334" s="4" t="s">
        <v>334</v>
      </c>
      <c r="C334" s="6">
        <v>45199.764027777783</v>
      </c>
    </row>
    <row r="335" spans="1:3" x14ac:dyDescent="0.3">
      <c r="A335" s="2">
        <v>4</v>
      </c>
      <c r="B335" s="4" t="s">
        <v>335</v>
      </c>
      <c r="C335" s="6">
        <v>45197.891851851848</v>
      </c>
    </row>
    <row r="336" spans="1:3" x14ac:dyDescent="0.3">
      <c r="A336" s="2">
        <v>5</v>
      </c>
      <c r="B336" s="4" t="s">
        <v>6</v>
      </c>
      <c r="C336" s="6">
        <v>45197.324780092589</v>
      </c>
    </row>
    <row r="337" spans="1:3" x14ac:dyDescent="0.3">
      <c r="A337" s="2">
        <v>1</v>
      </c>
      <c r="B337" s="4" t="s">
        <v>336</v>
      </c>
      <c r="C337" s="6">
        <v>45195.038923611108</v>
      </c>
    </row>
    <row r="338" spans="1:3" x14ac:dyDescent="0.3">
      <c r="A338" s="2">
        <v>1</v>
      </c>
      <c r="B338" s="4" t="s">
        <v>337</v>
      </c>
      <c r="C338" s="6">
        <v>45194.901261574072</v>
      </c>
    </row>
    <row r="339" spans="1:3" x14ac:dyDescent="0.3">
      <c r="A339" s="2">
        <v>5</v>
      </c>
      <c r="B339" s="4" t="s">
        <v>338</v>
      </c>
      <c r="C339" s="6">
        <v>45194.793287037042</v>
      </c>
    </row>
    <row r="340" spans="1:3" x14ac:dyDescent="0.3">
      <c r="A340" s="2">
        <v>5</v>
      </c>
      <c r="B340" s="4" t="s">
        <v>339</v>
      </c>
      <c r="C340" s="6">
        <v>45188.595694444448</v>
      </c>
    </row>
    <row r="341" spans="1:3" x14ac:dyDescent="0.3">
      <c r="A341" s="2">
        <v>3</v>
      </c>
      <c r="B341" s="4" t="s">
        <v>340</v>
      </c>
      <c r="C341" s="6">
        <v>45188.329247685193</v>
      </c>
    </row>
    <row r="342" spans="1:3" x14ac:dyDescent="0.3">
      <c r="A342" s="2">
        <v>1</v>
      </c>
      <c r="B342" s="4" t="s">
        <v>341</v>
      </c>
      <c r="C342" s="6">
        <v>45187.192754629628</v>
      </c>
    </row>
    <row r="343" spans="1:3" x14ac:dyDescent="0.3">
      <c r="A343" s="2">
        <v>5</v>
      </c>
      <c r="B343" s="4" t="s">
        <v>342</v>
      </c>
      <c r="C343" s="6">
        <v>45186.569062499999</v>
      </c>
    </row>
    <row r="344" spans="1:3" x14ac:dyDescent="0.3">
      <c r="A344" s="2">
        <v>4</v>
      </c>
      <c r="B344" s="4" t="s">
        <v>343</v>
      </c>
      <c r="C344" s="6">
        <v>45185.644652777781</v>
      </c>
    </row>
    <row r="345" spans="1:3" x14ac:dyDescent="0.3">
      <c r="A345" s="2">
        <v>2</v>
      </c>
      <c r="B345" s="4" t="s">
        <v>344</v>
      </c>
      <c r="C345" s="6">
        <v>45184.905578703707</v>
      </c>
    </row>
    <row r="346" spans="1:3" x14ac:dyDescent="0.3">
      <c r="A346" s="2">
        <v>5</v>
      </c>
      <c r="B346" s="4" t="s">
        <v>345</v>
      </c>
      <c r="C346" s="6">
        <v>45184.657256944447</v>
      </c>
    </row>
    <row r="347" spans="1:3" x14ac:dyDescent="0.3">
      <c r="A347" s="2">
        <v>4</v>
      </c>
      <c r="B347" s="4" t="s">
        <v>346</v>
      </c>
      <c r="C347" s="6">
        <v>45183.343414351853</v>
      </c>
    </row>
    <row r="348" spans="1:3" x14ac:dyDescent="0.3">
      <c r="A348" s="2">
        <v>2</v>
      </c>
      <c r="B348" s="4" t="s">
        <v>347</v>
      </c>
      <c r="C348" s="6">
        <v>45182.955034722218</v>
      </c>
    </row>
    <row r="349" spans="1:3" x14ac:dyDescent="0.3">
      <c r="A349" s="2">
        <v>1</v>
      </c>
      <c r="B349" s="4" t="s">
        <v>348</v>
      </c>
      <c r="C349" s="6">
        <v>45182.797071759262</v>
      </c>
    </row>
    <row r="350" spans="1:3" x14ac:dyDescent="0.3">
      <c r="A350" s="2">
        <v>3</v>
      </c>
      <c r="B350" s="4" t="s">
        <v>349</v>
      </c>
      <c r="C350" s="6">
        <v>45180.931944444441</v>
      </c>
    </row>
    <row r="351" spans="1:3" x14ac:dyDescent="0.3">
      <c r="A351" s="2">
        <v>5</v>
      </c>
      <c r="B351" s="4" t="s">
        <v>350</v>
      </c>
      <c r="C351" s="6">
        <v>45179.379004629627</v>
      </c>
    </row>
    <row r="352" spans="1:3" x14ac:dyDescent="0.3">
      <c r="A352" s="2">
        <v>2</v>
      </c>
      <c r="B352" s="4" t="s">
        <v>351</v>
      </c>
      <c r="C352" s="6">
        <v>45178.638541666667</v>
      </c>
    </row>
    <row r="353" spans="1:3" x14ac:dyDescent="0.3">
      <c r="A353" s="2">
        <v>4</v>
      </c>
      <c r="B353" s="4" t="s">
        <v>352</v>
      </c>
      <c r="C353" s="6">
        <v>45177.220543981479</v>
      </c>
    </row>
    <row r="354" spans="1:3" x14ac:dyDescent="0.3">
      <c r="A354" s="2">
        <v>1</v>
      </c>
      <c r="B354" s="4" t="s">
        <v>353</v>
      </c>
      <c r="C354" s="6">
        <v>45176.818090277768</v>
      </c>
    </row>
    <row r="355" spans="1:3" x14ac:dyDescent="0.3">
      <c r="A355" s="2">
        <v>2</v>
      </c>
      <c r="B355" s="4" t="s">
        <v>354</v>
      </c>
      <c r="C355" s="6">
        <v>45176.663321759261</v>
      </c>
    </row>
    <row r="356" spans="1:3" x14ac:dyDescent="0.3">
      <c r="A356" s="2">
        <v>5</v>
      </c>
      <c r="B356" s="4" t="s">
        <v>355</v>
      </c>
      <c r="C356" s="6">
        <v>45176.598449074067</v>
      </c>
    </row>
    <row r="357" spans="1:3" x14ac:dyDescent="0.3">
      <c r="A357" s="2">
        <v>5</v>
      </c>
      <c r="B357" s="4" t="s">
        <v>356</v>
      </c>
      <c r="C357" s="6">
        <v>45171.828356481477</v>
      </c>
    </row>
    <row r="358" spans="1:3" x14ac:dyDescent="0.3">
      <c r="A358" s="2">
        <v>5</v>
      </c>
      <c r="B358" s="4" t="s">
        <v>357</v>
      </c>
      <c r="C358" s="6">
        <v>45171.359259259261</v>
      </c>
    </row>
    <row r="359" spans="1:3" x14ac:dyDescent="0.3">
      <c r="A359" s="2">
        <v>1</v>
      </c>
      <c r="B359" s="4" t="s">
        <v>358</v>
      </c>
      <c r="C359" s="6">
        <v>45168.598587962973</v>
      </c>
    </row>
    <row r="360" spans="1:3" x14ac:dyDescent="0.3">
      <c r="A360" s="2">
        <v>4</v>
      </c>
      <c r="B360" s="4" t="s">
        <v>359</v>
      </c>
      <c r="C360" s="6">
        <v>45167.744791666657</v>
      </c>
    </row>
    <row r="361" spans="1:3" x14ac:dyDescent="0.3">
      <c r="A361" s="2">
        <v>5</v>
      </c>
      <c r="B361" s="4" t="s">
        <v>360</v>
      </c>
      <c r="C361" s="6">
        <v>45166.459097222221</v>
      </c>
    </row>
    <row r="362" spans="1:3" x14ac:dyDescent="0.3">
      <c r="A362" s="2">
        <v>1</v>
      </c>
      <c r="B362" s="4" t="s">
        <v>361</v>
      </c>
      <c r="C362" s="6">
        <v>45165.958761574067</v>
      </c>
    </row>
    <row r="363" spans="1:3" x14ac:dyDescent="0.3">
      <c r="A363" s="2">
        <v>2</v>
      </c>
      <c r="B363" s="4" t="s">
        <v>362</v>
      </c>
      <c r="C363" s="6">
        <v>45163.429340277777</v>
      </c>
    </row>
    <row r="364" spans="1:3" x14ac:dyDescent="0.3">
      <c r="A364" s="2">
        <v>5</v>
      </c>
      <c r="B364" s="4" t="s">
        <v>363</v>
      </c>
      <c r="C364" s="6">
        <v>45162.784189814818</v>
      </c>
    </row>
    <row r="365" spans="1:3" x14ac:dyDescent="0.3">
      <c r="A365" s="2">
        <v>5</v>
      </c>
      <c r="B365" s="4" t="s">
        <v>364</v>
      </c>
      <c r="C365" s="6">
        <v>45162.514780092592</v>
      </c>
    </row>
    <row r="366" spans="1:3" x14ac:dyDescent="0.3">
      <c r="A366" s="2">
        <v>5</v>
      </c>
      <c r="B366" s="4" t="s">
        <v>365</v>
      </c>
      <c r="C366" s="6">
        <v>45161.212175925917</v>
      </c>
    </row>
    <row r="367" spans="1:3" x14ac:dyDescent="0.3">
      <c r="A367" s="2">
        <v>5</v>
      </c>
      <c r="B367" s="4" t="s">
        <v>356</v>
      </c>
      <c r="C367" s="6">
        <v>45158.12835648148</v>
      </c>
    </row>
    <row r="368" spans="1:3" x14ac:dyDescent="0.3">
      <c r="A368" s="2">
        <v>1</v>
      </c>
      <c r="B368" s="4" t="s">
        <v>366</v>
      </c>
      <c r="C368" s="6">
        <v>45158.014236111107</v>
      </c>
    </row>
    <row r="369" spans="1:3" x14ac:dyDescent="0.3">
      <c r="A369" s="2">
        <v>4</v>
      </c>
      <c r="B369" s="4" t="s">
        <v>367</v>
      </c>
      <c r="C369" s="6">
        <v>45156.768321759257</v>
      </c>
    </row>
    <row r="370" spans="1:3" x14ac:dyDescent="0.3">
      <c r="A370" s="2">
        <v>5</v>
      </c>
      <c r="B370" s="4" t="s">
        <v>368</v>
      </c>
      <c r="C370" s="6">
        <v>45153.660891203697</v>
      </c>
    </row>
    <row r="371" spans="1:3" x14ac:dyDescent="0.3">
      <c r="A371" s="2">
        <v>5</v>
      </c>
      <c r="B371" s="4" t="s">
        <v>369</v>
      </c>
      <c r="C371" s="6">
        <v>45152.486574074072</v>
      </c>
    </row>
    <row r="372" spans="1:3" x14ac:dyDescent="0.3">
      <c r="A372" s="2">
        <v>1</v>
      </c>
      <c r="B372" s="4" t="s">
        <v>370</v>
      </c>
      <c r="C372" s="6">
        <v>45151.926493055558</v>
      </c>
    </row>
    <row r="373" spans="1:3" x14ac:dyDescent="0.3">
      <c r="A373" s="2">
        <v>5</v>
      </c>
      <c r="B373" s="4" t="s">
        <v>104</v>
      </c>
      <c r="C373" s="6">
        <v>45150.306122685193</v>
      </c>
    </row>
    <row r="374" spans="1:3" x14ac:dyDescent="0.3">
      <c r="A374" s="2">
        <v>3</v>
      </c>
      <c r="B374" s="4" t="s">
        <v>371</v>
      </c>
      <c r="C374" s="6">
        <v>45149.673842592587</v>
      </c>
    </row>
    <row r="375" spans="1:3" x14ac:dyDescent="0.3">
      <c r="A375" s="2">
        <v>5</v>
      </c>
      <c r="B375" s="4" t="s">
        <v>372</v>
      </c>
      <c r="C375" s="6">
        <v>45149.435995370368</v>
      </c>
    </row>
    <row r="376" spans="1:3" x14ac:dyDescent="0.3">
      <c r="A376" s="2">
        <v>1</v>
      </c>
      <c r="B376" s="4" t="s">
        <v>373</v>
      </c>
      <c r="C376" s="6">
        <v>45147.272812499999</v>
      </c>
    </row>
    <row r="377" spans="1:3" x14ac:dyDescent="0.3">
      <c r="A377" s="2">
        <v>5</v>
      </c>
      <c r="B377" s="4" t="s">
        <v>374</v>
      </c>
      <c r="C377" s="6">
        <v>45145.772986111107</v>
      </c>
    </row>
    <row r="378" spans="1:3" x14ac:dyDescent="0.3">
      <c r="A378" s="2">
        <v>1</v>
      </c>
      <c r="B378" s="4" t="s">
        <v>375</v>
      </c>
      <c r="C378" s="6">
        <v>45143.427534722221</v>
      </c>
    </row>
    <row r="379" spans="1:3" x14ac:dyDescent="0.3">
      <c r="A379" s="2">
        <v>1</v>
      </c>
      <c r="B379" s="4" t="s">
        <v>376</v>
      </c>
      <c r="C379" s="6">
        <v>45142.499444444453</v>
      </c>
    </row>
    <row r="380" spans="1:3" x14ac:dyDescent="0.3">
      <c r="A380" s="2">
        <v>5</v>
      </c>
      <c r="B380" s="4" t="s">
        <v>377</v>
      </c>
      <c r="C380" s="6">
        <v>45142.065509259257</v>
      </c>
    </row>
    <row r="381" spans="1:3" x14ac:dyDescent="0.3">
      <c r="A381" s="2">
        <v>3</v>
      </c>
      <c r="B381" s="4" t="s">
        <v>378</v>
      </c>
      <c r="C381" s="6">
        <v>45140.541388888887</v>
      </c>
    </row>
    <row r="382" spans="1:3" x14ac:dyDescent="0.3">
      <c r="A382" s="2">
        <v>5</v>
      </c>
      <c r="B382" s="4" t="s">
        <v>379</v>
      </c>
      <c r="C382" s="6">
        <v>45139.480185185188</v>
      </c>
    </row>
    <row r="383" spans="1:3" x14ac:dyDescent="0.3">
      <c r="A383" s="2">
        <v>1</v>
      </c>
      <c r="B383" s="4" t="s">
        <v>380</v>
      </c>
      <c r="C383" s="6">
        <v>45139.337129629632</v>
      </c>
    </row>
    <row r="384" spans="1:3" x14ac:dyDescent="0.3">
      <c r="A384" s="2">
        <v>5</v>
      </c>
      <c r="B384" s="4" t="s">
        <v>381</v>
      </c>
      <c r="C384" s="6">
        <v>45138.436828703707</v>
      </c>
    </row>
    <row r="385" spans="1:3" x14ac:dyDescent="0.3">
      <c r="A385" s="2">
        <v>5</v>
      </c>
      <c r="B385" s="4" t="s">
        <v>382</v>
      </c>
      <c r="C385" s="6">
        <v>45135.793217592603</v>
      </c>
    </row>
    <row r="386" spans="1:3" x14ac:dyDescent="0.3">
      <c r="A386" s="2">
        <v>2</v>
      </c>
      <c r="B386" s="4" t="s">
        <v>383</v>
      </c>
      <c r="C386" s="6">
        <v>45132.873414351852</v>
      </c>
    </row>
    <row r="387" spans="1:3" x14ac:dyDescent="0.3">
      <c r="A387" s="2">
        <v>5</v>
      </c>
      <c r="B387" s="4" t="s">
        <v>384</v>
      </c>
      <c r="C387" s="6">
        <v>45132.758831018517</v>
      </c>
    </row>
    <row r="388" spans="1:3" x14ac:dyDescent="0.3">
      <c r="A388" s="2">
        <v>5</v>
      </c>
      <c r="B388" s="4" t="s">
        <v>385</v>
      </c>
      <c r="C388" s="6">
        <v>45130.67591435185</v>
      </c>
    </row>
    <row r="389" spans="1:3" x14ac:dyDescent="0.3">
      <c r="A389" s="2">
        <v>4</v>
      </c>
      <c r="B389" s="4" t="s">
        <v>386</v>
      </c>
      <c r="C389" s="6">
        <v>45127.6484375</v>
      </c>
    </row>
    <row r="390" spans="1:3" x14ac:dyDescent="0.3">
      <c r="A390" s="2">
        <v>5</v>
      </c>
      <c r="B390" s="4" t="s">
        <v>387</v>
      </c>
      <c r="C390" s="6">
        <v>45125.81322916667</v>
      </c>
    </row>
    <row r="391" spans="1:3" x14ac:dyDescent="0.3">
      <c r="A391" s="2">
        <v>5</v>
      </c>
      <c r="B391" s="4" t="s">
        <v>388</v>
      </c>
      <c r="C391" s="6">
        <v>45125.807847222219</v>
      </c>
    </row>
    <row r="392" spans="1:3" x14ac:dyDescent="0.3">
      <c r="A392" s="2">
        <v>5</v>
      </c>
      <c r="B392" s="4" t="s">
        <v>389</v>
      </c>
      <c r="C392" s="6">
        <v>45125.360590277778</v>
      </c>
    </row>
    <row r="393" spans="1:3" x14ac:dyDescent="0.3">
      <c r="A393" s="2">
        <v>1</v>
      </c>
      <c r="B393" s="4" t="s">
        <v>390</v>
      </c>
      <c r="C393" s="6">
        <v>45124.792905092603</v>
      </c>
    </row>
    <row r="394" spans="1:3" x14ac:dyDescent="0.3">
      <c r="A394" s="2">
        <v>1</v>
      </c>
      <c r="B394" s="4" t="s">
        <v>391</v>
      </c>
      <c r="C394" s="6">
        <v>45123.961689814823</v>
      </c>
    </row>
    <row r="395" spans="1:3" x14ac:dyDescent="0.3">
      <c r="A395" s="2">
        <v>3</v>
      </c>
      <c r="B395" s="4" t="s">
        <v>392</v>
      </c>
      <c r="C395" s="6">
        <v>45122.687337962961</v>
      </c>
    </row>
    <row r="396" spans="1:3" x14ac:dyDescent="0.3">
      <c r="A396" s="2">
        <v>1</v>
      </c>
      <c r="B396" s="4" t="s">
        <v>393</v>
      </c>
      <c r="C396" s="6">
        <v>45120.634386574071</v>
      </c>
    </row>
    <row r="397" spans="1:3" x14ac:dyDescent="0.3">
      <c r="A397" s="2">
        <v>5</v>
      </c>
      <c r="B397" s="4" t="s">
        <v>394</v>
      </c>
      <c r="C397" s="6">
        <v>45120.416689814818</v>
      </c>
    </row>
    <row r="398" spans="1:3" x14ac:dyDescent="0.3">
      <c r="A398" s="2">
        <v>4</v>
      </c>
      <c r="B398" s="4" t="s">
        <v>395</v>
      </c>
      <c r="C398" s="6">
        <v>45120.291678240741</v>
      </c>
    </row>
    <row r="399" spans="1:3" x14ac:dyDescent="0.3">
      <c r="A399" s="2">
        <v>5</v>
      </c>
      <c r="B399" s="4" t="s">
        <v>396</v>
      </c>
      <c r="C399" s="6">
        <v>45119.711851851847</v>
      </c>
    </row>
    <row r="400" spans="1:3" x14ac:dyDescent="0.3">
      <c r="A400" s="2">
        <v>5</v>
      </c>
      <c r="B400" s="4" t="s">
        <v>397</v>
      </c>
      <c r="C400" s="6">
        <v>45119.056585648148</v>
      </c>
    </row>
    <row r="401" spans="1:3" x14ac:dyDescent="0.3">
      <c r="A401" s="2">
        <v>5</v>
      </c>
      <c r="B401" s="4" t="s">
        <v>398</v>
      </c>
      <c r="C401" s="6">
        <v>45118.703113425923</v>
      </c>
    </row>
    <row r="402" spans="1:3" x14ac:dyDescent="0.3">
      <c r="A402" s="2">
        <v>3</v>
      </c>
      <c r="B402" s="4" t="s">
        <v>399</v>
      </c>
      <c r="C402" s="6">
        <v>45117.521006944437</v>
      </c>
    </row>
    <row r="403" spans="1:3" x14ac:dyDescent="0.3">
      <c r="A403" s="2">
        <v>3</v>
      </c>
      <c r="B403" s="4" t="s">
        <v>400</v>
      </c>
      <c r="C403" s="6">
        <v>45115.685567129629</v>
      </c>
    </row>
    <row r="404" spans="1:3" x14ac:dyDescent="0.3">
      <c r="A404" s="2">
        <v>5</v>
      </c>
      <c r="B404" s="4" t="s">
        <v>401</v>
      </c>
      <c r="C404" s="6">
        <v>45114.969664351847</v>
      </c>
    </row>
    <row r="405" spans="1:3" x14ac:dyDescent="0.3">
      <c r="A405" s="2">
        <v>4</v>
      </c>
      <c r="B405" s="4" t="s">
        <v>402</v>
      </c>
      <c r="C405" s="6">
        <v>45114.792685185188</v>
      </c>
    </row>
    <row r="406" spans="1:3" x14ac:dyDescent="0.3">
      <c r="A406" s="2">
        <v>5</v>
      </c>
      <c r="B406" s="4" t="s">
        <v>403</v>
      </c>
      <c r="C406" s="6">
        <v>45114.491840277777</v>
      </c>
    </row>
    <row r="407" spans="1:3" x14ac:dyDescent="0.3">
      <c r="A407" s="2">
        <v>5</v>
      </c>
      <c r="B407" s="4" t="s">
        <v>404</v>
      </c>
      <c r="C407" s="6">
        <v>45113.618831018517</v>
      </c>
    </row>
    <row r="408" spans="1:3" x14ac:dyDescent="0.3">
      <c r="A408" s="2">
        <v>5</v>
      </c>
      <c r="B408" s="4" t="s">
        <v>154</v>
      </c>
      <c r="C408" s="6">
        <v>45113.551481481481</v>
      </c>
    </row>
    <row r="409" spans="1:3" x14ac:dyDescent="0.3">
      <c r="A409" s="2">
        <v>1</v>
      </c>
      <c r="B409" s="4" t="s">
        <v>405</v>
      </c>
      <c r="C409" s="6">
        <v>45113.421678240738</v>
      </c>
    </row>
    <row r="410" spans="1:3" x14ac:dyDescent="0.3">
      <c r="A410" s="2">
        <v>3</v>
      </c>
      <c r="B410" s="4" t="s">
        <v>406</v>
      </c>
      <c r="C410" s="6">
        <v>45112.856388888889</v>
      </c>
    </row>
    <row r="411" spans="1:3" x14ac:dyDescent="0.3">
      <c r="A411" s="2">
        <v>4</v>
      </c>
      <c r="B411" s="4" t="s">
        <v>407</v>
      </c>
      <c r="C411" s="6">
        <v>45112.809594907398</v>
      </c>
    </row>
    <row r="412" spans="1:3" x14ac:dyDescent="0.3">
      <c r="A412" s="2">
        <v>5</v>
      </c>
      <c r="B412" s="4" t="s">
        <v>408</v>
      </c>
      <c r="C412" s="6">
        <v>45112.800451388888</v>
      </c>
    </row>
    <row r="413" spans="1:3" x14ac:dyDescent="0.3">
      <c r="A413" s="2">
        <v>1</v>
      </c>
      <c r="B413" s="4" t="s">
        <v>409</v>
      </c>
      <c r="C413" s="6">
        <v>45112.683310185188</v>
      </c>
    </row>
    <row r="414" spans="1:3" x14ac:dyDescent="0.3">
      <c r="A414" s="2">
        <v>5</v>
      </c>
      <c r="B414" s="4" t="s">
        <v>410</v>
      </c>
      <c r="C414" s="6">
        <v>45112.394305555557</v>
      </c>
    </row>
    <row r="415" spans="1:3" x14ac:dyDescent="0.3">
      <c r="A415" s="2">
        <v>3</v>
      </c>
      <c r="B415" s="4" t="s">
        <v>411</v>
      </c>
      <c r="C415" s="6">
        <v>45110.645115740743</v>
      </c>
    </row>
    <row r="416" spans="1:3" x14ac:dyDescent="0.3">
      <c r="A416" s="2">
        <v>5</v>
      </c>
      <c r="B416" s="4" t="s">
        <v>412</v>
      </c>
      <c r="C416" s="6">
        <v>45110.63962962963</v>
      </c>
    </row>
    <row r="417" spans="1:3" x14ac:dyDescent="0.3">
      <c r="A417" s="2">
        <v>5</v>
      </c>
      <c r="B417" s="4" t="s">
        <v>413</v>
      </c>
      <c r="C417" s="6">
        <v>45109.865347222221</v>
      </c>
    </row>
    <row r="418" spans="1:3" x14ac:dyDescent="0.3">
      <c r="A418" s="2">
        <v>5</v>
      </c>
      <c r="B418" s="4" t="s">
        <v>414</v>
      </c>
      <c r="C418" s="6">
        <v>45109.750023148154</v>
      </c>
    </row>
    <row r="419" spans="1:3" x14ac:dyDescent="0.3">
      <c r="A419" s="2">
        <v>5</v>
      </c>
      <c r="B419" s="4" t="s">
        <v>415</v>
      </c>
      <c r="C419" s="6">
        <v>45108.820162037038</v>
      </c>
    </row>
    <row r="420" spans="1:3" x14ac:dyDescent="0.3">
      <c r="A420" s="2">
        <v>1</v>
      </c>
      <c r="B420" s="4" t="s">
        <v>416</v>
      </c>
      <c r="C420" s="6">
        <v>45106.942453703698</v>
      </c>
    </row>
    <row r="421" spans="1:3" x14ac:dyDescent="0.3">
      <c r="A421" s="2">
        <v>5</v>
      </c>
      <c r="B421" s="4" t="s">
        <v>417</v>
      </c>
      <c r="C421" s="6">
        <v>45106.335578703707</v>
      </c>
    </row>
    <row r="422" spans="1:3" x14ac:dyDescent="0.3">
      <c r="A422" s="2">
        <v>5</v>
      </c>
      <c r="B422" s="4" t="s">
        <v>418</v>
      </c>
      <c r="C422" s="6">
        <v>45105.728402777779</v>
      </c>
    </row>
    <row r="423" spans="1:3" x14ac:dyDescent="0.3">
      <c r="A423" s="2">
        <v>5</v>
      </c>
      <c r="B423" s="4" t="s">
        <v>419</v>
      </c>
      <c r="C423" s="6">
        <v>45104.606226851851</v>
      </c>
    </row>
    <row r="424" spans="1:3" x14ac:dyDescent="0.3">
      <c r="A424" s="2">
        <v>5</v>
      </c>
      <c r="B424" s="4" t="s">
        <v>420</v>
      </c>
      <c r="C424" s="6">
        <v>45104.571296296293</v>
      </c>
    </row>
    <row r="425" spans="1:3" x14ac:dyDescent="0.3">
      <c r="A425" s="2">
        <v>5</v>
      </c>
      <c r="B425" s="4" t="s">
        <v>421</v>
      </c>
      <c r="C425" s="6">
        <v>45103.701597222222</v>
      </c>
    </row>
    <row r="426" spans="1:3" x14ac:dyDescent="0.3">
      <c r="A426" s="2">
        <v>1</v>
      </c>
      <c r="B426" s="4" t="s">
        <v>422</v>
      </c>
      <c r="C426" s="6">
        <v>45102.444560185177</v>
      </c>
    </row>
    <row r="427" spans="1:3" x14ac:dyDescent="0.3">
      <c r="A427" s="2">
        <v>5</v>
      </c>
      <c r="B427" s="4" t="s">
        <v>423</v>
      </c>
      <c r="C427" s="6">
        <v>45098.917812500003</v>
      </c>
    </row>
    <row r="428" spans="1:3" x14ac:dyDescent="0.3">
      <c r="A428" s="2">
        <v>3</v>
      </c>
      <c r="B428" s="4" t="s">
        <v>424</v>
      </c>
      <c r="C428" s="6">
        <v>45098.506990740738</v>
      </c>
    </row>
    <row r="429" spans="1:3" x14ac:dyDescent="0.3">
      <c r="A429" s="2">
        <v>3</v>
      </c>
      <c r="B429" s="4" t="s">
        <v>425</v>
      </c>
      <c r="C429" s="6">
        <v>45097.66909722222</v>
      </c>
    </row>
    <row r="430" spans="1:3" x14ac:dyDescent="0.3">
      <c r="A430" s="2">
        <v>3</v>
      </c>
      <c r="B430" s="4" t="s">
        <v>426</v>
      </c>
      <c r="C430" s="6">
        <v>45096.683217592603</v>
      </c>
    </row>
    <row r="431" spans="1:3" x14ac:dyDescent="0.3">
      <c r="A431" s="2">
        <v>3</v>
      </c>
      <c r="B431" s="4" t="s">
        <v>427</v>
      </c>
      <c r="C431" s="6">
        <v>45091.866956018523</v>
      </c>
    </row>
    <row r="432" spans="1:3" x14ac:dyDescent="0.3">
      <c r="A432" s="2">
        <v>5</v>
      </c>
      <c r="B432" s="4" t="s">
        <v>428</v>
      </c>
      <c r="C432" s="6">
        <v>45091.364733796298</v>
      </c>
    </row>
    <row r="433" spans="1:3" x14ac:dyDescent="0.3">
      <c r="A433" s="2">
        <v>4</v>
      </c>
      <c r="B433" s="4" t="s">
        <v>300</v>
      </c>
      <c r="C433" s="6">
        <v>45085.566724537042</v>
      </c>
    </row>
    <row r="434" spans="1:3" x14ac:dyDescent="0.3">
      <c r="A434" s="2">
        <v>5</v>
      </c>
      <c r="B434" s="4" t="s">
        <v>429</v>
      </c>
      <c r="C434" s="6">
        <v>45085.245000000003</v>
      </c>
    </row>
    <row r="435" spans="1:3" x14ac:dyDescent="0.3">
      <c r="A435" s="2">
        <v>5</v>
      </c>
      <c r="B435" s="4" t="s">
        <v>430</v>
      </c>
      <c r="C435" s="6">
        <v>45083.56322916667</v>
      </c>
    </row>
    <row r="436" spans="1:3" x14ac:dyDescent="0.3">
      <c r="A436" s="2">
        <v>3</v>
      </c>
      <c r="B436" s="4" t="s">
        <v>431</v>
      </c>
      <c r="C436" s="6">
        <v>45082.348634259259</v>
      </c>
    </row>
    <row r="437" spans="1:3" x14ac:dyDescent="0.3">
      <c r="A437" s="2">
        <v>5</v>
      </c>
      <c r="B437" s="4" t="s">
        <v>432</v>
      </c>
      <c r="C437" s="6">
        <v>45082.254421296297</v>
      </c>
    </row>
    <row r="438" spans="1:3" x14ac:dyDescent="0.3">
      <c r="A438" s="2">
        <v>5</v>
      </c>
      <c r="B438" s="4" t="s">
        <v>433</v>
      </c>
      <c r="C438" s="6">
        <v>45080.366712962961</v>
      </c>
    </row>
    <row r="439" spans="1:3" x14ac:dyDescent="0.3">
      <c r="A439" s="2">
        <v>3</v>
      </c>
      <c r="B439" s="4" t="s">
        <v>434</v>
      </c>
      <c r="C439" s="6">
        <v>45080.258645833332</v>
      </c>
    </row>
    <row r="440" spans="1:3" x14ac:dyDescent="0.3">
      <c r="A440" s="2">
        <v>5</v>
      </c>
      <c r="B440" s="4" t="s">
        <v>435</v>
      </c>
      <c r="C440" s="6">
        <v>45079.674722222233</v>
      </c>
    </row>
    <row r="441" spans="1:3" x14ac:dyDescent="0.3">
      <c r="A441" s="2">
        <v>1</v>
      </c>
      <c r="B441" s="4" t="s">
        <v>436</v>
      </c>
      <c r="C441" s="6">
        <v>45079.514039351852</v>
      </c>
    </row>
    <row r="442" spans="1:3" x14ac:dyDescent="0.3">
      <c r="A442" s="2">
        <v>5</v>
      </c>
      <c r="B442" s="4" t="s">
        <v>437</v>
      </c>
      <c r="C442" s="6">
        <v>45078.592129629629</v>
      </c>
    </row>
    <row r="443" spans="1:3" x14ac:dyDescent="0.3">
      <c r="A443" s="2">
        <v>2</v>
      </c>
      <c r="B443" s="4" t="s">
        <v>438</v>
      </c>
      <c r="C443" s="6">
        <v>45077.827800925923</v>
      </c>
    </row>
    <row r="444" spans="1:3" x14ac:dyDescent="0.3">
      <c r="A444" s="2">
        <v>5</v>
      </c>
      <c r="B444" s="4" t="s">
        <v>439</v>
      </c>
      <c r="C444" s="6">
        <v>45077.791944444441</v>
      </c>
    </row>
    <row r="445" spans="1:3" x14ac:dyDescent="0.3">
      <c r="A445" s="2">
        <v>5</v>
      </c>
      <c r="B445" s="4" t="s">
        <v>440</v>
      </c>
      <c r="C445" s="6">
        <v>45077.443692129629</v>
      </c>
    </row>
    <row r="446" spans="1:3" x14ac:dyDescent="0.3">
      <c r="A446" s="2">
        <v>4</v>
      </c>
      <c r="B446" s="4" t="s">
        <v>441</v>
      </c>
      <c r="C446" s="6">
        <v>45077.25818287037</v>
      </c>
    </row>
    <row r="447" spans="1:3" x14ac:dyDescent="0.3">
      <c r="A447" s="2">
        <v>5</v>
      </c>
      <c r="B447" s="4" t="s">
        <v>442</v>
      </c>
      <c r="C447" s="6">
        <v>45075.6796875</v>
      </c>
    </row>
    <row r="448" spans="1:3" x14ac:dyDescent="0.3">
      <c r="A448" s="2">
        <v>2</v>
      </c>
      <c r="B448" s="4" t="s">
        <v>443</v>
      </c>
      <c r="C448" s="6">
        <v>45074.754699074067</v>
      </c>
    </row>
    <row r="449" spans="1:3" x14ac:dyDescent="0.3">
      <c r="A449" s="2">
        <v>1</v>
      </c>
      <c r="B449" s="4" t="s">
        <v>444</v>
      </c>
      <c r="C449" s="6">
        <v>45068.563275462962</v>
      </c>
    </row>
    <row r="450" spans="1:3" x14ac:dyDescent="0.3">
      <c r="A450" s="2">
        <v>5</v>
      </c>
      <c r="B450" s="4" t="s">
        <v>445</v>
      </c>
      <c r="C450" s="6">
        <v>45066.319421296299</v>
      </c>
    </row>
    <row r="451" spans="1:3" x14ac:dyDescent="0.3">
      <c r="A451" s="2">
        <v>1</v>
      </c>
      <c r="B451" s="4" t="s">
        <v>446</v>
      </c>
      <c r="C451" s="6">
        <v>45066.25513888889</v>
      </c>
    </row>
    <row r="452" spans="1:3" x14ac:dyDescent="0.3">
      <c r="A452" s="2">
        <v>4</v>
      </c>
      <c r="B452" s="4" t="s">
        <v>447</v>
      </c>
      <c r="C452" s="6">
        <v>45065.530347222222</v>
      </c>
    </row>
    <row r="453" spans="1:3" x14ac:dyDescent="0.3">
      <c r="A453" s="2">
        <v>5</v>
      </c>
      <c r="B453" s="4" t="s">
        <v>448</v>
      </c>
      <c r="C453" s="6">
        <v>45064.401493055557</v>
      </c>
    </row>
    <row r="454" spans="1:3" x14ac:dyDescent="0.3">
      <c r="A454" s="2">
        <v>5</v>
      </c>
      <c r="B454" s="4" t="s">
        <v>449</v>
      </c>
      <c r="C454" s="6">
        <v>45063.270775462966</v>
      </c>
    </row>
    <row r="455" spans="1:3" x14ac:dyDescent="0.3">
      <c r="A455" s="2">
        <v>4</v>
      </c>
      <c r="B455" s="4" t="s">
        <v>450</v>
      </c>
      <c r="C455" s="6">
        <v>45062.887465277781</v>
      </c>
    </row>
    <row r="456" spans="1:3" x14ac:dyDescent="0.3">
      <c r="A456" s="2">
        <v>5</v>
      </c>
      <c r="B456" s="4" t="s">
        <v>451</v>
      </c>
      <c r="C456" s="6">
        <v>45058.987164351849</v>
      </c>
    </row>
    <row r="457" spans="1:3" x14ac:dyDescent="0.3">
      <c r="A457" s="2">
        <v>3</v>
      </c>
      <c r="B457" s="4" t="s">
        <v>452</v>
      </c>
      <c r="C457" s="6">
        <v>45058.69259259259</v>
      </c>
    </row>
    <row r="458" spans="1:3" x14ac:dyDescent="0.3">
      <c r="A458" s="2">
        <v>4</v>
      </c>
      <c r="B458" s="4" t="s">
        <v>453</v>
      </c>
      <c r="C458" s="6">
        <v>45057.689571759263</v>
      </c>
    </row>
    <row r="459" spans="1:3" x14ac:dyDescent="0.3">
      <c r="A459" s="2">
        <v>1</v>
      </c>
      <c r="B459" s="4" t="s">
        <v>454</v>
      </c>
      <c r="C459" s="6">
        <v>45057.549699074072</v>
      </c>
    </row>
    <row r="460" spans="1:3" x14ac:dyDescent="0.3">
      <c r="A460" s="2">
        <v>5</v>
      </c>
      <c r="B460" s="4" t="s">
        <v>455</v>
      </c>
      <c r="C460" s="6">
        <v>45055.5705787037</v>
      </c>
    </row>
    <row r="461" spans="1:3" x14ac:dyDescent="0.3">
      <c r="A461" s="2">
        <v>5</v>
      </c>
      <c r="B461" s="4" t="s">
        <v>456</v>
      </c>
      <c r="C461" s="6">
        <v>45055.346701388888</v>
      </c>
    </row>
    <row r="462" spans="1:3" x14ac:dyDescent="0.3">
      <c r="A462" s="2">
        <v>5</v>
      </c>
      <c r="B462" s="4" t="s">
        <v>457</v>
      </c>
      <c r="C462" s="6">
        <v>45050.787314814806</v>
      </c>
    </row>
    <row r="463" spans="1:3" x14ac:dyDescent="0.3">
      <c r="A463" s="2">
        <v>5</v>
      </c>
      <c r="B463" s="4" t="s">
        <v>458</v>
      </c>
      <c r="C463" s="6">
        <v>45049.783217592587</v>
      </c>
    </row>
    <row r="464" spans="1:3" x14ac:dyDescent="0.3">
      <c r="A464" s="2">
        <v>5</v>
      </c>
      <c r="B464" s="4" t="s">
        <v>459</v>
      </c>
      <c r="C464" s="6">
        <v>45049.431203703702</v>
      </c>
    </row>
    <row r="465" spans="1:3" x14ac:dyDescent="0.3">
      <c r="A465" s="2">
        <v>5</v>
      </c>
      <c r="B465" s="4" t="s">
        <v>460</v>
      </c>
      <c r="C465" s="6">
        <v>45047.864722222221</v>
      </c>
    </row>
    <row r="466" spans="1:3" x14ac:dyDescent="0.3">
      <c r="A466" s="2">
        <v>5</v>
      </c>
      <c r="B466" s="4" t="s">
        <v>461</v>
      </c>
      <c r="C466" s="6">
        <v>45045.777870370373</v>
      </c>
    </row>
    <row r="467" spans="1:3" x14ac:dyDescent="0.3">
      <c r="A467" s="2">
        <v>4</v>
      </c>
      <c r="B467" s="4" t="s">
        <v>462</v>
      </c>
      <c r="C467" s="6">
        <v>45045.723043981481</v>
      </c>
    </row>
    <row r="468" spans="1:3" x14ac:dyDescent="0.3">
      <c r="A468" s="2">
        <v>5</v>
      </c>
      <c r="B468" s="4" t="s">
        <v>463</v>
      </c>
      <c r="C468" s="6">
        <v>45044.853750000002</v>
      </c>
    </row>
    <row r="469" spans="1:3" x14ac:dyDescent="0.3">
      <c r="A469" s="2">
        <v>5</v>
      </c>
      <c r="B469" s="4" t="s">
        <v>464</v>
      </c>
      <c r="C469" s="6">
        <v>45043.888518518521</v>
      </c>
    </row>
    <row r="470" spans="1:3" x14ac:dyDescent="0.3">
      <c r="A470" s="2">
        <v>5</v>
      </c>
      <c r="B470" s="4" t="s">
        <v>465</v>
      </c>
      <c r="C470" s="6">
        <v>45043.565532407411</v>
      </c>
    </row>
    <row r="471" spans="1:3" x14ac:dyDescent="0.3">
      <c r="A471" s="2">
        <v>5</v>
      </c>
      <c r="B471" s="4" t="s">
        <v>466</v>
      </c>
      <c r="C471" s="6">
        <v>45042.647581018522</v>
      </c>
    </row>
    <row r="472" spans="1:3" x14ac:dyDescent="0.3">
      <c r="A472" s="2">
        <v>3</v>
      </c>
      <c r="B472" s="4" t="s">
        <v>467</v>
      </c>
      <c r="C472" s="6">
        <v>45041.515370370369</v>
      </c>
    </row>
    <row r="473" spans="1:3" x14ac:dyDescent="0.3">
      <c r="A473" s="2">
        <v>4</v>
      </c>
      <c r="B473" s="4" t="s">
        <v>468</v>
      </c>
      <c r="C473" s="6">
        <v>45041.454780092587</v>
      </c>
    </row>
    <row r="474" spans="1:3" x14ac:dyDescent="0.3">
      <c r="A474" s="2">
        <v>5</v>
      </c>
      <c r="B474" s="4" t="s">
        <v>469</v>
      </c>
      <c r="C474" s="6">
        <v>45040.937060185177</v>
      </c>
    </row>
    <row r="475" spans="1:3" x14ac:dyDescent="0.3">
      <c r="A475" s="2">
        <v>5</v>
      </c>
      <c r="B475" s="4" t="s">
        <v>470</v>
      </c>
      <c r="C475" s="6">
        <v>45039.691979166673</v>
      </c>
    </row>
    <row r="476" spans="1:3" x14ac:dyDescent="0.3">
      <c r="A476" s="2">
        <v>3</v>
      </c>
      <c r="B476" s="4" t="s">
        <v>471</v>
      </c>
      <c r="C476" s="6">
        <v>45034.872986111113</v>
      </c>
    </row>
    <row r="477" spans="1:3" x14ac:dyDescent="0.3">
      <c r="A477" s="2">
        <v>1</v>
      </c>
      <c r="B477" s="4" t="s">
        <v>472</v>
      </c>
      <c r="C477" s="6">
        <v>45034.76185185185</v>
      </c>
    </row>
    <row r="478" spans="1:3" x14ac:dyDescent="0.3">
      <c r="A478" s="2">
        <v>5</v>
      </c>
      <c r="B478" s="4" t="s">
        <v>473</v>
      </c>
      <c r="C478" s="6">
        <v>45032.324988425928</v>
      </c>
    </row>
    <row r="479" spans="1:3" x14ac:dyDescent="0.3">
      <c r="A479" s="2">
        <v>5</v>
      </c>
      <c r="B479" s="4" t="s">
        <v>474</v>
      </c>
      <c r="C479" s="6">
        <v>45031.452430555553</v>
      </c>
    </row>
    <row r="480" spans="1:3" x14ac:dyDescent="0.3">
      <c r="A480" s="2">
        <v>1</v>
      </c>
      <c r="B480" s="4" t="s">
        <v>475</v>
      </c>
      <c r="C480" s="6">
        <v>45030.822476851848</v>
      </c>
    </row>
    <row r="481" spans="1:3" x14ac:dyDescent="0.3">
      <c r="A481" s="2">
        <v>1</v>
      </c>
      <c r="B481" s="4" t="s">
        <v>476</v>
      </c>
      <c r="C481" s="6">
        <v>45030.13113425926</v>
      </c>
    </row>
    <row r="482" spans="1:3" x14ac:dyDescent="0.3">
      <c r="A482" s="2">
        <v>5</v>
      </c>
      <c r="B482" s="4" t="s">
        <v>477</v>
      </c>
      <c r="C482" s="6">
        <v>45029.272465277783</v>
      </c>
    </row>
    <row r="483" spans="1:3" x14ac:dyDescent="0.3">
      <c r="A483" s="2">
        <v>2</v>
      </c>
      <c r="B483" s="4" t="s">
        <v>478</v>
      </c>
      <c r="C483" s="6">
        <v>45027.491863425923</v>
      </c>
    </row>
    <row r="484" spans="1:3" x14ac:dyDescent="0.3">
      <c r="A484" s="2">
        <v>1</v>
      </c>
      <c r="B484" s="4" t="s">
        <v>479</v>
      </c>
      <c r="C484" s="6">
        <v>45027.239386574067</v>
      </c>
    </row>
    <row r="485" spans="1:3" x14ac:dyDescent="0.3">
      <c r="A485" s="2">
        <v>5</v>
      </c>
      <c r="B485" s="4" t="s">
        <v>480</v>
      </c>
      <c r="C485" s="6">
        <v>45022.041296296287</v>
      </c>
    </row>
    <row r="486" spans="1:3" x14ac:dyDescent="0.3">
      <c r="A486" s="2">
        <v>5</v>
      </c>
      <c r="B486" s="4" t="s">
        <v>6</v>
      </c>
      <c r="C486" s="6">
        <v>45020.702013888891</v>
      </c>
    </row>
    <row r="487" spans="1:3" x14ac:dyDescent="0.3">
      <c r="A487" s="2">
        <v>1</v>
      </c>
      <c r="B487" s="4" t="s">
        <v>481</v>
      </c>
      <c r="C487" s="6">
        <v>45019.639004629629</v>
      </c>
    </row>
    <row r="488" spans="1:3" x14ac:dyDescent="0.3">
      <c r="A488" s="2">
        <v>5</v>
      </c>
      <c r="B488" s="4" t="s">
        <v>482</v>
      </c>
      <c r="C488" s="6">
        <v>45018.484456018523</v>
      </c>
    </row>
    <row r="489" spans="1:3" x14ac:dyDescent="0.3">
      <c r="A489" s="2">
        <v>5</v>
      </c>
      <c r="B489" s="4" t="s">
        <v>483</v>
      </c>
      <c r="C489" s="6">
        <v>45018.308634259258</v>
      </c>
    </row>
    <row r="490" spans="1:3" x14ac:dyDescent="0.3">
      <c r="A490" s="2">
        <v>1</v>
      </c>
      <c r="B490" s="4" t="s">
        <v>484</v>
      </c>
      <c r="C490" s="6">
        <v>45017.455717592587</v>
      </c>
    </row>
    <row r="491" spans="1:3" x14ac:dyDescent="0.3">
      <c r="A491" s="2">
        <v>5</v>
      </c>
      <c r="B491" s="4" t="s">
        <v>485</v>
      </c>
      <c r="C491" s="6">
        <v>45017.323622685188</v>
      </c>
    </row>
    <row r="492" spans="1:3" x14ac:dyDescent="0.3">
      <c r="A492" s="2">
        <v>5</v>
      </c>
      <c r="B492" s="4" t="s">
        <v>486</v>
      </c>
      <c r="C492" s="6">
        <v>45016.333564814813</v>
      </c>
    </row>
    <row r="493" spans="1:3" x14ac:dyDescent="0.3">
      <c r="A493" s="2">
        <v>5</v>
      </c>
      <c r="B493" s="4" t="s">
        <v>487</v>
      </c>
      <c r="C493" s="6">
        <v>45016.28162037037</v>
      </c>
    </row>
    <row r="494" spans="1:3" x14ac:dyDescent="0.3">
      <c r="A494" s="2">
        <v>5</v>
      </c>
      <c r="B494" s="4" t="s">
        <v>488</v>
      </c>
      <c r="C494" s="6">
        <v>45015.26871527778</v>
      </c>
    </row>
    <row r="495" spans="1:3" x14ac:dyDescent="0.3">
      <c r="A495" s="2">
        <v>5</v>
      </c>
      <c r="B495" s="4" t="s">
        <v>489</v>
      </c>
      <c r="C495" s="6">
        <v>45014.183437500003</v>
      </c>
    </row>
    <row r="496" spans="1:3" x14ac:dyDescent="0.3">
      <c r="A496" s="2">
        <v>1</v>
      </c>
      <c r="B496" s="4" t="s">
        <v>490</v>
      </c>
      <c r="C496" s="6">
        <v>45012.625659722216</v>
      </c>
    </row>
    <row r="497" spans="1:3" x14ac:dyDescent="0.3">
      <c r="A497" s="2">
        <v>5</v>
      </c>
      <c r="B497" s="4" t="s">
        <v>491</v>
      </c>
      <c r="C497" s="6">
        <v>45012.45380787037</v>
      </c>
    </row>
    <row r="498" spans="1:3" x14ac:dyDescent="0.3">
      <c r="A498" s="2">
        <v>4</v>
      </c>
      <c r="B498" s="4" t="s">
        <v>33</v>
      </c>
      <c r="C498" s="6">
        <v>45010.544421296298</v>
      </c>
    </row>
    <row r="499" spans="1:3" x14ac:dyDescent="0.3">
      <c r="A499" s="2">
        <v>5</v>
      </c>
      <c r="B499" s="4" t="s">
        <v>492</v>
      </c>
      <c r="C499" s="6">
        <v>45009.464189814818</v>
      </c>
    </row>
    <row r="500" spans="1:3" x14ac:dyDescent="0.3">
      <c r="A500" s="2">
        <v>5</v>
      </c>
      <c r="B500" s="4" t="s">
        <v>493</v>
      </c>
      <c r="C500" s="6">
        <v>45008.550046296303</v>
      </c>
    </row>
    <row r="501" spans="1:3" x14ac:dyDescent="0.3">
      <c r="A501" s="2">
        <v>5</v>
      </c>
      <c r="B501" s="4" t="s">
        <v>494</v>
      </c>
      <c r="C501" s="6">
        <v>45008.512604166674</v>
      </c>
    </row>
    <row r="502" spans="1:3" x14ac:dyDescent="0.3">
      <c r="A502" s="2">
        <v>5</v>
      </c>
      <c r="B502" s="4" t="s">
        <v>495</v>
      </c>
      <c r="C502" s="6">
        <v>45008.402569444443</v>
      </c>
    </row>
    <row r="503" spans="1:3" x14ac:dyDescent="0.3">
      <c r="A503" s="2">
        <v>5</v>
      </c>
      <c r="B503" s="4" t="s">
        <v>496</v>
      </c>
      <c r="C503" s="6">
        <v>45004.472893518519</v>
      </c>
    </row>
    <row r="504" spans="1:3" x14ac:dyDescent="0.3">
      <c r="A504" s="2">
        <v>5</v>
      </c>
      <c r="B504" s="4" t="s">
        <v>497</v>
      </c>
      <c r="C504" s="6">
        <v>45004.451689814807</v>
      </c>
    </row>
    <row r="505" spans="1:3" x14ac:dyDescent="0.3">
      <c r="A505" s="2">
        <v>5</v>
      </c>
      <c r="B505" s="4" t="s">
        <v>498</v>
      </c>
      <c r="C505" s="6">
        <v>45003.940381944441</v>
      </c>
    </row>
    <row r="506" spans="1:3" x14ac:dyDescent="0.3">
      <c r="A506" s="2">
        <v>5</v>
      </c>
      <c r="B506" s="4" t="s">
        <v>499</v>
      </c>
      <c r="C506" s="6">
        <v>45003.784351851849</v>
      </c>
    </row>
    <row r="507" spans="1:3" x14ac:dyDescent="0.3">
      <c r="A507" s="2">
        <v>5</v>
      </c>
      <c r="B507" s="4" t="s">
        <v>500</v>
      </c>
      <c r="C507" s="6">
        <v>45003.387453703697</v>
      </c>
    </row>
    <row r="508" spans="1:3" x14ac:dyDescent="0.3">
      <c r="A508" s="2">
        <v>1</v>
      </c>
      <c r="B508" s="4" t="s">
        <v>501</v>
      </c>
      <c r="C508" s="6">
        <v>45002.536562499998</v>
      </c>
    </row>
    <row r="509" spans="1:3" x14ac:dyDescent="0.3">
      <c r="A509" s="2">
        <v>1</v>
      </c>
      <c r="B509" s="4" t="s">
        <v>502</v>
      </c>
      <c r="C509" s="6">
        <v>45001.676828703698</v>
      </c>
    </row>
    <row r="510" spans="1:3" x14ac:dyDescent="0.3">
      <c r="A510" s="2">
        <v>2</v>
      </c>
      <c r="B510" s="4" t="s">
        <v>503</v>
      </c>
      <c r="C510" s="6">
        <v>45001.551851851851</v>
      </c>
    </row>
    <row r="511" spans="1:3" x14ac:dyDescent="0.3">
      <c r="A511" s="2">
        <v>5</v>
      </c>
      <c r="B511" s="4" t="s">
        <v>300</v>
      </c>
      <c r="C511" s="6">
        <v>45001.376168981478</v>
      </c>
    </row>
    <row r="512" spans="1:3" x14ac:dyDescent="0.3">
      <c r="A512" s="2">
        <v>5</v>
      </c>
      <c r="B512" s="4" t="s">
        <v>504</v>
      </c>
      <c r="C512" s="6">
        <v>45001.351203703707</v>
      </c>
    </row>
    <row r="513" spans="1:3" x14ac:dyDescent="0.3">
      <c r="A513" s="2">
        <v>5</v>
      </c>
      <c r="B513" s="4" t="s">
        <v>505</v>
      </c>
      <c r="C513" s="6">
        <v>44999.880937499998</v>
      </c>
    </row>
    <row r="514" spans="1:3" x14ac:dyDescent="0.3">
      <c r="A514" s="2">
        <v>1</v>
      </c>
      <c r="B514" s="4" t="s">
        <v>506</v>
      </c>
      <c r="C514" s="6">
        <v>44999.77925925926</v>
      </c>
    </row>
    <row r="515" spans="1:3" x14ac:dyDescent="0.3">
      <c r="A515" s="2">
        <v>5</v>
      </c>
      <c r="B515" s="4" t="s">
        <v>507</v>
      </c>
      <c r="C515" s="6">
        <v>44998.974143518521</v>
      </c>
    </row>
    <row r="516" spans="1:3" x14ac:dyDescent="0.3">
      <c r="A516" s="2">
        <v>5</v>
      </c>
      <c r="B516" s="4" t="s">
        <v>508</v>
      </c>
      <c r="C516" s="6">
        <v>44998.828726851847</v>
      </c>
    </row>
    <row r="517" spans="1:3" x14ac:dyDescent="0.3">
      <c r="A517" s="2">
        <v>5</v>
      </c>
      <c r="B517" s="4" t="s">
        <v>509</v>
      </c>
      <c r="C517" s="6">
        <v>44998.753981481481</v>
      </c>
    </row>
    <row r="518" spans="1:3" x14ac:dyDescent="0.3">
      <c r="A518" s="2">
        <v>5</v>
      </c>
      <c r="B518" s="4" t="s">
        <v>510</v>
      </c>
      <c r="C518" s="6">
        <v>44997.393425925933</v>
      </c>
    </row>
    <row r="519" spans="1:3" x14ac:dyDescent="0.3">
      <c r="A519" s="2">
        <v>3</v>
      </c>
      <c r="B519" s="4" t="s">
        <v>320</v>
      </c>
      <c r="C519" s="6">
        <v>44996.661909722221</v>
      </c>
    </row>
    <row r="520" spans="1:3" x14ac:dyDescent="0.3">
      <c r="A520" s="2">
        <v>1</v>
      </c>
      <c r="B520" s="4" t="s">
        <v>511</v>
      </c>
      <c r="C520" s="6">
        <v>44995.469537037039</v>
      </c>
    </row>
    <row r="521" spans="1:3" x14ac:dyDescent="0.3">
      <c r="A521" s="2">
        <v>4</v>
      </c>
      <c r="B521" s="4" t="s">
        <v>512</v>
      </c>
      <c r="C521" s="6">
        <v>44994.924479166657</v>
      </c>
    </row>
    <row r="522" spans="1:3" x14ac:dyDescent="0.3">
      <c r="A522" s="2">
        <v>5</v>
      </c>
      <c r="B522" s="4" t="s">
        <v>513</v>
      </c>
      <c r="C522" s="6">
        <v>44994.887557870366</v>
      </c>
    </row>
    <row r="523" spans="1:3" x14ac:dyDescent="0.3">
      <c r="A523" s="2">
        <v>5</v>
      </c>
      <c r="B523" s="4" t="s">
        <v>514</v>
      </c>
      <c r="C523" s="6">
        <v>44994.769768518519</v>
      </c>
    </row>
    <row r="524" spans="1:3" x14ac:dyDescent="0.3">
      <c r="A524" s="2">
        <v>5</v>
      </c>
      <c r="B524" s="4" t="s">
        <v>515</v>
      </c>
      <c r="C524" s="6">
        <v>44994.602256944447</v>
      </c>
    </row>
    <row r="525" spans="1:3" x14ac:dyDescent="0.3">
      <c r="A525" s="2">
        <v>5</v>
      </c>
      <c r="B525" s="4" t="s">
        <v>516</v>
      </c>
      <c r="C525" s="6">
        <v>44993.391319444447</v>
      </c>
    </row>
    <row r="526" spans="1:3" x14ac:dyDescent="0.3">
      <c r="A526" s="2">
        <v>1</v>
      </c>
      <c r="B526" s="4" t="s">
        <v>517</v>
      </c>
      <c r="C526" s="6">
        <v>44992.996759259258</v>
      </c>
    </row>
    <row r="527" spans="1:3" x14ac:dyDescent="0.3">
      <c r="A527" s="2">
        <v>5</v>
      </c>
      <c r="B527" s="4" t="s">
        <v>33</v>
      </c>
      <c r="C527" s="6">
        <v>44992.641076388893</v>
      </c>
    </row>
    <row r="528" spans="1:3" x14ac:dyDescent="0.3">
      <c r="A528" s="2">
        <v>2</v>
      </c>
      <c r="B528" s="4" t="s">
        <v>518</v>
      </c>
      <c r="C528" s="6">
        <v>44992.404097222221</v>
      </c>
    </row>
    <row r="529" spans="1:3" x14ac:dyDescent="0.3">
      <c r="A529" s="2">
        <v>5</v>
      </c>
      <c r="B529" s="4" t="s">
        <v>519</v>
      </c>
      <c r="C529" s="6">
        <v>44991.869641203702</v>
      </c>
    </row>
    <row r="530" spans="1:3" x14ac:dyDescent="0.3">
      <c r="A530" s="2">
        <v>5</v>
      </c>
      <c r="B530" s="4" t="s">
        <v>520</v>
      </c>
      <c r="C530" s="6">
        <v>44990.523564814823</v>
      </c>
    </row>
    <row r="531" spans="1:3" x14ac:dyDescent="0.3">
      <c r="A531" s="2">
        <v>4</v>
      </c>
      <c r="B531" s="4" t="s">
        <v>521</v>
      </c>
      <c r="C531" s="6">
        <v>44989.8128125</v>
      </c>
    </row>
    <row r="532" spans="1:3" x14ac:dyDescent="0.3">
      <c r="A532" s="2">
        <v>5</v>
      </c>
      <c r="B532" s="4" t="s">
        <v>522</v>
      </c>
      <c r="C532" s="6">
        <v>44988.673831018517</v>
      </c>
    </row>
    <row r="533" spans="1:3" x14ac:dyDescent="0.3">
      <c r="A533" s="2">
        <v>5</v>
      </c>
      <c r="B533" s="4" t="s">
        <v>523</v>
      </c>
      <c r="C533" s="6">
        <v>44988.597997685189</v>
      </c>
    </row>
    <row r="534" spans="1:3" x14ac:dyDescent="0.3">
      <c r="A534" s="2">
        <v>5</v>
      </c>
      <c r="B534" s="4" t="s">
        <v>524</v>
      </c>
      <c r="C534" s="6">
        <v>44988.470150462963</v>
      </c>
    </row>
    <row r="535" spans="1:3" x14ac:dyDescent="0.3">
      <c r="A535" s="2">
        <v>1</v>
      </c>
      <c r="B535" s="4" t="s">
        <v>525</v>
      </c>
      <c r="C535" s="6">
        <v>44980.559039351851</v>
      </c>
    </row>
    <row r="536" spans="1:3" x14ac:dyDescent="0.3">
      <c r="A536" s="2">
        <v>1</v>
      </c>
      <c r="B536" s="4" t="s">
        <v>526</v>
      </c>
      <c r="C536" s="6">
        <v>44980.01630787037</v>
      </c>
    </row>
    <row r="537" spans="1:3" x14ac:dyDescent="0.3">
      <c r="A537" s="2">
        <v>1</v>
      </c>
      <c r="B537" s="4" t="s">
        <v>527</v>
      </c>
      <c r="C537" s="6">
        <v>44971.368680555563</v>
      </c>
    </row>
    <row r="538" spans="1:3" x14ac:dyDescent="0.3">
      <c r="A538" s="2">
        <v>2</v>
      </c>
      <c r="B538" s="4" t="s">
        <v>528</v>
      </c>
      <c r="C538" s="6">
        <v>44968.476412037038</v>
      </c>
    </row>
    <row r="539" spans="1:3" x14ac:dyDescent="0.3">
      <c r="A539" s="2">
        <v>1</v>
      </c>
      <c r="B539" s="4" t="s">
        <v>529</v>
      </c>
      <c r="C539" s="6">
        <v>44967.577453703707</v>
      </c>
    </row>
    <row r="540" spans="1:3" x14ac:dyDescent="0.3">
      <c r="A540" s="2">
        <v>2</v>
      </c>
      <c r="B540" s="4" t="s">
        <v>530</v>
      </c>
      <c r="C540" s="6">
        <v>44962.962430555563</v>
      </c>
    </row>
    <row r="541" spans="1:3" x14ac:dyDescent="0.3">
      <c r="A541" s="2">
        <v>2</v>
      </c>
      <c r="B541" s="4" t="s">
        <v>531</v>
      </c>
      <c r="C541" s="6">
        <v>44958.577986111108</v>
      </c>
    </row>
    <row r="542" spans="1:3" x14ac:dyDescent="0.3">
      <c r="A542" s="2">
        <v>5</v>
      </c>
      <c r="B542" s="4" t="s">
        <v>532</v>
      </c>
      <c r="C542" s="6">
        <v>44952.850578703707</v>
      </c>
    </row>
    <row r="543" spans="1:3" x14ac:dyDescent="0.3">
      <c r="A543" s="2">
        <v>3</v>
      </c>
      <c r="B543" s="4" t="s">
        <v>533</v>
      </c>
      <c r="C543" s="6">
        <v>44952.557349537034</v>
      </c>
    </row>
    <row r="544" spans="1:3" x14ac:dyDescent="0.3">
      <c r="A544" s="2">
        <v>1</v>
      </c>
      <c r="B544" s="4" t="s">
        <v>534</v>
      </c>
      <c r="C544" s="6">
        <v>44947.084363425929</v>
      </c>
    </row>
    <row r="545" spans="1:3" x14ac:dyDescent="0.3">
      <c r="A545" s="2">
        <v>5</v>
      </c>
      <c r="B545" s="4" t="s">
        <v>535</v>
      </c>
      <c r="C545" s="6">
        <v>44945.538599537038</v>
      </c>
    </row>
    <row r="546" spans="1:3" x14ac:dyDescent="0.3">
      <c r="A546" s="2">
        <v>5</v>
      </c>
      <c r="B546" s="4" t="s">
        <v>536</v>
      </c>
      <c r="C546" s="6">
        <v>44943.436689814807</v>
      </c>
    </row>
    <row r="547" spans="1:3" x14ac:dyDescent="0.3">
      <c r="A547" s="2">
        <v>1</v>
      </c>
      <c r="B547" s="4" t="s">
        <v>537</v>
      </c>
      <c r="C547" s="6">
        <v>44942.597939814812</v>
      </c>
    </row>
    <row r="548" spans="1:3" x14ac:dyDescent="0.3">
      <c r="A548" s="2">
        <v>1</v>
      </c>
      <c r="B548" s="4" t="s">
        <v>538</v>
      </c>
      <c r="C548" s="6">
        <v>44941.761701388888</v>
      </c>
    </row>
    <row r="549" spans="1:3" x14ac:dyDescent="0.3">
      <c r="A549" s="2">
        <v>1</v>
      </c>
      <c r="B549" s="4" t="s">
        <v>539</v>
      </c>
      <c r="C549" s="6">
        <v>44939.583287037043</v>
      </c>
    </row>
    <row r="550" spans="1:3" x14ac:dyDescent="0.3">
      <c r="A550" s="2">
        <v>5</v>
      </c>
      <c r="B550" s="4" t="s">
        <v>540</v>
      </c>
      <c r="C550" s="6">
        <v>44936.469212962962</v>
      </c>
    </row>
    <row r="551" spans="1:3" x14ac:dyDescent="0.3">
      <c r="A551" s="2">
        <v>1</v>
      </c>
      <c r="B551" s="4" t="s">
        <v>541</v>
      </c>
      <c r="C551" s="6">
        <v>44934.765601851846</v>
      </c>
    </row>
    <row r="552" spans="1:3" x14ac:dyDescent="0.3">
      <c r="A552" s="2">
        <v>2</v>
      </c>
      <c r="B552" s="4" t="s">
        <v>542</v>
      </c>
      <c r="C552" s="6">
        <v>44918.600069444437</v>
      </c>
    </row>
    <row r="553" spans="1:3" x14ac:dyDescent="0.3">
      <c r="A553" s="2">
        <v>1</v>
      </c>
      <c r="B553" s="4" t="s">
        <v>543</v>
      </c>
      <c r="C553" s="6">
        <v>44917.593240740738</v>
      </c>
    </row>
    <row r="554" spans="1:3" x14ac:dyDescent="0.3">
      <c r="A554" s="2">
        <v>3</v>
      </c>
      <c r="B554" s="4" t="s">
        <v>544</v>
      </c>
      <c r="C554" s="6">
        <v>44903.567418981482</v>
      </c>
    </row>
    <row r="555" spans="1:3" x14ac:dyDescent="0.3">
      <c r="A555" s="2">
        <v>1</v>
      </c>
      <c r="B555" s="4" t="s">
        <v>545</v>
      </c>
      <c r="C555" s="6">
        <v>44902.349629629629</v>
      </c>
    </row>
    <row r="556" spans="1:3" x14ac:dyDescent="0.3">
      <c r="A556" s="2">
        <v>1</v>
      </c>
      <c r="B556" s="4" t="s">
        <v>546</v>
      </c>
      <c r="C556" s="6">
        <v>44901.900173611109</v>
      </c>
    </row>
    <row r="557" spans="1:3" x14ac:dyDescent="0.3">
      <c r="A557" s="2">
        <v>1</v>
      </c>
      <c r="B557" s="4" t="s">
        <v>547</v>
      </c>
      <c r="C557" s="6">
        <v>44897.657546296286</v>
      </c>
    </row>
    <row r="558" spans="1:3" x14ac:dyDescent="0.3">
      <c r="A558" s="2">
        <v>5</v>
      </c>
      <c r="B558" s="4" t="s">
        <v>548</v>
      </c>
      <c r="C558" s="6">
        <v>44897.094409722216</v>
      </c>
    </row>
    <row r="559" spans="1:3" x14ac:dyDescent="0.3">
      <c r="A559" s="2">
        <v>2</v>
      </c>
      <c r="B559" s="4" t="s">
        <v>549</v>
      </c>
      <c r="C559" s="6">
        <v>44896.626805555563</v>
      </c>
    </row>
    <row r="560" spans="1:3" x14ac:dyDescent="0.3">
      <c r="A560" s="2">
        <v>3</v>
      </c>
      <c r="B560" s="4" t="s">
        <v>550</v>
      </c>
      <c r="C560" s="6">
        <v>44896.174745370372</v>
      </c>
    </row>
    <row r="561" spans="1:3" x14ac:dyDescent="0.3">
      <c r="A561" s="2">
        <v>5</v>
      </c>
      <c r="B561" s="4" t="s">
        <v>551</v>
      </c>
      <c r="C561" s="6">
        <v>44894.657384259262</v>
      </c>
    </row>
    <row r="562" spans="1:3" x14ac:dyDescent="0.3">
      <c r="A562" s="2">
        <v>1</v>
      </c>
      <c r="B562" s="4" t="s">
        <v>552</v>
      </c>
      <c r="C562" s="6">
        <v>44893.861805555563</v>
      </c>
    </row>
    <row r="563" spans="1:3" x14ac:dyDescent="0.3">
      <c r="A563" s="2">
        <v>5</v>
      </c>
      <c r="B563" s="4" t="s">
        <v>553</v>
      </c>
      <c r="C563" s="6">
        <v>44893.447060185194</v>
      </c>
    </row>
    <row r="564" spans="1:3" x14ac:dyDescent="0.3">
      <c r="A564" s="2">
        <v>2</v>
      </c>
      <c r="B564" s="4" t="s">
        <v>554</v>
      </c>
      <c r="C564" s="6">
        <v>44892.76357638889</v>
      </c>
    </row>
    <row r="565" spans="1:3" x14ac:dyDescent="0.3">
      <c r="A565" s="2">
        <v>1</v>
      </c>
      <c r="B565" s="4" t="s">
        <v>555</v>
      </c>
      <c r="C565" s="6">
        <v>44890.26798611111</v>
      </c>
    </row>
    <row r="566" spans="1:3" x14ac:dyDescent="0.3">
      <c r="A566" s="2">
        <v>1</v>
      </c>
      <c r="B566" s="4" t="s">
        <v>556</v>
      </c>
      <c r="C566" s="6">
        <v>44887.798391203702</v>
      </c>
    </row>
    <row r="567" spans="1:3" x14ac:dyDescent="0.3">
      <c r="A567" s="2">
        <v>1</v>
      </c>
      <c r="B567" s="4" t="s">
        <v>557</v>
      </c>
      <c r="C567" s="6">
        <v>44887.678587962961</v>
      </c>
    </row>
    <row r="568" spans="1:3" x14ac:dyDescent="0.3">
      <c r="A568" s="2">
        <v>4</v>
      </c>
      <c r="B568" s="4" t="s">
        <v>558</v>
      </c>
      <c r="C568" s="6">
        <v>44884.914930555547</v>
      </c>
    </row>
    <row r="569" spans="1:3" x14ac:dyDescent="0.3">
      <c r="A569" s="2">
        <v>1</v>
      </c>
      <c r="B569" s="4" t="s">
        <v>559</v>
      </c>
      <c r="C569" s="6">
        <v>44883.311655092592</v>
      </c>
    </row>
    <row r="570" spans="1:3" x14ac:dyDescent="0.3">
      <c r="A570" s="2">
        <v>1</v>
      </c>
      <c r="B570" s="4" t="s">
        <v>560</v>
      </c>
      <c r="C570" s="6">
        <v>44882.764189814807</v>
      </c>
    </row>
    <row r="571" spans="1:3" x14ac:dyDescent="0.3">
      <c r="A571" s="2">
        <v>1</v>
      </c>
      <c r="B571" s="4" t="s">
        <v>561</v>
      </c>
      <c r="C571" s="6">
        <v>44880.715486111112</v>
      </c>
    </row>
    <row r="572" spans="1:3" x14ac:dyDescent="0.3">
      <c r="A572" s="2">
        <v>5</v>
      </c>
      <c r="B572" s="4" t="s">
        <v>562</v>
      </c>
      <c r="C572" s="6">
        <v>44878.413842592592</v>
      </c>
    </row>
    <row r="573" spans="1:3" x14ac:dyDescent="0.3">
      <c r="A573" s="2">
        <v>1</v>
      </c>
      <c r="B573" s="4" t="s">
        <v>563</v>
      </c>
      <c r="C573" s="6">
        <v>44875.852939814817</v>
      </c>
    </row>
    <row r="574" spans="1:3" x14ac:dyDescent="0.3">
      <c r="A574" s="2">
        <v>5</v>
      </c>
      <c r="B574" s="4" t="s">
        <v>564</v>
      </c>
      <c r="C574" s="6">
        <v>44873.405775462961</v>
      </c>
    </row>
    <row r="575" spans="1:3" x14ac:dyDescent="0.3">
      <c r="A575" s="2">
        <v>1</v>
      </c>
      <c r="B575" s="4" t="s">
        <v>565</v>
      </c>
      <c r="C575" s="6">
        <v>44872.465092592603</v>
      </c>
    </row>
    <row r="576" spans="1:3" x14ac:dyDescent="0.3">
      <c r="A576" s="2">
        <v>1</v>
      </c>
      <c r="B576" s="4" t="s">
        <v>566</v>
      </c>
      <c r="C576" s="6">
        <v>44871.495208333326</v>
      </c>
    </row>
    <row r="577" spans="1:3" x14ac:dyDescent="0.3">
      <c r="A577" s="2">
        <v>1</v>
      </c>
      <c r="B577" s="4" t="s">
        <v>567</v>
      </c>
      <c r="C577" s="6">
        <v>44870.831273148149</v>
      </c>
    </row>
    <row r="578" spans="1:3" x14ac:dyDescent="0.3">
      <c r="A578" s="2">
        <v>2</v>
      </c>
      <c r="B578" s="4" t="s">
        <v>568</v>
      </c>
      <c r="C578" s="6">
        <v>44870.764398148152</v>
      </c>
    </row>
    <row r="579" spans="1:3" x14ac:dyDescent="0.3">
      <c r="A579" s="2">
        <v>1</v>
      </c>
      <c r="B579" s="4" t="s">
        <v>569</v>
      </c>
      <c r="C579" s="6">
        <v>44870.425046296303</v>
      </c>
    </row>
    <row r="580" spans="1:3" x14ac:dyDescent="0.3">
      <c r="A580" s="2">
        <v>1</v>
      </c>
      <c r="B580" s="4" t="s">
        <v>570</v>
      </c>
      <c r="C580" s="6">
        <v>44870.394652777781</v>
      </c>
    </row>
    <row r="581" spans="1:3" x14ac:dyDescent="0.3">
      <c r="A581" s="2">
        <v>2</v>
      </c>
      <c r="B581" s="4" t="s">
        <v>571</v>
      </c>
      <c r="C581" s="6">
        <v>44867.487118055556</v>
      </c>
    </row>
    <row r="582" spans="1:3" x14ac:dyDescent="0.3">
      <c r="A582" s="2">
        <v>1</v>
      </c>
      <c r="B582" s="4" t="s">
        <v>572</v>
      </c>
      <c r="C582" s="6">
        <v>44859.841932870368</v>
      </c>
    </row>
    <row r="583" spans="1:3" x14ac:dyDescent="0.3">
      <c r="A583" s="2">
        <v>4</v>
      </c>
      <c r="B583" s="4" t="s">
        <v>573</v>
      </c>
      <c r="C583" s="6">
        <v>44859.530821759261</v>
      </c>
    </row>
    <row r="584" spans="1:3" x14ac:dyDescent="0.3">
      <c r="A584" s="2">
        <v>2</v>
      </c>
      <c r="B584" s="4" t="s">
        <v>574</v>
      </c>
      <c r="C584" s="6">
        <v>44858.66510416667</v>
      </c>
    </row>
    <row r="585" spans="1:3" x14ac:dyDescent="0.3">
      <c r="A585" s="2">
        <v>5</v>
      </c>
      <c r="B585" s="4" t="s">
        <v>575</v>
      </c>
      <c r="C585" s="6">
        <v>44857.844976851848</v>
      </c>
    </row>
    <row r="586" spans="1:3" x14ac:dyDescent="0.3">
      <c r="A586" s="2">
        <v>4</v>
      </c>
      <c r="B586" s="4" t="s">
        <v>576</v>
      </c>
      <c r="C586" s="6">
        <v>44855.54451388889</v>
      </c>
    </row>
    <row r="587" spans="1:3" x14ac:dyDescent="0.3">
      <c r="A587" s="2">
        <v>2</v>
      </c>
      <c r="B587" s="4" t="s">
        <v>577</v>
      </c>
      <c r="C587" s="6">
        <v>44854.914907407408</v>
      </c>
    </row>
    <row r="588" spans="1:3" x14ac:dyDescent="0.3">
      <c r="A588" s="2">
        <v>1</v>
      </c>
      <c r="B588" s="4" t="s">
        <v>578</v>
      </c>
      <c r="C588" s="6">
        <v>44854.737245370372</v>
      </c>
    </row>
    <row r="589" spans="1:3" x14ac:dyDescent="0.3">
      <c r="A589" s="2">
        <v>1</v>
      </c>
      <c r="B589" s="4" t="s">
        <v>579</v>
      </c>
      <c r="C589" s="6">
        <v>44854.527488425927</v>
      </c>
    </row>
    <row r="590" spans="1:3" x14ac:dyDescent="0.3">
      <c r="A590" s="2">
        <v>1</v>
      </c>
      <c r="B590" s="4" t="s">
        <v>580</v>
      </c>
      <c r="C590" s="6">
        <v>44853.651469907411</v>
      </c>
    </row>
    <row r="591" spans="1:3" x14ac:dyDescent="0.3">
      <c r="A591" s="2">
        <v>2</v>
      </c>
      <c r="B591" s="4" t="s">
        <v>581</v>
      </c>
      <c r="C591" s="6">
        <v>44852.516643518517</v>
      </c>
    </row>
    <row r="592" spans="1:3" x14ac:dyDescent="0.3">
      <c r="A592" s="2">
        <v>2</v>
      </c>
      <c r="B592" s="4" t="s">
        <v>582</v>
      </c>
      <c r="C592" s="6">
        <v>44851.545324074083</v>
      </c>
    </row>
    <row r="593" spans="1:3" x14ac:dyDescent="0.3">
      <c r="A593" s="2">
        <v>1</v>
      </c>
      <c r="B593" s="4" t="s">
        <v>583</v>
      </c>
      <c r="C593" s="6">
        <v>44846.900717592587</v>
      </c>
    </row>
    <row r="594" spans="1:3" x14ac:dyDescent="0.3">
      <c r="A594" s="2">
        <v>2</v>
      </c>
      <c r="B594" s="4" t="s">
        <v>584</v>
      </c>
      <c r="C594" s="6">
        <v>44845.661435185182</v>
      </c>
    </row>
    <row r="595" spans="1:3" x14ac:dyDescent="0.3">
      <c r="A595" s="2">
        <v>2</v>
      </c>
      <c r="B595" s="4" t="s">
        <v>585</v>
      </c>
      <c r="C595" s="6">
        <v>44845.590405092589</v>
      </c>
    </row>
    <row r="596" spans="1:3" x14ac:dyDescent="0.3">
      <c r="A596" s="2">
        <v>2</v>
      </c>
      <c r="B596" s="4" t="s">
        <v>586</v>
      </c>
      <c r="C596" s="6">
        <v>44844.630694444437</v>
      </c>
    </row>
    <row r="597" spans="1:3" x14ac:dyDescent="0.3">
      <c r="A597" s="2">
        <v>1</v>
      </c>
      <c r="B597" s="4" t="s">
        <v>587</v>
      </c>
      <c r="C597" s="6">
        <v>44841.568414351852</v>
      </c>
    </row>
    <row r="598" spans="1:3" x14ac:dyDescent="0.3">
      <c r="A598" s="2">
        <v>2</v>
      </c>
      <c r="B598" s="4" t="s">
        <v>588</v>
      </c>
      <c r="C598" s="6">
        <v>44840.538726851853</v>
      </c>
    </row>
    <row r="599" spans="1:3" x14ac:dyDescent="0.3">
      <c r="A599" s="2">
        <v>5</v>
      </c>
      <c r="B599" s="4" t="s">
        <v>589</v>
      </c>
      <c r="C599" s="6">
        <v>44837.640659722223</v>
      </c>
    </row>
    <row r="600" spans="1:3" x14ac:dyDescent="0.3">
      <c r="A600" s="2">
        <v>1</v>
      </c>
      <c r="B600" s="4" t="s">
        <v>590</v>
      </c>
      <c r="C600" s="6">
        <v>44837.437627314823</v>
      </c>
    </row>
    <row r="601" spans="1:3" x14ac:dyDescent="0.3">
      <c r="A601" s="2">
        <v>1</v>
      </c>
      <c r="B601" s="4" t="s">
        <v>591</v>
      </c>
      <c r="C601" s="6">
        <v>44834.629780092589</v>
      </c>
    </row>
    <row r="602" spans="1:3" x14ac:dyDescent="0.3">
      <c r="A602" s="2">
        <v>2</v>
      </c>
      <c r="B602" s="4" t="s">
        <v>592</v>
      </c>
      <c r="C602" s="6">
        <v>44833.80269675926</v>
      </c>
    </row>
    <row r="603" spans="1:3" x14ac:dyDescent="0.3">
      <c r="A603" s="2">
        <v>1</v>
      </c>
      <c r="B603" s="4" t="s">
        <v>593</v>
      </c>
      <c r="C603" s="6">
        <v>44833.752928240741</v>
      </c>
    </row>
    <row r="604" spans="1:3" x14ac:dyDescent="0.3">
      <c r="A604" s="2">
        <v>5</v>
      </c>
      <c r="B604" s="4" t="s">
        <v>594</v>
      </c>
      <c r="C604" s="6">
        <v>44832.893634259257</v>
      </c>
    </row>
    <row r="605" spans="1:3" x14ac:dyDescent="0.3">
      <c r="A605" s="2">
        <v>1</v>
      </c>
      <c r="B605" s="4" t="s">
        <v>595</v>
      </c>
      <c r="C605" s="6">
        <v>44832.860092592593</v>
      </c>
    </row>
    <row r="606" spans="1:3" x14ac:dyDescent="0.3">
      <c r="A606" s="2">
        <v>1</v>
      </c>
      <c r="B606" s="4" t="s">
        <v>596</v>
      </c>
      <c r="C606" s="6">
        <v>44832.399594907409</v>
      </c>
    </row>
    <row r="607" spans="1:3" x14ac:dyDescent="0.3">
      <c r="A607" s="2">
        <v>2</v>
      </c>
      <c r="B607" s="4" t="s">
        <v>597</v>
      </c>
      <c r="C607" s="6">
        <v>44831.574293981481</v>
      </c>
    </row>
    <row r="608" spans="1:3" x14ac:dyDescent="0.3">
      <c r="A608" s="2">
        <v>1</v>
      </c>
      <c r="B608" s="4" t="s">
        <v>598</v>
      </c>
      <c r="C608" s="6">
        <v>44828.888842592591</v>
      </c>
    </row>
    <row r="609" spans="1:3" x14ac:dyDescent="0.3">
      <c r="A609" s="2">
        <v>4</v>
      </c>
      <c r="B609" s="4" t="s">
        <v>599</v>
      </c>
      <c r="C609" s="6">
        <v>44827.667453703703</v>
      </c>
    </row>
    <row r="610" spans="1:3" x14ac:dyDescent="0.3">
      <c r="A610" s="2">
        <v>1</v>
      </c>
      <c r="B610" s="4" t="s">
        <v>600</v>
      </c>
      <c r="C610" s="6">
        <v>44827.286458333343</v>
      </c>
    </row>
    <row r="611" spans="1:3" x14ac:dyDescent="0.3">
      <c r="A611" s="2">
        <v>1</v>
      </c>
      <c r="B611" s="4" t="s">
        <v>601</v>
      </c>
      <c r="C611" s="6">
        <v>44826.673935185187</v>
      </c>
    </row>
    <row r="612" spans="1:3" x14ac:dyDescent="0.3">
      <c r="A612" s="2">
        <v>3</v>
      </c>
      <c r="B612" s="4" t="s">
        <v>602</v>
      </c>
      <c r="C612" s="6">
        <v>44823.914490740739</v>
      </c>
    </row>
    <row r="613" spans="1:3" x14ac:dyDescent="0.3">
      <c r="A613" s="2">
        <v>5</v>
      </c>
      <c r="B613" s="4" t="s">
        <v>603</v>
      </c>
      <c r="C613" s="6">
        <v>44823.838807870372</v>
      </c>
    </row>
    <row r="614" spans="1:3" x14ac:dyDescent="0.3">
      <c r="A614" s="2">
        <v>1</v>
      </c>
      <c r="B614" s="4" t="s">
        <v>604</v>
      </c>
      <c r="C614" s="6">
        <v>44821.315150462957</v>
      </c>
    </row>
    <row r="615" spans="1:3" x14ac:dyDescent="0.3">
      <c r="A615" s="2">
        <v>1</v>
      </c>
      <c r="B615" s="4" t="s">
        <v>605</v>
      </c>
      <c r="C615" s="6">
        <v>44819.89707175926</v>
      </c>
    </row>
    <row r="616" spans="1:3" x14ac:dyDescent="0.3">
      <c r="A616" s="2">
        <v>4</v>
      </c>
      <c r="B616" s="4" t="s">
        <v>606</v>
      </c>
      <c r="C616" s="6">
        <v>44817.977650462963</v>
      </c>
    </row>
    <row r="617" spans="1:3" x14ac:dyDescent="0.3">
      <c r="A617" s="2">
        <v>1</v>
      </c>
      <c r="B617" s="4" t="s">
        <v>607</v>
      </c>
      <c r="C617" s="6">
        <v>44813.402245370373</v>
      </c>
    </row>
    <row r="618" spans="1:3" x14ac:dyDescent="0.3">
      <c r="A618" s="2">
        <v>2</v>
      </c>
      <c r="B618" s="4" t="s">
        <v>608</v>
      </c>
      <c r="C618" s="6">
        <v>44813.003842592603</v>
      </c>
    </row>
    <row r="619" spans="1:3" x14ac:dyDescent="0.3">
      <c r="A619" s="2">
        <v>3</v>
      </c>
      <c r="B619" s="4" t="s">
        <v>609</v>
      </c>
      <c r="C619" s="6">
        <v>44812.467280092591</v>
      </c>
    </row>
    <row r="620" spans="1:3" x14ac:dyDescent="0.3">
      <c r="A620" s="2">
        <v>1</v>
      </c>
      <c r="B620" s="4" t="s">
        <v>610</v>
      </c>
      <c r="C620" s="6">
        <v>44811.755393518521</v>
      </c>
    </row>
    <row r="621" spans="1:3" x14ac:dyDescent="0.3">
      <c r="A621" s="2">
        <v>5</v>
      </c>
      <c r="B621" s="4" t="s">
        <v>611</v>
      </c>
      <c r="C621" s="6">
        <v>44811.303842592592</v>
      </c>
    </row>
    <row r="622" spans="1:3" x14ac:dyDescent="0.3">
      <c r="A622" s="2">
        <v>2</v>
      </c>
      <c r="B622" s="4" t="s">
        <v>612</v>
      </c>
      <c r="C622" s="6">
        <v>44810.918715277781</v>
      </c>
    </row>
    <row r="623" spans="1:3" x14ac:dyDescent="0.3">
      <c r="A623" s="2">
        <v>1</v>
      </c>
      <c r="B623" s="4" t="s">
        <v>613</v>
      </c>
      <c r="C623" s="6">
        <v>44810.028043981481</v>
      </c>
    </row>
    <row r="624" spans="1:3" x14ac:dyDescent="0.3">
      <c r="A624" s="2">
        <v>1</v>
      </c>
      <c r="B624" s="4" t="s">
        <v>614</v>
      </c>
      <c r="C624" s="6">
        <v>44809.994641203702</v>
      </c>
    </row>
    <row r="625" spans="1:3" x14ac:dyDescent="0.3">
      <c r="A625" s="2">
        <v>1</v>
      </c>
      <c r="B625" s="4" t="s">
        <v>615</v>
      </c>
      <c r="C625" s="6">
        <v>44807.40892361111</v>
      </c>
    </row>
    <row r="626" spans="1:3" x14ac:dyDescent="0.3">
      <c r="A626" s="2">
        <v>1</v>
      </c>
      <c r="B626" s="4" t="s">
        <v>616</v>
      </c>
      <c r="C626" s="6">
        <v>44804.955428240741</v>
      </c>
    </row>
    <row r="627" spans="1:3" x14ac:dyDescent="0.3">
      <c r="A627" s="2">
        <v>2</v>
      </c>
      <c r="B627" s="4" t="s">
        <v>617</v>
      </c>
      <c r="C627" s="6">
        <v>44804.384976851848</v>
      </c>
    </row>
    <row r="628" spans="1:3" x14ac:dyDescent="0.3">
      <c r="A628" s="2">
        <v>4</v>
      </c>
      <c r="B628" s="4" t="s">
        <v>618</v>
      </c>
      <c r="C628" s="6">
        <v>44798.45208333333</v>
      </c>
    </row>
    <row r="629" spans="1:3" x14ac:dyDescent="0.3">
      <c r="A629" s="2">
        <v>2</v>
      </c>
      <c r="B629" s="4" t="s">
        <v>619</v>
      </c>
      <c r="C629" s="6">
        <v>44797.756180555552</v>
      </c>
    </row>
    <row r="630" spans="1:3" x14ac:dyDescent="0.3">
      <c r="A630" s="2">
        <v>1</v>
      </c>
      <c r="B630" s="4" t="s">
        <v>620</v>
      </c>
      <c r="C630" s="6">
        <v>44797.293657407397</v>
      </c>
    </row>
    <row r="631" spans="1:3" x14ac:dyDescent="0.3">
      <c r="A631" s="2">
        <v>3</v>
      </c>
      <c r="B631" s="4" t="s">
        <v>621</v>
      </c>
      <c r="C631" s="6">
        <v>44796.844282407408</v>
      </c>
    </row>
    <row r="632" spans="1:3" x14ac:dyDescent="0.3">
      <c r="A632" s="2">
        <v>1</v>
      </c>
      <c r="B632" s="4" t="s">
        <v>622</v>
      </c>
      <c r="C632" s="6">
        <v>44796.661469907413</v>
      </c>
    </row>
    <row r="633" spans="1:3" x14ac:dyDescent="0.3">
      <c r="A633" s="2">
        <v>3</v>
      </c>
      <c r="B633" s="4" t="s">
        <v>623</v>
      </c>
      <c r="C633" s="6">
        <v>44795.530497685177</v>
      </c>
    </row>
    <row r="634" spans="1:3" x14ac:dyDescent="0.3">
      <c r="A634" s="2">
        <v>1</v>
      </c>
      <c r="B634" s="4" t="s">
        <v>624</v>
      </c>
      <c r="C634" s="6">
        <v>44795.387060185189</v>
      </c>
    </row>
    <row r="635" spans="1:3" x14ac:dyDescent="0.3">
      <c r="A635" s="2">
        <v>2</v>
      </c>
      <c r="B635" s="4" t="s">
        <v>625</v>
      </c>
      <c r="C635" s="6">
        <v>44792.095659722218</v>
      </c>
    </row>
    <row r="636" spans="1:3" x14ac:dyDescent="0.3">
      <c r="A636" s="2">
        <v>5</v>
      </c>
      <c r="B636" s="4" t="s">
        <v>626</v>
      </c>
      <c r="C636" s="6">
        <v>44791.878009259257</v>
      </c>
    </row>
    <row r="637" spans="1:3" x14ac:dyDescent="0.3">
      <c r="A637" s="2">
        <v>1</v>
      </c>
      <c r="B637" s="4" t="s">
        <v>627</v>
      </c>
      <c r="C637" s="6">
        <v>44791.739340277767</v>
      </c>
    </row>
    <row r="638" spans="1:3" x14ac:dyDescent="0.3">
      <c r="A638" s="2">
        <v>4</v>
      </c>
      <c r="B638" s="4" t="s">
        <v>628</v>
      </c>
      <c r="C638" s="6">
        <v>44789.667384259257</v>
      </c>
    </row>
    <row r="639" spans="1:3" x14ac:dyDescent="0.3">
      <c r="A639" s="2">
        <v>5</v>
      </c>
      <c r="B639" s="4" t="s">
        <v>629</v>
      </c>
      <c r="C639" s="6">
        <v>44786.857083333343</v>
      </c>
    </row>
    <row r="640" spans="1:3" x14ac:dyDescent="0.3">
      <c r="A640" s="2">
        <v>1</v>
      </c>
      <c r="B640" s="4" t="s">
        <v>630</v>
      </c>
      <c r="C640" s="6">
        <v>44784.227175925917</v>
      </c>
    </row>
    <row r="641" spans="1:3" x14ac:dyDescent="0.3">
      <c r="A641" s="2">
        <v>1</v>
      </c>
      <c r="B641" s="4" t="s">
        <v>631</v>
      </c>
      <c r="C641" s="6">
        <v>44783.257928240739</v>
      </c>
    </row>
    <row r="642" spans="1:3" x14ac:dyDescent="0.3">
      <c r="A642" s="2">
        <v>1</v>
      </c>
      <c r="B642" s="4" t="s">
        <v>632</v>
      </c>
      <c r="C642" s="6">
        <v>44782.554432870369</v>
      </c>
    </row>
    <row r="643" spans="1:3" x14ac:dyDescent="0.3">
      <c r="A643" s="2">
        <v>1</v>
      </c>
      <c r="B643" s="4" t="s">
        <v>633</v>
      </c>
      <c r="C643" s="6">
        <v>44781.89576388889</v>
      </c>
    </row>
    <row r="644" spans="1:3" x14ac:dyDescent="0.3">
      <c r="A644" s="2">
        <v>1</v>
      </c>
      <c r="B644" s="4" t="s">
        <v>634</v>
      </c>
      <c r="C644" s="6">
        <v>44781.793680555558</v>
      </c>
    </row>
    <row r="645" spans="1:3" x14ac:dyDescent="0.3">
      <c r="A645" s="2">
        <v>1</v>
      </c>
      <c r="B645" s="4" t="s">
        <v>635</v>
      </c>
      <c r="C645" s="6">
        <v>44779.333379629628</v>
      </c>
    </row>
    <row r="646" spans="1:3" x14ac:dyDescent="0.3">
      <c r="A646" s="2">
        <v>4</v>
      </c>
      <c r="B646" s="4" t="s">
        <v>636</v>
      </c>
      <c r="C646" s="6">
        <v>44777.612488425933</v>
      </c>
    </row>
    <row r="647" spans="1:3" x14ac:dyDescent="0.3">
      <c r="A647" s="2">
        <v>1</v>
      </c>
      <c r="B647" s="4" t="s">
        <v>637</v>
      </c>
      <c r="C647" s="6">
        <v>44776.796817129631</v>
      </c>
    </row>
    <row r="648" spans="1:3" x14ac:dyDescent="0.3">
      <c r="A648" s="2">
        <v>1</v>
      </c>
      <c r="B648" s="4" t="s">
        <v>638</v>
      </c>
      <c r="C648" s="6">
        <v>44775.596504629633</v>
      </c>
    </row>
    <row r="649" spans="1:3" x14ac:dyDescent="0.3">
      <c r="A649" s="2">
        <v>1</v>
      </c>
      <c r="B649" s="4" t="s">
        <v>639</v>
      </c>
      <c r="C649" s="6">
        <v>44774.51462962963</v>
      </c>
    </row>
    <row r="650" spans="1:3" x14ac:dyDescent="0.3">
      <c r="A650" s="2">
        <v>3</v>
      </c>
      <c r="B650" s="4" t="s">
        <v>640</v>
      </c>
      <c r="C650" s="6">
        <v>44773.743032407408</v>
      </c>
    </row>
    <row r="651" spans="1:3" x14ac:dyDescent="0.3">
      <c r="A651" s="2">
        <v>1</v>
      </c>
      <c r="B651" s="4" t="s">
        <v>641</v>
      </c>
      <c r="C651" s="6">
        <v>44773.532789351862</v>
      </c>
    </row>
    <row r="652" spans="1:3" x14ac:dyDescent="0.3">
      <c r="A652" s="2">
        <v>5</v>
      </c>
      <c r="B652" s="4" t="s">
        <v>642</v>
      </c>
      <c r="C652" s="6">
        <v>44771.797905092593</v>
      </c>
    </row>
    <row r="653" spans="1:3" x14ac:dyDescent="0.3">
      <c r="A653" s="2">
        <v>1</v>
      </c>
      <c r="B653" s="4" t="s">
        <v>643</v>
      </c>
      <c r="C653" s="6">
        <v>44770.567106481481</v>
      </c>
    </row>
    <row r="654" spans="1:3" x14ac:dyDescent="0.3">
      <c r="A654" s="2">
        <v>1</v>
      </c>
      <c r="B654" s="4" t="s">
        <v>644</v>
      </c>
      <c r="C654" s="6">
        <v>44770.359479166669</v>
      </c>
    </row>
    <row r="655" spans="1:3" x14ac:dyDescent="0.3">
      <c r="A655" s="2">
        <v>5</v>
      </c>
      <c r="B655" s="4" t="s">
        <v>645</v>
      </c>
      <c r="C655" s="6">
        <v>44769.064097222217</v>
      </c>
    </row>
    <row r="656" spans="1:3" x14ac:dyDescent="0.3">
      <c r="A656" s="2">
        <v>1</v>
      </c>
      <c r="B656" s="4" t="s">
        <v>646</v>
      </c>
      <c r="C656" s="6">
        <v>44768.089120370372</v>
      </c>
    </row>
    <row r="657" spans="1:3" x14ac:dyDescent="0.3">
      <c r="A657" s="2">
        <v>5</v>
      </c>
      <c r="B657" s="4" t="s">
        <v>647</v>
      </c>
      <c r="C657" s="6">
        <v>44767.836875000001</v>
      </c>
    </row>
    <row r="658" spans="1:3" x14ac:dyDescent="0.3">
      <c r="A658" s="2">
        <v>1</v>
      </c>
      <c r="B658" s="4" t="s">
        <v>648</v>
      </c>
      <c r="C658" s="6">
        <v>44766.913680555554</v>
      </c>
    </row>
    <row r="659" spans="1:3" x14ac:dyDescent="0.3">
      <c r="A659" s="2">
        <v>1</v>
      </c>
      <c r="B659" s="4" t="s">
        <v>649</v>
      </c>
      <c r="C659" s="6">
        <v>44765.314629629633</v>
      </c>
    </row>
    <row r="660" spans="1:3" x14ac:dyDescent="0.3">
      <c r="A660" s="2">
        <v>1</v>
      </c>
      <c r="B660" s="4" t="s">
        <v>650</v>
      </c>
      <c r="C660" s="6">
        <v>44764.684282407397</v>
      </c>
    </row>
    <row r="661" spans="1:3" x14ac:dyDescent="0.3">
      <c r="A661" s="2">
        <v>1</v>
      </c>
      <c r="B661" s="4" t="s">
        <v>651</v>
      </c>
      <c r="C661" s="6">
        <v>44762.668553240743</v>
      </c>
    </row>
    <row r="662" spans="1:3" x14ac:dyDescent="0.3">
      <c r="A662" s="2">
        <v>5</v>
      </c>
      <c r="B662" s="4" t="s">
        <v>652</v>
      </c>
      <c r="C662" s="6">
        <v>44762.480347222219</v>
      </c>
    </row>
    <row r="663" spans="1:3" x14ac:dyDescent="0.3">
      <c r="A663" s="2">
        <v>1</v>
      </c>
      <c r="B663" s="4" t="s">
        <v>653</v>
      </c>
      <c r="C663" s="6">
        <v>44761.952731481477</v>
      </c>
    </row>
    <row r="664" spans="1:3" x14ac:dyDescent="0.3">
      <c r="A664" s="2">
        <v>1</v>
      </c>
      <c r="B664" s="4" t="s">
        <v>654</v>
      </c>
      <c r="C664" s="6">
        <v>44758.122175925928</v>
      </c>
    </row>
    <row r="665" spans="1:3" x14ac:dyDescent="0.3">
      <c r="A665" s="2">
        <v>1</v>
      </c>
      <c r="B665" s="4" t="s">
        <v>655</v>
      </c>
      <c r="C665" s="6">
        <v>44756.98847222222</v>
      </c>
    </row>
    <row r="666" spans="1:3" x14ac:dyDescent="0.3">
      <c r="A666" s="2">
        <v>1</v>
      </c>
      <c r="B666" s="4" t="s">
        <v>656</v>
      </c>
      <c r="C666" s="6">
        <v>44753.371979166674</v>
      </c>
    </row>
    <row r="667" spans="1:3" x14ac:dyDescent="0.3">
      <c r="A667" s="2">
        <v>1</v>
      </c>
      <c r="B667" s="4" t="s">
        <v>657</v>
      </c>
      <c r="C667" s="6">
        <v>44753.362997685188</v>
      </c>
    </row>
    <row r="668" spans="1:3" x14ac:dyDescent="0.3">
      <c r="A668" s="2">
        <v>1</v>
      </c>
      <c r="B668" s="4" t="s">
        <v>658</v>
      </c>
      <c r="C668" s="6">
        <v>44750.499305555553</v>
      </c>
    </row>
    <row r="669" spans="1:3" x14ac:dyDescent="0.3">
      <c r="A669" s="2">
        <v>3</v>
      </c>
      <c r="B669" s="4" t="s">
        <v>659</v>
      </c>
      <c r="C669" s="6">
        <v>44750.286122685182</v>
      </c>
    </row>
    <row r="670" spans="1:3" x14ac:dyDescent="0.3">
      <c r="A670" s="2">
        <v>2</v>
      </c>
      <c r="B670" s="4" t="s">
        <v>660</v>
      </c>
      <c r="C670" s="6">
        <v>44748.805219907408</v>
      </c>
    </row>
    <row r="671" spans="1:3" x14ac:dyDescent="0.3">
      <c r="A671" s="2">
        <v>2</v>
      </c>
      <c r="B671" s="4" t="s">
        <v>661</v>
      </c>
      <c r="C671" s="6">
        <v>44747.743287037039</v>
      </c>
    </row>
    <row r="672" spans="1:3" x14ac:dyDescent="0.3">
      <c r="A672" s="2">
        <v>5</v>
      </c>
      <c r="B672" s="4" t="s">
        <v>662</v>
      </c>
      <c r="C672" s="6">
        <v>44747.356689814813</v>
      </c>
    </row>
    <row r="673" spans="1:3" x14ac:dyDescent="0.3">
      <c r="A673" s="2">
        <v>1</v>
      </c>
      <c r="B673" s="4" t="s">
        <v>663</v>
      </c>
      <c r="C673" s="6">
        <v>44747.343564814822</v>
      </c>
    </row>
    <row r="674" spans="1:3" x14ac:dyDescent="0.3">
      <c r="A674" s="2">
        <v>1</v>
      </c>
      <c r="B674" s="4" t="s">
        <v>664</v>
      </c>
      <c r="C674" s="6">
        <v>44746.523148148153</v>
      </c>
    </row>
    <row r="675" spans="1:3" x14ac:dyDescent="0.3">
      <c r="A675" s="2">
        <v>1</v>
      </c>
      <c r="B675" s="4" t="s">
        <v>665</v>
      </c>
      <c r="C675" s="6">
        <v>44745.923900462964</v>
      </c>
    </row>
    <row r="676" spans="1:3" x14ac:dyDescent="0.3">
      <c r="A676" s="2">
        <v>1</v>
      </c>
      <c r="B676" s="4" t="s">
        <v>666</v>
      </c>
      <c r="C676" s="6">
        <v>44744.754629629628</v>
      </c>
    </row>
    <row r="677" spans="1:3" x14ac:dyDescent="0.3">
      <c r="A677" s="2">
        <v>3</v>
      </c>
      <c r="B677" s="4" t="s">
        <v>667</v>
      </c>
      <c r="C677" s="6">
        <v>44744.151030092587</v>
      </c>
    </row>
    <row r="678" spans="1:3" x14ac:dyDescent="0.3">
      <c r="A678" s="2">
        <v>1</v>
      </c>
      <c r="B678" s="4" t="s">
        <v>668</v>
      </c>
      <c r="C678" s="6">
        <v>44743.951273148137</v>
      </c>
    </row>
    <row r="679" spans="1:3" x14ac:dyDescent="0.3">
      <c r="A679" s="2">
        <v>1</v>
      </c>
      <c r="B679" s="4" t="s">
        <v>669</v>
      </c>
      <c r="C679" s="6">
        <v>44743.942511574067</v>
      </c>
    </row>
    <row r="680" spans="1:3" x14ac:dyDescent="0.3">
      <c r="A680" s="2">
        <v>5</v>
      </c>
      <c r="B680" s="4" t="s">
        <v>670</v>
      </c>
      <c r="C680" s="6">
        <v>44742.930127314823</v>
      </c>
    </row>
    <row r="681" spans="1:3" x14ac:dyDescent="0.3">
      <c r="A681" s="2">
        <v>1</v>
      </c>
      <c r="B681" s="4" t="s">
        <v>671</v>
      </c>
      <c r="C681" s="6">
        <v>44741.83390046296</v>
      </c>
    </row>
    <row r="682" spans="1:3" x14ac:dyDescent="0.3">
      <c r="A682" s="2">
        <v>1</v>
      </c>
      <c r="B682" s="4" t="s">
        <v>672</v>
      </c>
      <c r="C682" s="6">
        <v>44741.482129629629</v>
      </c>
    </row>
    <row r="683" spans="1:3" x14ac:dyDescent="0.3">
      <c r="A683" s="2">
        <v>1</v>
      </c>
      <c r="B683" s="4" t="s">
        <v>673</v>
      </c>
      <c r="C683" s="6">
        <v>44741.412835648152</v>
      </c>
    </row>
    <row r="684" spans="1:3" x14ac:dyDescent="0.3">
      <c r="A684" s="2">
        <v>5</v>
      </c>
      <c r="B684" s="4" t="s">
        <v>674</v>
      </c>
      <c r="C684" s="6">
        <v>44740.937222222223</v>
      </c>
    </row>
    <row r="685" spans="1:3" x14ac:dyDescent="0.3">
      <c r="A685" s="2">
        <v>1</v>
      </c>
      <c r="B685" s="4" t="s">
        <v>675</v>
      </c>
      <c r="C685" s="6">
        <v>44740.348645833343</v>
      </c>
    </row>
    <row r="686" spans="1:3" x14ac:dyDescent="0.3">
      <c r="A686" s="2">
        <v>2</v>
      </c>
      <c r="B686" s="4" t="s">
        <v>676</v>
      </c>
      <c r="C686" s="6">
        <v>44739.632696759261</v>
      </c>
    </row>
    <row r="687" spans="1:3" x14ac:dyDescent="0.3">
      <c r="A687" s="2">
        <v>1</v>
      </c>
      <c r="B687" s="4" t="s">
        <v>677</v>
      </c>
      <c r="C687" s="6">
        <v>44738.535000000003</v>
      </c>
    </row>
    <row r="688" spans="1:3" x14ac:dyDescent="0.3">
      <c r="A688" s="2">
        <v>2</v>
      </c>
      <c r="B688" s="4" t="s">
        <v>678</v>
      </c>
      <c r="C688" s="6">
        <v>44737.432164351849</v>
      </c>
    </row>
    <row r="689" spans="1:3" x14ac:dyDescent="0.3">
      <c r="A689" s="2">
        <v>1</v>
      </c>
      <c r="B689" s="4" t="s">
        <v>679</v>
      </c>
      <c r="C689" s="6">
        <v>44733.652766203697</v>
      </c>
    </row>
    <row r="690" spans="1:3" x14ac:dyDescent="0.3">
      <c r="A690" s="2">
        <v>4</v>
      </c>
      <c r="B690" s="4" t="s">
        <v>680</v>
      </c>
      <c r="C690" s="6">
        <v>44730.686030092591</v>
      </c>
    </row>
    <row r="691" spans="1:3" x14ac:dyDescent="0.3">
      <c r="A691" s="2">
        <v>1</v>
      </c>
      <c r="B691" s="4" t="s">
        <v>681</v>
      </c>
      <c r="C691" s="6">
        <v>44730.427175925928</v>
      </c>
    </row>
    <row r="692" spans="1:3" x14ac:dyDescent="0.3">
      <c r="A692" s="2">
        <v>1</v>
      </c>
      <c r="B692" s="4" t="s">
        <v>682</v>
      </c>
      <c r="C692" s="6">
        <v>44727.344189814823</v>
      </c>
    </row>
    <row r="693" spans="1:3" x14ac:dyDescent="0.3">
      <c r="A693" s="2">
        <v>2</v>
      </c>
      <c r="B693" s="4" t="s">
        <v>683</v>
      </c>
      <c r="C693" s="6">
        <v>44725.876261574071</v>
      </c>
    </row>
    <row r="694" spans="1:3" x14ac:dyDescent="0.3">
      <c r="A694" s="2">
        <v>1</v>
      </c>
      <c r="B694" s="4" t="s">
        <v>684</v>
      </c>
      <c r="C694" s="6">
        <v>44725.525995370372</v>
      </c>
    </row>
    <row r="695" spans="1:3" x14ac:dyDescent="0.3">
      <c r="A695" s="2">
        <v>1</v>
      </c>
      <c r="B695" s="4" t="s">
        <v>685</v>
      </c>
      <c r="C695" s="6">
        <v>44724.857210648152</v>
      </c>
    </row>
    <row r="696" spans="1:3" x14ac:dyDescent="0.3">
      <c r="A696" s="2">
        <v>1</v>
      </c>
      <c r="B696" s="4" t="s">
        <v>686</v>
      </c>
      <c r="C696" s="6">
        <v>44724.646412037036</v>
      </c>
    </row>
    <row r="697" spans="1:3" x14ac:dyDescent="0.3">
      <c r="A697" s="2">
        <v>4</v>
      </c>
      <c r="B697" s="4" t="s">
        <v>687</v>
      </c>
      <c r="C697" s="6">
        <v>44719.578946759262</v>
      </c>
    </row>
    <row r="698" spans="1:3" x14ac:dyDescent="0.3">
      <c r="A698" s="2">
        <v>1</v>
      </c>
      <c r="B698" s="4" t="s">
        <v>688</v>
      </c>
      <c r="C698" s="6">
        <v>44717.688750000001</v>
      </c>
    </row>
    <row r="699" spans="1:3" x14ac:dyDescent="0.3">
      <c r="A699" s="2">
        <v>1</v>
      </c>
      <c r="B699" s="4" t="s">
        <v>689</v>
      </c>
      <c r="C699" s="6">
        <v>44716.358946759261</v>
      </c>
    </row>
    <row r="700" spans="1:3" x14ac:dyDescent="0.3">
      <c r="A700" s="2">
        <v>3</v>
      </c>
      <c r="B700" s="4" t="s">
        <v>690</v>
      </c>
      <c r="C700" s="6">
        <v>44714.809525462973</v>
      </c>
    </row>
    <row r="701" spans="1:3" x14ac:dyDescent="0.3">
      <c r="A701" s="2">
        <v>1</v>
      </c>
      <c r="B701" s="4" t="s">
        <v>691</v>
      </c>
      <c r="C701" s="6">
        <v>44712.540682870371</v>
      </c>
    </row>
    <row r="702" spans="1:3" x14ac:dyDescent="0.3">
      <c r="A702" s="2">
        <v>3</v>
      </c>
      <c r="B702" s="4" t="s">
        <v>692</v>
      </c>
      <c r="C702" s="6">
        <v>44711.804548611108</v>
      </c>
    </row>
    <row r="703" spans="1:3" x14ac:dyDescent="0.3">
      <c r="A703" s="2">
        <v>1</v>
      </c>
      <c r="B703" s="4" t="s">
        <v>693</v>
      </c>
      <c r="C703" s="6">
        <v>44711.756157407413</v>
      </c>
    </row>
    <row r="704" spans="1:3" x14ac:dyDescent="0.3">
      <c r="A704" s="2">
        <v>1</v>
      </c>
      <c r="B704" s="4" t="s">
        <v>694</v>
      </c>
      <c r="C704" s="6">
        <v>44709.712430555563</v>
      </c>
    </row>
    <row r="705" spans="1:3" x14ac:dyDescent="0.3">
      <c r="A705" s="2">
        <v>1</v>
      </c>
      <c r="B705" s="4" t="s">
        <v>695</v>
      </c>
      <c r="C705" s="6">
        <v>44707.907372685193</v>
      </c>
    </row>
    <row r="706" spans="1:3" x14ac:dyDescent="0.3">
      <c r="A706" s="2">
        <v>1</v>
      </c>
      <c r="B706" s="4" t="s">
        <v>696</v>
      </c>
      <c r="C706" s="6">
        <v>44706.503055555557</v>
      </c>
    </row>
    <row r="707" spans="1:3" x14ac:dyDescent="0.3">
      <c r="A707" s="2">
        <v>2</v>
      </c>
      <c r="B707" s="4" t="s">
        <v>697</v>
      </c>
      <c r="C707" s="6">
        <v>44706.366886574076</v>
      </c>
    </row>
    <row r="708" spans="1:3" x14ac:dyDescent="0.3">
      <c r="A708" s="2">
        <v>1</v>
      </c>
      <c r="B708" s="4" t="s">
        <v>698</v>
      </c>
      <c r="C708" s="6">
        <v>44703.950590277767</v>
      </c>
    </row>
    <row r="709" spans="1:3" x14ac:dyDescent="0.3">
      <c r="A709" s="2">
        <v>2</v>
      </c>
      <c r="B709" s="4" t="s">
        <v>699</v>
      </c>
      <c r="C709" s="6">
        <v>44702.510405092587</v>
      </c>
    </row>
    <row r="710" spans="1:3" x14ac:dyDescent="0.3">
      <c r="A710" s="2">
        <v>1</v>
      </c>
      <c r="B710" s="4" t="s">
        <v>700</v>
      </c>
      <c r="C710" s="6">
        <v>44698.899328703701</v>
      </c>
    </row>
    <row r="711" spans="1:3" x14ac:dyDescent="0.3">
      <c r="A711" s="2">
        <v>3</v>
      </c>
      <c r="B711" s="4" t="s">
        <v>701</v>
      </c>
      <c r="C711" s="6">
        <v>44698.785381944443</v>
      </c>
    </row>
    <row r="712" spans="1:3" x14ac:dyDescent="0.3">
      <c r="A712" s="2">
        <v>5</v>
      </c>
      <c r="B712" s="4" t="s">
        <v>702</v>
      </c>
      <c r="C712" s="6">
        <v>44697.686909722222</v>
      </c>
    </row>
    <row r="713" spans="1:3" x14ac:dyDescent="0.3">
      <c r="A713" s="2">
        <v>1</v>
      </c>
      <c r="B713" s="4" t="s">
        <v>703</v>
      </c>
      <c r="C713" s="6">
        <v>44697.373530092591</v>
      </c>
    </row>
    <row r="714" spans="1:3" x14ac:dyDescent="0.3">
      <c r="A714" s="2">
        <v>1</v>
      </c>
      <c r="B714" s="4" t="s">
        <v>704</v>
      </c>
      <c r="C714" s="6">
        <v>44696.781481481477</v>
      </c>
    </row>
    <row r="715" spans="1:3" x14ac:dyDescent="0.3">
      <c r="A715" s="2">
        <v>3</v>
      </c>
      <c r="B715" s="4" t="s">
        <v>705</v>
      </c>
      <c r="C715" s="6">
        <v>44694.495416666658</v>
      </c>
    </row>
    <row r="716" spans="1:3" x14ac:dyDescent="0.3">
      <c r="A716" s="2">
        <v>1</v>
      </c>
      <c r="B716" s="4" t="s">
        <v>706</v>
      </c>
      <c r="C716" s="6">
        <v>44691.944513888891</v>
      </c>
    </row>
    <row r="717" spans="1:3" x14ac:dyDescent="0.3">
      <c r="A717" s="2">
        <v>3</v>
      </c>
      <c r="B717" s="4" t="s">
        <v>707</v>
      </c>
      <c r="C717" s="6">
        <v>44691.899583333332</v>
      </c>
    </row>
    <row r="718" spans="1:3" x14ac:dyDescent="0.3">
      <c r="A718" s="2">
        <v>1</v>
      </c>
      <c r="B718" s="4" t="s">
        <v>708</v>
      </c>
      <c r="C718" s="6">
        <v>44691.681226851862</v>
      </c>
    </row>
    <row r="719" spans="1:3" x14ac:dyDescent="0.3">
      <c r="A719" s="2">
        <v>3</v>
      </c>
      <c r="B719" s="4" t="s">
        <v>709</v>
      </c>
      <c r="C719" s="6">
        <v>44691.677893518521</v>
      </c>
    </row>
    <row r="720" spans="1:3" x14ac:dyDescent="0.3">
      <c r="A720" s="2">
        <v>1</v>
      </c>
      <c r="B720" s="4" t="s">
        <v>710</v>
      </c>
      <c r="C720" s="6">
        <v>44691.524745370371</v>
      </c>
    </row>
    <row r="721" spans="1:3" x14ac:dyDescent="0.3">
      <c r="A721" s="2">
        <v>4</v>
      </c>
      <c r="B721" s="4" t="s">
        <v>711</v>
      </c>
      <c r="C721" s="6">
        <v>44690.470763888887</v>
      </c>
    </row>
    <row r="722" spans="1:3" x14ac:dyDescent="0.3">
      <c r="A722" s="2">
        <v>1</v>
      </c>
      <c r="B722" s="4" t="s">
        <v>712</v>
      </c>
      <c r="C722" s="6">
        <v>44687.565254629633</v>
      </c>
    </row>
    <row r="723" spans="1:3" x14ac:dyDescent="0.3">
      <c r="A723" s="2">
        <v>1</v>
      </c>
      <c r="B723" s="4" t="s">
        <v>713</v>
      </c>
      <c r="C723" s="6">
        <v>44684.943101851852</v>
      </c>
    </row>
    <row r="724" spans="1:3" x14ac:dyDescent="0.3">
      <c r="A724" s="2">
        <v>1</v>
      </c>
      <c r="B724" s="4" t="s">
        <v>714</v>
      </c>
      <c r="C724" s="6">
        <v>44684.867986111109</v>
      </c>
    </row>
    <row r="725" spans="1:3" x14ac:dyDescent="0.3">
      <c r="A725" s="2">
        <v>1</v>
      </c>
      <c r="B725" s="4" t="s">
        <v>715</v>
      </c>
      <c r="C725" s="6">
        <v>44680.569120370368</v>
      </c>
    </row>
    <row r="726" spans="1:3" x14ac:dyDescent="0.3">
      <c r="A726" s="2">
        <v>5</v>
      </c>
      <c r="B726" s="4" t="s">
        <v>716</v>
      </c>
      <c r="C726" s="6">
        <v>44680.274930555563</v>
      </c>
    </row>
    <row r="727" spans="1:3" x14ac:dyDescent="0.3">
      <c r="A727" s="2">
        <v>1</v>
      </c>
      <c r="B727" s="4" t="s">
        <v>717</v>
      </c>
      <c r="C727" s="6">
        <v>44679.482557870368</v>
      </c>
    </row>
    <row r="728" spans="1:3" x14ac:dyDescent="0.3">
      <c r="A728" s="2">
        <v>1</v>
      </c>
      <c r="B728" s="4" t="s">
        <v>718</v>
      </c>
      <c r="C728" s="6">
        <v>44679.236400462964</v>
      </c>
    </row>
    <row r="729" spans="1:3" x14ac:dyDescent="0.3">
      <c r="A729" s="2">
        <v>1</v>
      </c>
      <c r="B729" s="4" t="s">
        <v>719</v>
      </c>
      <c r="C729" s="6">
        <v>44676.699201388888</v>
      </c>
    </row>
    <row r="730" spans="1:3" x14ac:dyDescent="0.3">
      <c r="A730" s="2">
        <v>1</v>
      </c>
      <c r="B730" s="4" t="s">
        <v>720</v>
      </c>
      <c r="C730" s="6">
        <v>44675.899884259263</v>
      </c>
    </row>
    <row r="731" spans="1:3" x14ac:dyDescent="0.3">
      <c r="A731" s="2">
        <v>2</v>
      </c>
      <c r="B731" s="4" t="s">
        <v>721</v>
      </c>
      <c r="C731" s="6">
        <v>44673.807164351849</v>
      </c>
    </row>
    <row r="732" spans="1:3" x14ac:dyDescent="0.3">
      <c r="A732" s="2">
        <v>1</v>
      </c>
      <c r="B732" s="4" t="s">
        <v>722</v>
      </c>
      <c r="C732" s="6">
        <v>44671.133229166669</v>
      </c>
    </row>
    <row r="733" spans="1:3" x14ac:dyDescent="0.3">
      <c r="A733" s="2">
        <v>4</v>
      </c>
      <c r="B733" s="4" t="s">
        <v>723</v>
      </c>
      <c r="C733" s="6">
        <v>44670.832731481481</v>
      </c>
    </row>
    <row r="734" spans="1:3" x14ac:dyDescent="0.3">
      <c r="A734" s="2">
        <v>1</v>
      </c>
      <c r="B734" s="4" t="s">
        <v>724</v>
      </c>
      <c r="C734" s="6">
        <v>44670.715937499997</v>
      </c>
    </row>
    <row r="735" spans="1:3" x14ac:dyDescent="0.3">
      <c r="A735" s="2">
        <v>1</v>
      </c>
      <c r="B735" s="4" t="s">
        <v>725</v>
      </c>
      <c r="C735" s="6">
        <v>44667.48128472222</v>
      </c>
    </row>
    <row r="736" spans="1:3" x14ac:dyDescent="0.3">
      <c r="A736" s="2">
        <v>1</v>
      </c>
      <c r="B736" s="4" t="s">
        <v>726</v>
      </c>
      <c r="C736" s="6">
        <v>44666.627696759257</v>
      </c>
    </row>
    <row r="737" spans="1:3" x14ac:dyDescent="0.3">
      <c r="A737" s="2">
        <v>1</v>
      </c>
      <c r="B737" s="4" t="s">
        <v>727</v>
      </c>
      <c r="C737" s="6">
        <v>44664.804942129631</v>
      </c>
    </row>
    <row r="738" spans="1:3" x14ac:dyDescent="0.3">
      <c r="A738" s="2">
        <v>3</v>
      </c>
      <c r="B738" s="4" t="s">
        <v>728</v>
      </c>
      <c r="C738" s="6">
        <v>44664.537974537037</v>
      </c>
    </row>
    <row r="739" spans="1:3" x14ac:dyDescent="0.3">
      <c r="A739" s="2">
        <v>5</v>
      </c>
      <c r="B739" s="4" t="s">
        <v>729</v>
      </c>
      <c r="C739" s="6">
        <v>44664.293715277781</v>
      </c>
    </row>
    <row r="740" spans="1:3" x14ac:dyDescent="0.3">
      <c r="A740" s="2">
        <v>4</v>
      </c>
      <c r="B740" s="4" t="s">
        <v>730</v>
      </c>
      <c r="C740" s="6">
        <v>44663.612754629627</v>
      </c>
    </row>
    <row r="741" spans="1:3" x14ac:dyDescent="0.3">
      <c r="A741" s="2">
        <v>1</v>
      </c>
      <c r="B741" s="4" t="s">
        <v>731</v>
      </c>
      <c r="C741" s="6">
        <v>44659.669791666667</v>
      </c>
    </row>
    <row r="742" spans="1:3" x14ac:dyDescent="0.3">
      <c r="A742" s="2">
        <v>5</v>
      </c>
      <c r="B742" s="4" t="s">
        <v>732</v>
      </c>
      <c r="C742" s="6">
        <v>44659.650023148148</v>
      </c>
    </row>
    <row r="743" spans="1:3" x14ac:dyDescent="0.3">
      <c r="A743" s="2">
        <v>1</v>
      </c>
      <c r="B743" s="4" t="s">
        <v>733</v>
      </c>
      <c r="C743" s="6">
        <v>44659.576527777783</v>
      </c>
    </row>
    <row r="744" spans="1:3" x14ac:dyDescent="0.3">
      <c r="A744" s="2">
        <v>1</v>
      </c>
      <c r="B744" s="4" t="s">
        <v>734</v>
      </c>
      <c r="C744" s="6">
        <v>44659.574317129627</v>
      </c>
    </row>
    <row r="745" spans="1:3" x14ac:dyDescent="0.3">
      <c r="A745" s="2">
        <v>5</v>
      </c>
      <c r="B745" s="4" t="s">
        <v>735</v>
      </c>
      <c r="C745" s="6">
        <v>44657.421724537038</v>
      </c>
    </row>
    <row r="746" spans="1:3" x14ac:dyDescent="0.3">
      <c r="A746" s="2">
        <v>1</v>
      </c>
      <c r="B746" s="4" t="s">
        <v>736</v>
      </c>
      <c r="C746" s="6">
        <v>44656.944675925923</v>
      </c>
    </row>
    <row r="747" spans="1:3" x14ac:dyDescent="0.3">
      <c r="A747" s="2">
        <v>1</v>
      </c>
      <c r="B747" s="4" t="s">
        <v>737</v>
      </c>
      <c r="C747" s="6">
        <v>44655.666643518518</v>
      </c>
    </row>
    <row r="748" spans="1:3" x14ac:dyDescent="0.3">
      <c r="A748" s="2">
        <v>1</v>
      </c>
      <c r="B748" s="4" t="s">
        <v>738</v>
      </c>
      <c r="C748" s="6">
        <v>44654.796898148154</v>
      </c>
    </row>
    <row r="749" spans="1:3" x14ac:dyDescent="0.3">
      <c r="A749" s="2">
        <v>3</v>
      </c>
      <c r="B749" s="4" t="s">
        <v>739</v>
      </c>
      <c r="C749" s="6">
        <v>44654.563715277778</v>
      </c>
    </row>
    <row r="750" spans="1:3" x14ac:dyDescent="0.3">
      <c r="A750" s="2">
        <v>5</v>
      </c>
      <c r="B750" s="4" t="s">
        <v>740</v>
      </c>
      <c r="C750" s="6">
        <v>44654.506979166668</v>
      </c>
    </row>
    <row r="751" spans="1:3" x14ac:dyDescent="0.3">
      <c r="A751" s="2">
        <v>5</v>
      </c>
      <c r="B751" s="4" t="s">
        <v>741</v>
      </c>
      <c r="C751" s="6">
        <v>44654.498495370368</v>
      </c>
    </row>
    <row r="752" spans="1:3" x14ac:dyDescent="0.3">
      <c r="A752" s="2">
        <v>5</v>
      </c>
      <c r="B752" s="4" t="s">
        <v>742</v>
      </c>
      <c r="C752" s="6">
        <v>44654.458935185183</v>
      </c>
    </row>
    <row r="753" spans="1:3" x14ac:dyDescent="0.3">
      <c r="A753" s="2">
        <v>4</v>
      </c>
      <c r="B753" s="4" t="s">
        <v>743</v>
      </c>
      <c r="C753" s="6">
        <v>44654.362395833326</v>
      </c>
    </row>
    <row r="754" spans="1:3" x14ac:dyDescent="0.3">
      <c r="A754" s="2">
        <v>1</v>
      </c>
      <c r="B754" s="4" t="s">
        <v>744</v>
      </c>
      <c r="C754" s="6">
        <v>44654.350115740737</v>
      </c>
    </row>
    <row r="755" spans="1:3" x14ac:dyDescent="0.3">
      <c r="A755" s="2">
        <v>4</v>
      </c>
      <c r="B755" s="4" t="s">
        <v>745</v>
      </c>
      <c r="C755" s="6">
        <v>44651.947106481479</v>
      </c>
    </row>
    <row r="756" spans="1:3" x14ac:dyDescent="0.3">
      <c r="A756" s="2">
        <v>5</v>
      </c>
      <c r="B756" s="4" t="s">
        <v>746</v>
      </c>
      <c r="C756" s="6">
        <v>44651.530023148152</v>
      </c>
    </row>
    <row r="757" spans="1:3" x14ac:dyDescent="0.3">
      <c r="A757" s="2">
        <v>3</v>
      </c>
      <c r="B757" s="4" t="s">
        <v>747</v>
      </c>
      <c r="C757" s="6">
        <v>44649.580393518518</v>
      </c>
    </row>
    <row r="758" spans="1:3" x14ac:dyDescent="0.3">
      <c r="A758" s="2">
        <v>1</v>
      </c>
      <c r="B758" s="4" t="s">
        <v>748</v>
      </c>
      <c r="C758" s="6">
        <v>44647.420543981483</v>
      </c>
    </row>
    <row r="759" spans="1:3" x14ac:dyDescent="0.3">
      <c r="A759" s="2">
        <v>3</v>
      </c>
      <c r="B759" s="4" t="s">
        <v>749</v>
      </c>
      <c r="C759" s="6">
        <v>44645.657118055547</v>
      </c>
    </row>
    <row r="760" spans="1:3" x14ac:dyDescent="0.3">
      <c r="A760" s="2">
        <v>3</v>
      </c>
      <c r="B760" s="4" t="s">
        <v>750</v>
      </c>
      <c r="C760" s="6">
        <v>44645.503692129627</v>
      </c>
    </row>
    <row r="761" spans="1:3" x14ac:dyDescent="0.3">
      <c r="A761" s="2">
        <v>5</v>
      </c>
      <c r="B761" s="4" t="s">
        <v>751</v>
      </c>
      <c r="C761" s="6">
        <v>44644.877222222232</v>
      </c>
    </row>
    <row r="762" spans="1:3" x14ac:dyDescent="0.3">
      <c r="A762" s="2">
        <v>5</v>
      </c>
      <c r="B762" s="4" t="s">
        <v>752</v>
      </c>
      <c r="C762" s="6">
        <v>44643.861585648148</v>
      </c>
    </row>
    <row r="763" spans="1:3" x14ac:dyDescent="0.3">
      <c r="A763" s="2">
        <v>3</v>
      </c>
      <c r="B763" s="4" t="s">
        <v>753</v>
      </c>
      <c r="C763" s="6">
        <v>44643.546712962961</v>
      </c>
    </row>
    <row r="764" spans="1:3" x14ac:dyDescent="0.3">
      <c r="A764" s="2">
        <v>1</v>
      </c>
      <c r="B764" s="4" t="s">
        <v>754</v>
      </c>
      <c r="C764" s="6">
        <v>44639.859270833331</v>
      </c>
    </row>
    <row r="765" spans="1:3" x14ac:dyDescent="0.3">
      <c r="A765" s="2">
        <v>4</v>
      </c>
      <c r="B765" s="4" t="s">
        <v>755</v>
      </c>
      <c r="C765" s="6">
        <v>44639.544814814813</v>
      </c>
    </row>
    <row r="766" spans="1:3" x14ac:dyDescent="0.3">
      <c r="A766" s="2">
        <v>1</v>
      </c>
      <c r="B766" s="4" t="s">
        <v>756</v>
      </c>
      <c r="C766" s="6">
        <v>44638.734768518523</v>
      </c>
    </row>
    <row r="767" spans="1:3" x14ac:dyDescent="0.3">
      <c r="A767" s="2">
        <v>1</v>
      </c>
      <c r="B767" s="4" t="s">
        <v>757</v>
      </c>
      <c r="C767" s="6">
        <v>44637.865844907406</v>
      </c>
    </row>
    <row r="768" spans="1:3" x14ac:dyDescent="0.3">
      <c r="A768" s="2">
        <v>5</v>
      </c>
      <c r="B768" s="4" t="s">
        <v>758</v>
      </c>
      <c r="C768" s="6">
        <v>44637.570208333331</v>
      </c>
    </row>
    <row r="769" spans="1:3" x14ac:dyDescent="0.3">
      <c r="A769" s="2">
        <v>3</v>
      </c>
      <c r="B769" s="4" t="s">
        <v>759</v>
      </c>
      <c r="C769" s="6">
        <v>44636.715185185189</v>
      </c>
    </row>
    <row r="770" spans="1:3" x14ac:dyDescent="0.3">
      <c r="A770" s="2">
        <v>3</v>
      </c>
      <c r="B770" s="4" t="s">
        <v>760</v>
      </c>
      <c r="C770" s="6">
        <v>44635.594756944447</v>
      </c>
    </row>
    <row r="771" spans="1:3" x14ac:dyDescent="0.3">
      <c r="A771" s="2">
        <v>1</v>
      </c>
      <c r="B771" s="4" t="s">
        <v>761</v>
      </c>
      <c r="C771" s="6">
        <v>44633.850752314807</v>
      </c>
    </row>
    <row r="772" spans="1:3" x14ac:dyDescent="0.3">
      <c r="A772" s="2">
        <v>1</v>
      </c>
      <c r="B772" s="4" t="s">
        <v>762</v>
      </c>
      <c r="C772" s="6">
        <v>44633.621979166674</v>
      </c>
    </row>
    <row r="773" spans="1:3" x14ac:dyDescent="0.3">
      <c r="A773" s="2">
        <v>5</v>
      </c>
      <c r="B773" s="4" t="s">
        <v>763</v>
      </c>
      <c r="C773" s="6">
        <v>44631.491701388892</v>
      </c>
    </row>
    <row r="774" spans="1:3" x14ac:dyDescent="0.3">
      <c r="A774" s="2">
        <v>1</v>
      </c>
      <c r="B774" s="4" t="s">
        <v>764</v>
      </c>
      <c r="C774" s="6">
        <v>44631.001574074071</v>
      </c>
    </row>
    <row r="775" spans="1:3" x14ac:dyDescent="0.3">
      <c r="A775" s="2">
        <v>5</v>
      </c>
      <c r="B775" s="4" t="s">
        <v>765</v>
      </c>
      <c r="C775" s="6">
        <v>44630.373495370368</v>
      </c>
    </row>
    <row r="776" spans="1:3" x14ac:dyDescent="0.3">
      <c r="A776" s="2">
        <v>5</v>
      </c>
      <c r="B776" s="4" t="s">
        <v>766</v>
      </c>
      <c r="C776" s="6">
        <v>44629.646805555552</v>
      </c>
    </row>
    <row r="777" spans="1:3" x14ac:dyDescent="0.3">
      <c r="A777" s="2">
        <v>5</v>
      </c>
      <c r="B777" s="4" t="s">
        <v>767</v>
      </c>
      <c r="C777" s="6">
        <v>44629.56181712963</v>
      </c>
    </row>
    <row r="778" spans="1:3" x14ac:dyDescent="0.3">
      <c r="A778" s="2">
        <v>3</v>
      </c>
      <c r="B778" s="4" t="s">
        <v>768</v>
      </c>
      <c r="C778" s="6">
        <v>44629.347129629627</v>
      </c>
    </row>
    <row r="779" spans="1:3" x14ac:dyDescent="0.3">
      <c r="A779" s="2">
        <v>1</v>
      </c>
      <c r="B779" s="4" t="s">
        <v>769</v>
      </c>
      <c r="C779" s="6">
        <v>44629.324745370373</v>
      </c>
    </row>
    <row r="780" spans="1:3" x14ac:dyDescent="0.3">
      <c r="A780" s="2">
        <v>5</v>
      </c>
      <c r="B780" s="4" t="s">
        <v>770</v>
      </c>
      <c r="C780" s="6">
        <v>44628.910462962973</v>
      </c>
    </row>
    <row r="781" spans="1:3" x14ac:dyDescent="0.3">
      <c r="A781" s="2">
        <v>5</v>
      </c>
      <c r="B781" s="4" t="s">
        <v>771</v>
      </c>
      <c r="C781" s="6">
        <v>44628.89366898148</v>
      </c>
    </row>
    <row r="782" spans="1:3" x14ac:dyDescent="0.3">
      <c r="A782" s="2">
        <v>5</v>
      </c>
      <c r="B782" s="4" t="s">
        <v>772</v>
      </c>
      <c r="C782" s="6">
        <v>44628.801469907397</v>
      </c>
    </row>
    <row r="783" spans="1:3" x14ac:dyDescent="0.3">
      <c r="A783" s="2">
        <v>1</v>
      </c>
      <c r="B783" s="4" t="s">
        <v>773</v>
      </c>
      <c r="C783" s="6">
        <v>44626.361620370371</v>
      </c>
    </row>
    <row r="784" spans="1:3" x14ac:dyDescent="0.3">
      <c r="A784" s="2">
        <v>1</v>
      </c>
      <c r="B784" s="4" t="s">
        <v>774</v>
      </c>
      <c r="C784" s="6">
        <v>44625.343391203707</v>
      </c>
    </row>
    <row r="785" spans="1:3" x14ac:dyDescent="0.3">
      <c r="A785" s="2">
        <v>1</v>
      </c>
      <c r="B785" s="4" t="s">
        <v>775</v>
      </c>
      <c r="C785" s="6">
        <v>44624.809374999997</v>
      </c>
    </row>
    <row r="786" spans="1:3" x14ac:dyDescent="0.3">
      <c r="A786" s="2">
        <v>5</v>
      </c>
      <c r="B786" s="4" t="s">
        <v>776</v>
      </c>
      <c r="C786" s="6">
        <v>44624.59175925926</v>
      </c>
    </row>
    <row r="787" spans="1:3" x14ac:dyDescent="0.3">
      <c r="A787" s="2">
        <v>1</v>
      </c>
      <c r="B787" s="4" t="s">
        <v>777</v>
      </c>
      <c r="C787" s="6">
        <v>44623.819884259261</v>
      </c>
    </row>
    <row r="788" spans="1:3" x14ac:dyDescent="0.3">
      <c r="A788" s="2">
        <v>1</v>
      </c>
      <c r="B788" s="4" t="s">
        <v>778</v>
      </c>
      <c r="C788" s="6">
        <v>44623.740173611113</v>
      </c>
    </row>
    <row r="789" spans="1:3" x14ac:dyDescent="0.3">
      <c r="A789" s="2">
        <v>1</v>
      </c>
      <c r="B789" s="4" t="s">
        <v>779</v>
      </c>
      <c r="C789" s="6">
        <v>44612.105590277781</v>
      </c>
    </row>
    <row r="790" spans="1:3" x14ac:dyDescent="0.3">
      <c r="A790" s="2">
        <v>1</v>
      </c>
      <c r="B790" s="4" t="s">
        <v>780</v>
      </c>
      <c r="C790" s="6">
        <v>44608.934189814812</v>
      </c>
    </row>
    <row r="791" spans="1:3" x14ac:dyDescent="0.3">
      <c r="A791" s="2">
        <v>1</v>
      </c>
      <c r="B791" s="4" t="s">
        <v>781</v>
      </c>
      <c r="C791" s="6">
        <v>44600.574074074073</v>
      </c>
    </row>
    <row r="792" spans="1:3" x14ac:dyDescent="0.3">
      <c r="A792" s="2">
        <v>1</v>
      </c>
      <c r="B792" s="4" t="s">
        <v>782</v>
      </c>
      <c r="C792" s="6">
        <v>44594.925312500003</v>
      </c>
    </row>
    <row r="793" spans="1:3" x14ac:dyDescent="0.3">
      <c r="A793" s="2">
        <v>1</v>
      </c>
      <c r="B793" s="4" t="s">
        <v>783</v>
      </c>
      <c r="C793" s="6">
        <v>44585.426793981482</v>
      </c>
    </row>
    <row r="794" spans="1:3" x14ac:dyDescent="0.3">
      <c r="A794" s="2">
        <v>5</v>
      </c>
      <c r="B794" s="4" t="s">
        <v>33</v>
      </c>
      <c r="C794" s="6">
        <v>44582.019768518519</v>
      </c>
    </row>
    <row r="795" spans="1:3" x14ac:dyDescent="0.3">
      <c r="A795" s="2">
        <v>1</v>
      </c>
      <c r="B795" s="4" t="s">
        <v>784</v>
      </c>
      <c r="C795" s="6">
        <v>44579.62704861111</v>
      </c>
    </row>
    <row r="796" spans="1:3" x14ac:dyDescent="0.3">
      <c r="A796" s="2">
        <v>1</v>
      </c>
      <c r="B796" s="4" t="s">
        <v>785</v>
      </c>
      <c r="C796" s="6">
        <v>44579.336354166669</v>
      </c>
    </row>
    <row r="797" spans="1:3" x14ac:dyDescent="0.3">
      <c r="A797" s="2">
        <v>4</v>
      </c>
      <c r="B797" s="4" t="s">
        <v>786</v>
      </c>
      <c r="C797" s="6">
        <v>44578.418993055559</v>
      </c>
    </row>
    <row r="798" spans="1:3" x14ac:dyDescent="0.3">
      <c r="A798" s="2">
        <v>5</v>
      </c>
      <c r="B798" s="4" t="s">
        <v>787</v>
      </c>
      <c r="C798" s="6">
        <v>44577.902418981481</v>
      </c>
    </row>
    <row r="799" spans="1:3" x14ac:dyDescent="0.3">
      <c r="A799" s="2">
        <v>5</v>
      </c>
      <c r="B799" s="4" t="s">
        <v>788</v>
      </c>
      <c r="C799" s="6">
        <v>44573.798483796287</v>
      </c>
    </row>
    <row r="800" spans="1:3" x14ac:dyDescent="0.3">
      <c r="A800" s="2">
        <v>3</v>
      </c>
      <c r="B800" s="4" t="s">
        <v>789</v>
      </c>
      <c r="C800" s="6">
        <v>44571.203263888892</v>
      </c>
    </row>
    <row r="801" spans="1:3" x14ac:dyDescent="0.3">
      <c r="A801" s="2">
        <v>5</v>
      </c>
      <c r="B801" s="4" t="s">
        <v>790</v>
      </c>
      <c r="C801" s="6">
        <v>44568.973124999997</v>
      </c>
    </row>
    <row r="802" spans="1:3" x14ac:dyDescent="0.3">
      <c r="A802" s="2">
        <v>5</v>
      </c>
      <c r="B802" s="4" t="s">
        <v>791</v>
      </c>
      <c r="C802" s="6">
        <v>44568.741435185177</v>
      </c>
    </row>
    <row r="803" spans="1:3" x14ac:dyDescent="0.3">
      <c r="A803" s="2">
        <v>5</v>
      </c>
      <c r="B803" s="4" t="s">
        <v>792</v>
      </c>
      <c r="C803" s="6">
        <v>44566.473402777781</v>
      </c>
    </row>
    <row r="804" spans="1:3" x14ac:dyDescent="0.3">
      <c r="A804" s="2">
        <v>5</v>
      </c>
      <c r="B804" s="4" t="s">
        <v>793</v>
      </c>
      <c r="C804" s="6">
        <v>44565.449803240743</v>
      </c>
    </row>
    <row r="805" spans="1:3" x14ac:dyDescent="0.3">
      <c r="A805" s="2">
        <v>5</v>
      </c>
      <c r="B805" s="4" t="s">
        <v>794</v>
      </c>
      <c r="C805" s="6">
        <v>44564.178159722222</v>
      </c>
    </row>
    <row r="806" spans="1:3" x14ac:dyDescent="0.3">
      <c r="A806" s="2">
        <v>1</v>
      </c>
      <c r="B806" s="4" t="s">
        <v>795</v>
      </c>
      <c r="C806" s="6">
        <v>44557.510312500002</v>
      </c>
    </row>
    <row r="807" spans="1:3" x14ac:dyDescent="0.3">
      <c r="A807" s="2">
        <v>4</v>
      </c>
      <c r="B807" s="4" t="s">
        <v>796</v>
      </c>
      <c r="C807" s="6">
        <v>44551.769942129627</v>
      </c>
    </row>
    <row r="808" spans="1:3" x14ac:dyDescent="0.3">
      <c r="A808" s="2">
        <v>1</v>
      </c>
      <c r="B808" s="4" t="s">
        <v>797</v>
      </c>
      <c r="C808" s="6">
        <v>44550.600451388891</v>
      </c>
    </row>
    <row r="809" spans="1:3" x14ac:dyDescent="0.3">
      <c r="A809" s="2">
        <v>5</v>
      </c>
      <c r="B809" s="4" t="s">
        <v>798</v>
      </c>
      <c r="C809" s="6">
        <v>44548.749097222222</v>
      </c>
    </row>
    <row r="810" spans="1:3" x14ac:dyDescent="0.3">
      <c r="A810" s="2">
        <v>5</v>
      </c>
      <c r="B810" s="4" t="s">
        <v>799</v>
      </c>
      <c r="C810" s="6">
        <v>44540.985995370371</v>
      </c>
    </row>
    <row r="811" spans="1:3" x14ac:dyDescent="0.3">
      <c r="A811" s="2">
        <v>1</v>
      </c>
      <c r="B811" s="4" t="s">
        <v>800</v>
      </c>
      <c r="C811" s="6">
        <v>44538.840324074074</v>
      </c>
    </row>
    <row r="812" spans="1:3" x14ac:dyDescent="0.3">
      <c r="A812" s="2">
        <v>3</v>
      </c>
      <c r="B812" s="4" t="s">
        <v>801</v>
      </c>
      <c r="C812" s="6">
        <v>44533.573263888888</v>
      </c>
    </row>
    <row r="813" spans="1:3" x14ac:dyDescent="0.3">
      <c r="A813" s="2">
        <v>5</v>
      </c>
      <c r="B813" s="4" t="s">
        <v>802</v>
      </c>
      <c r="C813" s="6">
        <v>44532.523541666669</v>
      </c>
    </row>
    <row r="814" spans="1:3" x14ac:dyDescent="0.3">
      <c r="A814" s="2">
        <v>1</v>
      </c>
      <c r="B814" s="4" t="s">
        <v>803</v>
      </c>
      <c r="C814" s="6">
        <v>44531.659872685188</v>
      </c>
    </row>
    <row r="815" spans="1:3" x14ac:dyDescent="0.3">
      <c r="A815" s="2">
        <v>1</v>
      </c>
      <c r="B815" s="4" t="s">
        <v>804</v>
      </c>
      <c r="C815" s="6">
        <v>44529.439571759263</v>
      </c>
    </row>
    <row r="816" spans="1:3" x14ac:dyDescent="0.3">
      <c r="A816" s="2">
        <v>5</v>
      </c>
      <c r="B816" s="4" t="s">
        <v>805</v>
      </c>
      <c r="C816" s="6">
        <v>44528.958124999997</v>
      </c>
    </row>
    <row r="817" spans="1:3" x14ac:dyDescent="0.3">
      <c r="A817" s="2">
        <v>5</v>
      </c>
      <c r="B817" s="4" t="s">
        <v>806</v>
      </c>
      <c r="C817" s="6">
        <v>44526.657824074071</v>
      </c>
    </row>
    <row r="818" spans="1:3" x14ac:dyDescent="0.3">
      <c r="A818" s="2">
        <v>1</v>
      </c>
      <c r="B818" s="4" t="s">
        <v>807</v>
      </c>
      <c r="C818" s="6">
        <v>44525.73841435185</v>
      </c>
    </row>
    <row r="819" spans="1:3" x14ac:dyDescent="0.3">
      <c r="A819" s="2">
        <v>5</v>
      </c>
      <c r="B819" s="4" t="s">
        <v>808</v>
      </c>
      <c r="C819" s="6">
        <v>44525.16574074074</v>
      </c>
    </row>
    <row r="820" spans="1:3" x14ac:dyDescent="0.3">
      <c r="A820" s="2">
        <v>5</v>
      </c>
      <c r="B820" s="4" t="s">
        <v>809</v>
      </c>
      <c r="C820" s="6">
        <v>44524.651504629634</v>
      </c>
    </row>
    <row r="821" spans="1:3" x14ac:dyDescent="0.3">
      <c r="A821" s="2">
        <v>5</v>
      </c>
      <c r="B821" s="4" t="s">
        <v>810</v>
      </c>
      <c r="C821" s="6">
        <v>44524.315775462957</v>
      </c>
    </row>
    <row r="822" spans="1:3" x14ac:dyDescent="0.3">
      <c r="A822" s="2">
        <v>3</v>
      </c>
      <c r="B822" s="4" t="s">
        <v>811</v>
      </c>
      <c r="C822" s="6">
        <v>44523.965555555558</v>
      </c>
    </row>
    <row r="823" spans="1:3" x14ac:dyDescent="0.3">
      <c r="A823" s="2">
        <v>1</v>
      </c>
      <c r="B823" s="4" t="s">
        <v>812</v>
      </c>
      <c r="C823" s="6">
        <v>44523.765567129631</v>
      </c>
    </row>
    <row r="824" spans="1:3" x14ac:dyDescent="0.3">
      <c r="A824" s="2">
        <v>1</v>
      </c>
      <c r="B824" s="4" t="s">
        <v>813</v>
      </c>
      <c r="C824" s="6">
        <v>44523.743217592593</v>
      </c>
    </row>
    <row r="825" spans="1:3" x14ac:dyDescent="0.3">
      <c r="A825" s="2">
        <v>1</v>
      </c>
      <c r="B825" s="4" t="s">
        <v>814</v>
      </c>
      <c r="C825" s="6">
        <v>44523.717314814807</v>
      </c>
    </row>
    <row r="826" spans="1:3" x14ac:dyDescent="0.3">
      <c r="A826" s="2">
        <v>4</v>
      </c>
      <c r="B826" s="4" t="s">
        <v>815</v>
      </c>
      <c r="C826" s="6">
        <v>44523.410219907397</v>
      </c>
    </row>
    <row r="827" spans="1:3" x14ac:dyDescent="0.3">
      <c r="A827" s="2">
        <v>1</v>
      </c>
      <c r="B827" s="4" t="s">
        <v>816</v>
      </c>
      <c r="C827" s="6">
        <v>44522.843368055554</v>
      </c>
    </row>
    <row r="828" spans="1:3" x14ac:dyDescent="0.3">
      <c r="A828" s="2">
        <v>1</v>
      </c>
      <c r="B828" s="4" t="s">
        <v>817</v>
      </c>
      <c r="C828" s="6">
        <v>44521.878425925926</v>
      </c>
    </row>
    <row r="829" spans="1:3" x14ac:dyDescent="0.3">
      <c r="A829" s="2">
        <v>5</v>
      </c>
      <c r="B829" s="4" t="s">
        <v>818</v>
      </c>
      <c r="C829" s="6">
        <v>44520.925543981481</v>
      </c>
    </row>
    <row r="830" spans="1:3" x14ac:dyDescent="0.3">
      <c r="A830" s="2">
        <v>1</v>
      </c>
      <c r="B830" s="4" t="s">
        <v>819</v>
      </c>
      <c r="C830" s="6">
        <v>44519.234513888892</v>
      </c>
    </row>
    <row r="831" spans="1:3" x14ac:dyDescent="0.3">
      <c r="A831" s="2">
        <v>1</v>
      </c>
      <c r="B831" s="4" t="s">
        <v>820</v>
      </c>
      <c r="C831" s="6">
        <v>44517.910717592589</v>
      </c>
    </row>
    <row r="832" spans="1:3" x14ac:dyDescent="0.3">
      <c r="A832" s="2">
        <v>2</v>
      </c>
      <c r="B832" s="4" t="s">
        <v>821</v>
      </c>
      <c r="C832" s="6">
        <v>44517.783425925933</v>
      </c>
    </row>
    <row r="833" spans="1:3" x14ac:dyDescent="0.3">
      <c r="A833" s="2">
        <v>3</v>
      </c>
      <c r="B833" s="4" t="s">
        <v>822</v>
      </c>
      <c r="C833" s="6">
        <v>44515.042361111111</v>
      </c>
    </row>
    <row r="834" spans="1:3" x14ac:dyDescent="0.3">
      <c r="A834" s="2">
        <v>1</v>
      </c>
      <c r="B834" s="4" t="s">
        <v>823</v>
      </c>
      <c r="C834" s="6">
        <v>44514.819537037038</v>
      </c>
    </row>
    <row r="835" spans="1:3" x14ac:dyDescent="0.3">
      <c r="A835" s="2">
        <v>1</v>
      </c>
      <c r="B835" s="4" t="s">
        <v>824</v>
      </c>
      <c r="C835" s="6">
        <v>44514.767337962963</v>
      </c>
    </row>
    <row r="836" spans="1:3" x14ac:dyDescent="0.3">
      <c r="A836" s="2">
        <v>5</v>
      </c>
      <c r="B836" s="4" t="s">
        <v>825</v>
      </c>
      <c r="C836" s="6">
        <v>44513.866296296299</v>
      </c>
    </row>
    <row r="837" spans="1:3" x14ac:dyDescent="0.3">
      <c r="A837" s="2">
        <v>1</v>
      </c>
      <c r="B837" s="4" t="s">
        <v>826</v>
      </c>
      <c r="C837" s="6">
        <v>44511.725046296298</v>
      </c>
    </row>
    <row r="838" spans="1:3" x14ac:dyDescent="0.3">
      <c r="A838" s="2">
        <v>1</v>
      </c>
      <c r="B838" s="4" t="s">
        <v>827</v>
      </c>
      <c r="C838" s="6">
        <v>44511.415775462963</v>
      </c>
    </row>
    <row r="839" spans="1:3" x14ac:dyDescent="0.3">
      <c r="A839" s="2">
        <v>1</v>
      </c>
      <c r="B839" s="4" t="s">
        <v>828</v>
      </c>
      <c r="C839" s="6">
        <v>44509.677708333344</v>
      </c>
    </row>
    <row r="840" spans="1:3" x14ac:dyDescent="0.3">
      <c r="A840" s="2">
        <v>1</v>
      </c>
      <c r="B840" s="4" t="s">
        <v>829</v>
      </c>
      <c r="C840" s="6">
        <v>44507.925659722219</v>
      </c>
    </row>
    <row r="841" spans="1:3" x14ac:dyDescent="0.3">
      <c r="A841" s="2">
        <v>1</v>
      </c>
      <c r="B841" s="4" t="s">
        <v>830</v>
      </c>
      <c r="C841" s="6">
        <v>44506.512129629627</v>
      </c>
    </row>
    <row r="842" spans="1:3" x14ac:dyDescent="0.3">
      <c r="A842" s="2">
        <v>1</v>
      </c>
      <c r="B842" s="4" t="s">
        <v>831</v>
      </c>
      <c r="C842" s="6">
        <v>44504.857048611113</v>
      </c>
    </row>
    <row r="843" spans="1:3" x14ac:dyDescent="0.3">
      <c r="A843" s="2">
        <v>2</v>
      </c>
      <c r="B843" s="4" t="s">
        <v>832</v>
      </c>
      <c r="C843" s="6">
        <v>44504.408622685187</v>
      </c>
    </row>
    <row r="844" spans="1:3" x14ac:dyDescent="0.3">
      <c r="A844" s="2">
        <v>2</v>
      </c>
      <c r="B844" s="4" t="s">
        <v>833</v>
      </c>
      <c r="C844" s="6">
        <v>44503.536956018521</v>
      </c>
    </row>
    <row r="845" spans="1:3" x14ac:dyDescent="0.3">
      <c r="A845" s="2">
        <v>1</v>
      </c>
      <c r="B845" s="4" t="s">
        <v>834</v>
      </c>
      <c r="C845" s="6">
        <v>44500.6481712963</v>
      </c>
    </row>
    <row r="846" spans="1:3" x14ac:dyDescent="0.3">
      <c r="A846" s="2">
        <v>1</v>
      </c>
      <c r="B846" s="4" t="s">
        <v>835</v>
      </c>
      <c r="C846" s="6">
        <v>44500.546493055554</v>
      </c>
    </row>
    <row r="847" spans="1:3" x14ac:dyDescent="0.3">
      <c r="A847" s="2">
        <v>1</v>
      </c>
      <c r="B847" s="4" t="s">
        <v>836</v>
      </c>
      <c r="C847" s="6">
        <v>44497.319918981477</v>
      </c>
    </row>
    <row r="848" spans="1:3" x14ac:dyDescent="0.3">
      <c r="A848" s="2">
        <v>1</v>
      </c>
      <c r="B848" s="4" t="s">
        <v>837</v>
      </c>
      <c r="C848" s="6">
        <v>44497.312592592592</v>
      </c>
    </row>
    <row r="849" spans="1:3" x14ac:dyDescent="0.3">
      <c r="A849" s="2">
        <v>2</v>
      </c>
      <c r="B849" s="4" t="s">
        <v>838</v>
      </c>
      <c r="C849" s="6">
        <v>44496.70952546296</v>
      </c>
    </row>
    <row r="850" spans="1:3" x14ac:dyDescent="0.3">
      <c r="A850" s="2">
        <v>4</v>
      </c>
      <c r="B850" s="4" t="s">
        <v>839</v>
      </c>
      <c r="C850" s="6">
        <v>44490.272488425922</v>
      </c>
    </row>
    <row r="851" spans="1:3" x14ac:dyDescent="0.3">
      <c r="A851" s="2">
        <v>1</v>
      </c>
      <c r="B851" s="4" t="s">
        <v>840</v>
      </c>
      <c r="C851" s="6">
        <v>44489.905173611107</v>
      </c>
    </row>
    <row r="852" spans="1:3" x14ac:dyDescent="0.3">
      <c r="A852" s="2">
        <v>1</v>
      </c>
      <c r="B852" s="4" t="s">
        <v>841</v>
      </c>
      <c r="C852" s="6">
        <v>44488.416817129633</v>
      </c>
    </row>
    <row r="853" spans="1:3" x14ac:dyDescent="0.3">
      <c r="A853" s="2">
        <v>5</v>
      </c>
      <c r="B853" s="4" t="s">
        <v>842</v>
      </c>
      <c r="C853" s="6">
        <v>44485.721030092587</v>
      </c>
    </row>
    <row r="854" spans="1:3" x14ac:dyDescent="0.3">
      <c r="A854" s="2">
        <v>1</v>
      </c>
      <c r="B854" s="4" t="s">
        <v>502</v>
      </c>
      <c r="C854" s="6">
        <v>44484.738888888889</v>
      </c>
    </row>
    <row r="855" spans="1:3" x14ac:dyDescent="0.3">
      <c r="A855" s="2">
        <v>1</v>
      </c>
      <c r="B855" s="4" t="s">
        <v>843</v>
      </c>
      <c r="C855" s="6">
        <v>44483.646944444437</v>
      </c>
    </row>
    <row r="856" spans="1:3" x14ac:dyDescent="0.3">
      <c r="A856" s="2">
        <v>1</v>
      </c>
      <c r="B856" s="4" t="s">
        <v>844</v>
      </c>
      <c r="C856" s="6">
        <v>44482.753703703696</v>
      </c>
    </row>
    <row r="857" spans="1:3" x14ac:dyDescent="0.3">
      <c r="A857" s="2">
        <v>2</v>
      </c>
      <c r="B857" s="4" t="s">
        <v>845</v>
      </c>
      <c r="C857" s="6">
        <v>44479.400740740741</v>
      </c>
    </row>
    <row r="858" spans="1:3" x14ac:dyDescent="0.3">
      <c r="A858" s="2">
        <v>3</v>
      </c>
      <c r="B858" s="4" t="s">
        <v>846</v>
      </c>
      <c r="C858" s="6">
        <v>44477.306296296287</v>
      </c>
    </row>
    <row r="859" spans="1:3" x14ac:dyDescent="0.3">
      <c r="A859" s="2">
        <v>5</v>
      </c>
      <c r="B859" s="4" t="s">
        <v>356</v>
      </c>
      <c r="C859" s="6">
        <v>44476.906006944453</v>
      </c>
    </row>
    <row r="860" spans="1:3" x14ac:dyDescent="0.3">
      <c r="A860" s="2">
        <v>1</v>
      </c>
      <c r="B860" s="4" t="s">
        <v>847</v>
      </c>
      <c r="C860" s="6">
        <v>44476.372025462973</v>
      </c>
    </row>
    <row r="861" spans="1:3" x14ac:dyDescent="0.3">
      <c r="A861" s="2">
        <v>5</v>
      </c>
      <c r="B861" s="4" t="s">
        <v>848</v>
      </c>
      <c r="C861" s="6">
        <v>44474.860127314823</v>
      </c>
    </row>
    <row r="862" spans="1:3" x14ac:dyDescent="0.3">
      <c r="A862" s="2">
        <v>2</v>
      </c>
      <c r="B862" s="4" t="s">
        <v>849</v>
      </c>
      <c r="C862" s="6">
        <v>44473.354386574072</v>
      </c>
    </row>
    <row r="863" spans="1:3" x14ac:dyDescent="0.3">
      <c r="A863" s="2">
        <v>1</v>
      </c>
      <c r="B863" s="4" t="s">
        <v>850</v>
      </c>
      <c r="C863" s="6">
        <v>44471.53564814815</v>
      </c>
    </row>
    <row r="864" spans="1:3" x14ac:dyDescent="0.3">
      <c r="A864" s="2">
        <v>5</v>
      </c>
      <c r="B864" s="4" t="s">
        <v>851</v>
      </c>
      <c r="C864" s="6">
        <v>44468.746412037042</v>
      </c>
    </row>
    <row r="865" spans="1:3" x14ac:dyDescent="0.3">
      <c r="A865" s="2">
        <v>1</v>
      </c>
      <c r="B865" s="4" t="s">
        <v>852</v>
      </c>
      <c r="C865" s="6">
        <v>44466.894872685189</v>
      </c>
    </row>
    <row r="866" spans="1:3" x14ac:dyDescent="0.3">
      <c r="A866" s="2">
        <v>2</v>
      </c>
      <c r="B866" s="4" t="s">
        <v>853</v>
      </c>
      <c r="C866" s="6">
        <v>44466.830729166657</v>
      </c>
    </row>
    <row r="867" spans="1:3" x14ac:dyDescent="0.3">
      <c r="A867" s="2">
        <v>1</v>
      </c>
      <c r="B867" s="4" t="s">
        <v>854</v>
      </c>
      <c r="C867" s="6">
        <v>44465.743217592593</v>
      </c>
    </row>
    <row r="868" spans="1:3" x14ac:dyDescent="0.3">
      <c r="A868" s="2">
        <v>1</v>
      </c>
      <c r="B868" s="4" t="s">
        <v>855</v>
      </c>
      <c r="C868" s="6">
        <v>44464.806516203702</v>
      </c>
    </row>
    <row r="869" spans="1:3" x14ac:dyDescent="0.3">
      <c r="A869" s="2">
        <v>2</v>
      </c>
      <c r="B869" s="4" t="s">
        <v>856</v>
      </c>
      <c r="C869" s="6">
        <v>44453.294236111113</v>
      </c>
    </row>
    <row r="870" spans="1:3" x14ac:dyDescent="0.3">
      <c r="A870" s="2">
        <v>1</v>
      </c>
      <c r="B870" s="4" t="s">
        <v>857</v>
      </c>
      <c r="C870" s="6">
        <v>44452.32371527778</v>
      </c>
    </row>
    <row r="871" spans="1:3" x14ac:dyDescent="0.3">
      <c r="A871" s="2">
        <v>1</v>
      </c>
      <c r="B871" s="4" t="s">
        <v>858</v>
      </c>
      <c r="C871" s="6">
        <v>44451.950127314813</v>
      </c>
    </row>
    <row r="872" spans="1:3" x14ac:dyDescent="0.3">
      <c r="A872" s="2">
        <v>1</v>
      </c>
      <c r="B872" s="4" t="s">
        <v>859</v>
      </c>
      <c r="C872" s="6">
        <v>44451.529247685183</v>
      </c>
    </row>
    <row r="873" spans="1:3" x14ac:dyDescent="0.3">
      <c r="A873" s="2">
        <v>1</v>
      </c>
      <c r="B873" s="4" t="s">
        <v>860</v>
      </c>
      <c r="C873" s="6">
        <v>44448.871805555558</v>
      </c>
    </row>
    <row r="874" spans="1:3" x14ac:dyDescent="0.3">
      <c r="A874" s="2">
        <v>2</v>
      </c>
      <c r="B874" s="4" t="s">
        <v>861</v>
      </c>
      <c r="C874" s="6">
        <v>44447.277222222219</v>
      </c>
    </row>
    <row r="875" spans="1:3" x14ac:dyDescent="0.3">
      <c r="A875" s="2">
        <v>2</v>
      </c>
      <c r="B875" s="4" t="s">
        <v>862</v>
      </c>
      <c r="C875" s="6">
        <v>44446.950138888889</v>
      </c>
    </row>
    <row r="876" spans="1:3" x14ac:dyDescent="0.3">
      <c r="A876" s="2">
        <v>1</v>
      </c>
      <c r="B876" s="4" t="s">
        <v>863</v>
      </c>
      <c r="C876" s="6">
        <v>44446.395312499997</v>
      </c>
    </row>
    <row r="877" spans="1:3" x14ac:dyDescent="0.3">
      <c r="A877" s="2">
        <v>1</v>
      </c>
      <c r="B877" s="4" t="s">
        <v>864</v>
      </c>
      <c r="C877" s="6">
        <v>44443.747060185182</v>
      </c>
    </row>
    <row r="878" spans="1:3" x14ac:dyDescent="0.3">
      <c r="A878" s="2">
        <v>1</v>
      </c>
      <c r="B878" s="4" t="s">
        <v>865</v>
      </c>
      <c r="C878" s="6">
        <v>44442.886956018519</v>
      </c>
    </row>
    <row r="879" spans="1:3" x14ac:dyDescent="0.3">
      <c r="A879" s="2">
        <v>1</v>
      </c>
      <c r="B879" s="4" t="s">
        <v>866</v>
      </c>
      <c r="C879" s="6">
        <v>44441.675462962958</v>
      </c>
    </row>
    <row r="880" spans="1:3" x14ac:dyDescent="0.3">
      <c r="A880" s="2">
        <v>1</v>
      </c>
      <c r="B880" s="4" t="s">
        <v>867</v>
      </c>
      <c r="C880" s="6">
        <v>44440.802835648137</v>
      </c>
    </row>
    <row r="881" spans="1:3" x14ac:dyDescent="0.3">
      <c r="A881" s="2">
        <v>3</v>
      </c>
      <c r="B881" s="4" t="s">
        <v>868</v>
      </c>
      <c r="C881" s="6">
        <v>44437.359074074076</v>
      </c>
    </row>
    <row r="882" spans="1:3" x14ac:dyDescent="0.3">
      <c r="A882" s="2">
        <v>3</v>
      </c>
      <c r="B882" s="4" t="s">
        <v>869</v>
      </c>
      <c r="C882" s="6">
        <v>44433.752002314817</v>
      </c>
    </row>
    <row r="883" spans="1:3" x14ac:dyDescent="0.3">
      <c r="A883" s="2">
        <v>2</v>
      </c>
      <c r="B883" s="4" t="s">
        <v>870</v>
      </c>
      <c r="C883" s="6">
        <v>44433.668668981481</v>
      </c>
    </row>
    <row r="884" spans="1:3" x14ac:dyDescent="0.3">
      <c r="A884" s="2">
        <v>2</v>
      </c>
      <c r="B884" s="4" t="s">
        <v>871</v>
      </c>
      <c r="C884" s="6">
        <v>44433.163946759261</v>
      </c>
    </row>
    <row r="885" spans="1:3" x14ac:dyDescent="0.3">
      <c r="A885" s="2">
        <v>1</v>
      </c>
      <c r="B885" s="4" t="s">
        <v>872</v>
      </c>
      <c r="C885" s="6">
        <v>44429.881620370368</v>
      </c>
    </row>
    <row r="886" spans="1:3" x14ac:dyDescent="0.3">
      <c r="A886" s="2">
        <v>1</v>
      </c>
      <c r="B886" s="4" t="s">
        <v>873</v>
      </c>
      <c r="C886" s="6">
        <v>44426.50335648148</v>
      </c>
    </row>
    <row r="887" spans="1:3" x14ac:dyDescent="0.3">
      <c r="A887" s="2">
        <v>1</v>
      </c>
      <c r="B887" s="4" t="s">
        <v>874</v>
      </c>
      <c r="C887" s="6">
        <v>44425.931574074071</v>
      </c>
    </row>
    <row r="888" spans="1:3" x14ac:dyDescent="0.3">
      <c r="A888" s="2">
        <v>1</v>
      </c>
      <c r="B888" s="4" t="s">
        <v>875</v>
      </c>
      <c r="C888" s="6">
        <v>44425.490451388891</v>
      </c>
    </row>
    <row r="889" spans="1:3" x14ac:dyDescent="0.3">
      <c r="A889" s="2">
        <v>1</v>
      </c>
      <c r="B889" s="4" t="s">
        <v>876</v>
      </c>
      <c r="C889" s="6">
        <v>44425.331319444442</v>
      </c>
    </row>
    <row r="890" spans="1:3" x14ac:dyDescent="0.3">
      <c r="A890" s="2">
        <v>1</v>
      </c>
      <c r="B890" s="4" t="s">
        <v>877</v>
      </c>
      <c r="C890" s="6">
        <v>44423.910763888889</v>
      </c>
    </row>
    <row r="891" spans="1:3" x14ac:dyDescent="0.3">
      <c r="A891" s="2">
        <v>1</v>
      </c>
      <c r="B891" s="4" t="s">
        <v>878</v>
      </c>
      <c r="C891" s="6">
        <v>44423.36515046296</v>
      </c>
    </row>
    <row r="892" spans="1:3" x14ac:dyDescent="0.3">
      <c r="A892" s="2">
        <v>1</v>
      </c>
      <c r="B892" s="4" t="s">
        <v>879</v>
      </c>
      <c r="C892" s="6">
        <v>44422.603402777779</v>
      </c>
    </row>
    <row r="893" spans="1:3" x14ac:dyDescent="0.3">
      <c r="A893" s="2">
        <v>1</v>
      </c>
      <c r="B893" s="4" t="s">
        <v>880</v>
      </c>
      <c r="C893" s="6">
        <v>44421.724594907413</v>
      </c>
    </row>
    <row r="894" spans="1:3" x14ac:dyDescent="0.3">
      <c r="A894" s="2">
        <v>1</v>
      </c>
      <c r="B894" s="4" t="s">
        <v>881</v>
      </c>
      <c r="C894" s="6">
        <v>44421.2734375</v>
      </c>
    </row>
    <row r="895" spans="1:3" x14ac:dyDescent="0.3">
      <c r="A895" s="2">
        <v>1</v>
      </c>
      <c r="B895" s="4" t="s">
        <v>882</v>
      </c>
      <c r="C895" s="6">
        <v>44419.792581018519</v>
      </c>
    </row>
    <row r="896" spans="1:3" x14ac:dyDescent="0.3">
      <c r="A896" s="2">
        <v>3</v>
      </c>
      <c r="B896" s="4" t="s">
        <v>883</v>
      </c>
      <c r="C896" s="6">
        <v>44417.294710648152</v>
      </c>
    </row>
    <row r="897" spans="1:3" x14ac:dyDescent="0.3">
      <c r="A897" s="2">
        <v>1</v>
      </c>
      <c r="B897" s="4" t="s">
        <v>884</v>
      </c>
      <c r="C897" s="6">
        <v>44416.830057870371</v>
      </c>
    </row>
    <row r="898" spans="1:3" x14ac:dyDescent="0.3">
      <c r="A898" s="2">
        <v>1</v>
      </c>
      <c r="B898" s="4" t="s">
        <v>885</v>
      </c>
      <c r="C898" s="6">
        <v>44414.486585648148</v>
      </c>
    </row>
    <row r="899" spans="1:3" x14ac:dyDescent="0.3">
      <c r="A899" s="2">
        <v>1</v>
      </c>
      <c r="B899" s="4" t="s">
        <v>886</v>
      </c>
      <c r="C899" s="6">
        <v>44413.969895833332</v>
      </c>
    </row>
    <row r="900" spans="1:3" x14ac:dyDescent="0.3">
      <c r="A900" s="2">
        <v>3</v>
      </c>
      <c r="B900" s="4" t="s">
        <v>887</v>
      </c>
      <c r="C900" s="6">
        <v>44410.771134259259</v>
      </c>
    </row>
    <row r="901" spans="1:3" x14ac:dyDescent="0.3">
      <c r="A901" s="2">
        <v>1</v>
      </c>
      <c r="B901" s="4" t="s">
        <v>888</v>
      </c>
      <c r="C901" s="6">
        <v>44410.438449074078</v>
      </c>
    </row>
    <row r="902" spans="1:3" x14ac:dyDescent="0.3">
      <c r="A902" s="2">
        <v>1</v>
      </c>
      <c r="B902" s="4" t="s">
        <v>889</v>
      </c>
      <c r="C902" s="6">
        <v>44408.57571759259</v>
      </c>
    </row>
    <row r="903" spans="1:3" x14ac:dyDescent="0.3">
      <c r="A903" s="2">
        <v>1</v>
      </c>
      <c r="B903" s="4" t="s">
        <v>890</v>
      </c>
      <c r="C903" s="6">
        <v>44406.73636574074</v>
      </c>
    </row>
    <row r="904" spans="1:3" x14ac:dyDescent="0.3">
      <c r="A904" s="2">
        <v>1</v>
      </c>
      <c r="B904" s="4" t="s">
        <v>891</v>
      </c>
      <c r="C904" s="6">
        <v>44401.667928240742</v>
      </c>
    </row>
    <row r="905" spans="1:3" x14ac:dyDescent="0.3">
      <c r="A905" s="2">
        <v>1</v>
      </c>
      <c r="B905" s="4" t="s">
        <v>892</v>
      </c>
      <c r="C905" s="6">
        <v>44397.777685185189</v>
      </c>
    </row>
    <row r="906" spans="1:3" x14ac:dyDescent="0.3">
      <c r="A906" s="2">
        <v>4</v>
      </c>
      <c r="B906" s="4" t="s">
        <v>893</v>
      </c>
      <c r="C906" s="6">
        <v>44397.332488425927</v>
      </c>
    </row>
    <row r="907" spans="1:3" x14ac:dyDescent="0.3">
      <c r="A907" s="2">
        <v>1</v>
      </c>
      <c r="B907" s="4" t="s">
        <v>894</v>
      </c>
      <c r="C907" s="6">
        <v>44395.53974537037</v>
      </c>
    </row>
    <row r="908" spans="1:3" x14ac:dyDescent="0.3">
      <c r="A908" s="2">
        <v>1</v>
      </c>
      <c r="B908" s="4" t="s">
        <v>895</v>
      </c>
      <c r="C908" s="6">
        <v>44393.311469907407</v>
      </c>
    </row>
    <row r="909" spans="1:3" x14ac:dyDescent="0.3">
      <c r="A909" s="2">
        <v>1</v>
      </c>
      <c r="B909" s="4" t="s">
        <v>896</v>
      </c>
      <c r="C909" s="6">
        <v>44390.90556712963</v>
      </c>
    </row>
    <row r="910" spans="1:3" x14ac:dyDescent="0.3">
      <c r="A910" s="2">
        <v>1</v>
      </c>
      <c r="B910" s="4" t="s">
        <v>897</v>
      </c>
      <c r="C910" s="6">
        <v>44390.47991898148</v>
      </c>
    </row>
    <row r="911" spans="1:3" x14ac:dyDescent="0.3">
      <c r="A911" s="2">
        <v>1</v>
      </c>
      <c r="B911" s="4" t="s">
        <v>898</v>
      </c>
      <c r="C911" s="6">
        <v>44390.42832175926</v>
      </c>
    </row>
    <row r="912" spans="1:3" x14ac:dyDescent="0.3">
      <c r="A912" s="2">
        <v>1</v>
      </c>
      <c r="B912" s="4" t="s">
        <v>899</v>
      </c>
      <c r="C912" s="6">
        <v>44388.678368055553</v>
      </c>
    </row>
    <row r="913" spans="1:3" x14ac:dyDescent="0.3">
      <c r="A913" s="2">
        <v>1</v>
      </c>
      <c r="B913" s="4" t="s">
        <v>900</v>
      </c>
      <c r="C913" s="6">
        <v>44383.957106481481</v>
      </c>
    </row>
    <row r="914" spans="1:3" x14ac:dyDescent="0.3">
      <c r="A914" s="2">
        <v>1</v>
      </c>
      <c r="B914" s="4" t="s">
        <v>901</v>
      </c>
      <c r="C914" s="6">
        <v>44381.7187962963</v>
      </c>
    </row>
    <row r="915" spans="1:3" x14ac:dyDescent="0.3">
      <c r="A915" s="2">
        <v>1</v>
      </c>
      <c r="B915" s="4" t="s">
        <v>902</v>
      </c>
      <c r="C915" s="6">
        <v>44380.272430555553</v>
      </c>
    </row>
    <row r="916" spans="1:3" x14ac:dyDescent="0.3">
      <c r="A916" s="2">
        <v>1</v>
      </c>
      <c r="B916" s="4" t="s">
        <v>903</v>
      </c>
      <c r="C916" s="6">
        <v>44377.299884259257</v>
      </c>
    </row>
    <row r="917" spans="1:3" x14ac:dyDescent="0.3">
      <c r="A917" s="2">
        <v>2</v>
      </c>
      <c r="B917" s="4" t="s">
        <v>904</v>
      </c>
      <c r="C917" s="6">
        <v>44375.065960648149</v>
      </c>
    </row>
    <row r="918" spans="1:3" x14ac:dyDescent="0.3">
      <c r="A918" s="2">
        <v>1</v>
      </c>
      <c r="B918" s="4" t="s">
        <v>905</v>
      </c>
      <c r="C918" s="6">
        <v>44371.495173611111</v>
      </c>
    </row>
    <row r="919" spans="1:3" x14ac:dyDescent="0.3">
      <c r="A919" s="2">
        <v>1</v>
      </c>
      <c r="B919" s="4" t="s">
        <v>906</v>
      </c>
      <c r="C919" s="6">
        <v>44370.891168981478</v>
      </c>
    </row>
    <row r="920" spans="1:3" x14ac:dyDescent="0.3">
      <c r="A920" s="2">
        <v>1</v>
      </c>
      <c r="B920" s="4" t="s">
        <v>907</v>
      </c>
      <c r="C920" s="6">
        <v>44370.292534722219</v>
      </c>
    </row>
    <row r="921" spans="1:3" x14ac:dyDescent="0.3">
      <c r="A921" s="2">
        <v>1</v>
      </c>
      <c r="B921" s="4" t="s">
        <v>908</v>
      </c>
      <c r="C921" s="6">
        <v>44369.313368055547</v>
      </c>
    </row>
    <row r="922" spans="1:3" x14ac:dyDescent="0.3">
      <c r="A922" s="2">
        <v>2</v>
      </c>
      <c r="B922" s="4" t="s">
        <v>909</v>
      </c>
      <c r="C922" s="6">
        <v>44369.006689814807</v>
      </c>
    </row>
    <row r="923" spans="1:3" x14ac:dyDescent="0.3">
      <c r="A923" s="2">
        <v>1</v>
      </c>
      <c r="B923" s="4" t="s">
        <v>910</v>
      </c>
      <c r="C923" s="6">
        <v>44367.956354166658</v>
      </c>
    </row>
    <row r="924" spans="1:3" x14ac:dyDescent="0.3">
      <c r="A924" s="2">
        <v>1</v>
      </c>
      <c r="B924" s="4" t="s">
        <v>911</v>
      </c>
      <c r="C924" s="6">
        <v>44367.875335648147</v>
      </c>
    </row>
    <row r="925" spans="1:3" x14ac:dyDescent="0.3">
      <c r="A925" s="2">
        <v>1</v>
      </c>
      <c r="B925" s="4" t="s">
        <v>912</v>
      </c>
      <c r="C925" s="6">
        <v>44365.910381944443</v>
      </c>
    </row>
    <row r="926" spans="1:3" x14ac:dyDescent="0.3">
      <c r="A926" s="2">
        <v>1</v>
      </c>
      <c r="B926" s="4" t="s">
        <v>913</v>
      </c>
      <c r="C926" s="6">
        <v>44363.304120370369</v>
      </c>
    </row>
    <row r="927" spans="1:3" x14ac:dyDescent="0.3">
      <c r="A927" s="2">
        <v>1</v>
      </c>
      <c r="B927" s="4" t="s">
        <v>914</v>
      </c>
      <c r="C927" s="6">
        <v>44362.721539351849</v>
      </c>
    </row>
    <row r="928" spans="1:3" x14ac:dyDescent="0.3">
      <c r="A928" s="2">
        <v>2</v>
      </c>
      <c r="B928" s="4" t="s">
        <v>915</v>
      </c>
      <c r="C928" s="6">
        <v>44362.713067129633</v>
      </c>
    </row>
    <row r="929" spans="1:3" x14ac:dyDescent="0.3">
      <c r="A929" s="2">
        <v>4</v>
      </c>
      <c r="B929" s="4" t="s">
        <v>916</v>
      </c>
      <c r="C929" s="6">
        <v>44362.310150462959</v>
      </c>
    </row>
    <row r="930" spans="1:3" x14ac:dyDescent="0.3">
      <c r="A930" s="2">
        <v>1</v>
      </c>
      <c r="B930" s="4" t="s">
        <v>917</v>
      </c>
      <c r="C930" s="6">
        <v>44362.121712962973</v>
      </c>
    </row>
    <row r="931" spans="1:3" x14ac:dyDescent="0.3">
      <c r="A931" s="2">
        <v>1</v>
      </c>
      <c r="B931" s="4" t="s">
        <v>918</v>
      </c>
      <c r="C931" s="6">
        <v>44361.456886574073</v>
      </c>
    </row>
    <row r="932" spans="1:3" x14ac:dyDescent="0.3">
      <c r="A932" s="2">
        <v>1</v>
      </c>
      <c r="B932" s="4" t="s">
        <v>919</v>
      </c>
      <c r="C932" s="6">
        <v>44357.591469907413</v>
      </c>
    </row>
    <row r="933" spans="1:3" x14ac:dyDescent="0.3">
      <c r="A933" s="2">
        <v>1</v>
      </c>
      <c r="B933" s="4" t="s">
        <v>920</v>
      </c>
      <c r="C933" s="6">
        <v>44352.476736111108</v>
      </c>
    </row>
    <row r="934" spans="1:3" x14ac:dyDescent="0.3">
      <c r="A934" s="2">
        <v>2</v>
      </c>
      <c r="B934" s="4" t="s">
        <v>921</v>
      </c>
      <c r="C934" s="6">
        <v>44351.537824074083</v>
      </c>
    </row>
    <row r="935" spans="1:3" x14ac:dyDescent="0.3">
      <c r="A935" s="2">
        <v>3</v>
      </c>
      <c r="B935" s="4" t="s">
        <v>922</v>
      </c>
      <c r="C935" s="6">
        <v>44350.62</v>
      </c>
    </row>
    <row r="936" spans="1:3" x14ac:dyDescent="0.3">
      <c r="A936" s="2">
        <v>2</v>
      </c>
      <c r="B936" s="4" t="s">
        <v>923</v>
      </c>
      <c r="C936" s="6">
        <v>44344.334861111107</v>
      </c>
    </row>
    <row r="937" spans="1:3" x14ac:dyDescent="0.3">
      <c r="A937" s="2">
        <v>1</v>
      </c>
      <c r="B937" s="4" t="s">
        <v>924</v>
      </c>
      <c r="C937" s="6">
        <v>44342.281377314823</v>
      </c>
    </row>
    <row r="938" spans="1:3" x14ac:dyDescent="0.3">
      <c r="A938" s="2">
        <v>2</v>
      </c>
      <c r="B938" s="4" t="s">
        <v>925</v>
      </c>
      <c r="C938" s="6">
        <v>44341.784201388888</v>
      </c>
    </row>
    <row r="939" spans="1:3" x14ac:dyDescent="0.3">
      <c r="A939" s="2">
        <v>1</v>
      </c>
      <c r="B939" s="4" t="s">
        <v>926</v>
      </c>
      <c r="C939" s="6">
        <v>44341.594143518523</v>
      </c>
    </row>
    <row r="940" spans="1:3" x14ac:dyDescent="0.3">
      <c r="A940" s="2">
        <v>4</v>
      </c>
      <c r="B940" s="4" t="s">
        <v>927</v>
      </c>
      <c r="C940" s="6">
        <v>44341.589467592603</v>
      </c>
    </row>
    <row r="941" spans="1:3" x14ac:dyDescent="0.3">
      <c r="A941" s="2">
        <v>1</v>
      </c>
      <c r="B941" s="4" t="s">
        <v>928</v>
      </c>
      <c r="C941" s="6">
        <v>44339.825995370367</v>
      </c>
    </row>
    <row r="942" spans="1:3" x14ac:dyDescent="0.3">
      <c r="A942" s="2">
        <v>5</v>
      </c>
      <c r="B942" s="4" t="s">
        <v>792</v>
      </c>
      <c r="C942" s="6">
        <v>44338.423148148147</v>
      </c>
    </row>
    <row r="943" spans="1:3" x14ac:dyDescent="0.3">
      <c r="A943" s="2">
        <v>5</v>
      </c>
      <c r="B943" s="4" t="s">
        <v>929</v>
      </c>
      <c r="C943" s="6">
        <v>44337.337152777778</v>
      </c>
    </row>
    <row r="944" spans="1:3" x14ac:dyDescent="0.3">
      <c r="A944" s="2">
        <v>2</v>
      </c>
      <c r="B944" s="4" t="s">
        <v>930</v>
      </c>
      <c r="C944" s="6">
        <v>44337.232592592591</v>
      </c>
    </row>
    <row r="945" spans="1:3" x14ac:dyDescent="0.3">
      <c r="A945" s="2">
        <v>1</v>
      </c>
      <c r="B945" s="4" t="s">
        <v>931</v>
      </c>
      <c r="C945" s="6">
        <v>44336.455081018517</v>
      </c>
    </row>
    <row r="946" spans="1:3" x14ac:dyDescent="0.3">
      <c r="A946" s="2">
        <v>1</v>
      </c>
      <c r="B946" s="4" t="s">
        <v>932</v>
      </c>
      <c r="C946" s="6">
        <v>44334.449201388888</v>
      </c>
    </row>
    <row r="947" spans="1:3" x14ac:dyDescent="0.3">
      <c r="A947" s="2">
        <v>5</v>
      </c>
      <c r="B947" s="4" t="s">
        <v>933</v>
      </c>
      <c r="C947" s="6">
        <v>44332.476712962962</v>
      </c>
    </row>
    <row r="948" spans="1:3" x14ac:dyDescent="0.3">
      <c r="A948" s="2">
        <v>5</v>
      </c>
      <c r="B948" s="4" t="s">
        <v>934</v>
      </c>
      <c r="C948" s="6">
        <v>44327.270995370367</v>
      </c>
    </row>
    <row r="949" spans="1:3" x14ac:dyDescent="0.3">
      <c r="A949" s="2">
        <v>1</v>
      </c>
      <c r="B949" s="4" t="s">
        <v>935</v>
      </c>
      <c r="C949" s="6">
        <v>44327.205787037034</v>
      </c>
    </row>
    <row r="950" spans="1:3" x14ac:dyDescent="0.3">
      <c r="A950" s="2">
        <v>1</v>
      </c>
      <c r="B950" s="4" t="s">
        <v>936</v>
      </c>
      <c r="C950" s="6">
        <v>44326.194467592592</v>
      </c>
    </row>
    <row r="951" spans="1:3" x14ac:dyDescent="0.3">
      <c r="A951" s="2">
        <v>1</v>
      </c>
      <c r="B951" s="4" t="s">
        <v>937</v>
      </c>
      <c r="C951" s="6">
        <v>44325.815405092602</v>
      </c>
    </row>
    <row r="952" spans="1:3" x14ac:dyDescent="0.3">
      <c r="A952" s="2">
        <v>1</v>
      </c>
      <c r="B952" s="4" t="s">
        <v>938</v>
      </c>
      <c r="C952" s="6">
        <v>44325.685219907413</v>
      </c>
    </row>
    <row r="953" spans="1:3" x14ac:dyDescent="0.3">
      <c r="A953" s="2">
        <v>1</v>
      </c>
      <c r="B953" s="4" t="s">
        <v>939</v>
      </c>
      <c r="C953" s="6">
        <v>44325.4687037037</v>
      </c>
    </row>
    <row r="954" spans="1:3" x14ac:dyDescent="0.3">
      <c r="A954" s="2">
        <v>1</v>
      </c>
      <c r="B954" s="4" t="s">
        <v>940</v>
      </c>
      <c r="C954" s="6">
        <v>44325.153946759259</v>
      </c>
    </row>
    <row r="955" spans="1:3" x14ac:dyDescent="0.3">
      <c r="A955" s="2">
        <v>1</v>
      </c>
      <c r="B955" s="4" t="s">
        <v>941</v>
      </c>
      <c r="C955" s="6">
        <v>44323.64702546296</v>
      </c>
    </row>
    <row r="956" spans="1:3" x14ac:dyDescent="0.3">
      <c r="A956" s="2">
        <v>1</v>
      </c>
      <c r="B956" s="4" t="s">
        <v>942</v>
      </c>
      <c r="C956" s="6">
        <v>44323.585682870369</v>
      </c>
    </row>
    <row r="957" spans="1:3" x14ac:dyDescent="0.3">
      <c r="A957" s="2">
        <v>1</v>
      </c>
      <c r="B957" s="4" t="s">
        <v>943</v>
      </c>
      <c r="C957" s="6">
        <v>44323.345034722217</v>
      </c>
    </row>
    <row r="958" spans="1:3" x14ac:dyDescent="0.3">
      <c r="A958" s="2">
        <v>1</v>
      </c>
      <c r="B958" s="4" t="s">
        <v>944</v>
      </c>
      <c r="C958" s="6">
        <v>44322.762696759259</v>
      </c>
    </row>
    <row r="959" spans="1:3" x14ac:dyDescent="0.3">
      <c r="A959" s="2">
        <v>1</v>
      </c>
      <c r="B959" s="4" t="s">
        <v>945</v>
      </c>
      <c r="C959" s="6">
        <v>44322.366724537038</v>
      </c>
    </row>
    <row r="960" spans="1:3" x14ac:dyDescent="0.3">
      <c r="A960" s="2">
        <v>1</v>
      </c>
      <c r="B960" s="4" t="s">
        <v>946</v>
      </c>
      <c r="C960" s="6">
        <v>44321.681446759263</v>
      </c>
    </row>
    <row r="961" spans="1:3" x14ac:dyDescent="0.3">
      <c r="A961" s="2">
        <v>1</v>
      </c>
      <c r="B961" s="4" t="s">
        <v>947</v>
      </c>
      <c r="C961" s="6">
        <v>44321.428495370368</v>
      </c>
    </row>
    <row r="962" spans="1:3" x14ac:dyDescent="0.3">
      <c r="A962" s="2">
        <v>1</v>
      </c>
      <c r="B962" s="4" t="s">
        <v>948</v>
      </c>
      <c r="C962" s="6">
        <v>44321.280636574083</v>
      </c>
    </row>
    <row r="963" spans="1:3" x14ac:dyDescent="0.3">
      <c r="A963" s="2">
        <v>1</v>
      </c>
      <c r="B963" s="4" t="s">
        <v>949</v>
      </c>
      <c r="C963" s="6">
        <v>44320.998287037037</v>
      </c>
    </row>
    <row r="964" spans="1:3" x14ac:dyDescent="0.3">
      <c r="A964" s="2">
        <v>1</v>
      </c>
      <c r="B964" s="4" t="s">
        <v>950</v>
      </c>
      <c r="C964" s="6">
        <v>44320.339201388888</v>
      </c>
    </row>
    <row r="965" spans="1:3" x14ac:dyDescent="0.3">
      <c r="A965" s="2">
        <v>1</v>
      </c>
      <c r="B965" s="4" t="s">
        <v>951</v>
      </c>
      <c r="C965" s="6">
        <v>44317.697071759263</v>
      </c>
    </row>
    <row r="966" spans="1:3" x14ac:dyDescent="0.3">
      <c r="A966" s="2">
        <v>1</v>
      </c>
      <c r="B966" s="4" t="s">
        <v>952</v>
      </c>
      <c r="C966" s="6">
        <v>44317.642372685194</v>
      </c>
    </row>
    <row r="967" spans="1:3" x14ac:dyDescent="0.3">
      <c r="A967" s="2">
        <v>1</v>
      </c>
      <c r="B967" s="4" t="s">
        <v>953</v>
      </c>
      <c r="C967" s="6">
        <v>44317.567615740743</v>
      </c>
    </row>
    <row r="968" spans="1:3" x14ac:dyDescent="0.3">
      <c r="A968" s="2">
        <v>1</v>
      </c>
      <c r="B968" s="4" t="s">
        <v>954</v>
      </c>
      <c r="C968" s="6">
        <v>44317.544548611113</v>
      </c>
    </row>
    <row r="969" spans="1:3" x14ac:dyDescent="0.3">
      <c r="A969" s="2">
        <v>1</v>
      </c>
      <c r="B969" s="4" t="s">
        <v>955</v>
      </c>
      <c r="C969" s="6">
        <v>44317.320173611108</v>
      </c>
    </row>
    <row r="970" spans="1:3" x14ac:dyDescent="0.3">
      <c r="A970" s="2">
        <v>1</v>
      </c>
      <c r="B970" s="4" t="s">
        <v>956</v>
      </c>
      <c r="C970" s="6">
        <v>44316.610023148147</v>
      </c>
    </row>
    <row r="971" spans="1:3" x14ac:dyDescent="0.3">
      <c r="A971" s="2">
        <v>1</v>
      </c>
      <c r="B971" s="4" t="s">
        <v>957</v>
      </c>
      <c r="C971" s="6">
        <v>44315.716365740736</v>
      </c>
    </row>
    <row r="972" spans="1:3" x14ac:dyDescent="0.3">
      <c r="A972" s="2">
        <v>1</v>
      </c>
      <c r="B972" s="4" t="s">
        <v>957</v>
      </c>
      <c r="C972" s="6">
        <v>44315.543206018519</v>
      </c>
    </row>
    <row r="973" spans="1:3" x14ac:dyDescent="0.3">
      <c r="A973" s="2">
        <v>1</v>
      </c>
      <c r="B973" s="4" t="s">
        <v>958</v>
      </c>
      <c r="C973" s="6">
        <v>44315.509259259263</v>
      </c>
    </row>
    <row r="974" spans="1:3" x14ac:dyDescent="0.3">
      <c r="A974" s="2">
        <v>5</v>
      </c>
      <c r="B974" s="4" t="s">
        <v>959</v>
      </c>
      <c r="C974" s="6">
        <v>44315.239803240736</v>
      </c>
    </row>
    <row r="975" spans="1:3" x14ac:dyDescent="0.3">
      <c r="A975" s="2">
        <v>1</v>
      </c>
      <c r="B975" s="4" t="s">
        <v>960</v>
      </c>
      <c r="C975" s="6">
        <v>44314.946828703702</v>
      </c>
    </row>
    <row r="976" spans="1:3" x14ac:dyDescent="0.3">
      <c r="A976" s="2">
        <v>1</v>
      </c>
      <c r="B976" s="4" t="s">
        <v>961</v>
      </c>
      <c r="C976" s="6">
        <v>44314.527129629627</v>
      </c>
    </row>
    <row r="977" spans="1:3" x14ac:dyDescent="0.3">
      <c r="A977" s="2">
        <v>1</v>
      </c>
      <c r="B977" s="4" t="s">
        <v>962</v>
      </c>
      <c r="C977" s="6">
        <v>44314.299340277779</v>
      </c>
    </row>
    <row r="978" spans="1:3" x14ac:dyDescent="0.3">
      <c r="A978" s="2">
        <v>1</v>
      </c>
      <c r="B978" s="4" t="s">
        <v>963</v>
      </c>
      <c r="C978" s="6">
        <v>44313.672337962962</v>
      </c>
    </row>
    <row r="979" spans="1:3" x14ac:dyDescent="0.3">
      <c r="A979" s="2">
        <v>1</v>
      </c>
      <c r="B979" s="4" t="s">
        <v>964</v>
      </c>
      <c r="C979" s="6">
        <v>44312.8437962963</v>
      </c>
    </row>
    <row r="980" spans="1:3" x14ac:dyDescent="0.3">
      <c r="A980" s="2">
        <v>1</v>
      </c>
      <c r="B980" s="4" t="s">
        <v>965</v>
      </c>
      <c r="C980" s="6">
        <v>44312.688402777778</v>
      </c>
    </row>
    <row r="981" spans="1:3" x14ac:dyDescent="0.3">
      <c r="A981" s="2">
        <v>1</v>
      </c>
      <c r="B981" s="4" t="s">
        <v>966</v>
      </c>
      <c r="C981" s="6">
        <v>44312.561469907407</v>
      </c>
    </row>
    <row r="982" spans="1:3" x14ac:dyDescent="0.3">
      <c r="A982" s="2">
        <v>1</v>
      </c>
      <c r="B982" s="4" t="s">
        <v>967</v>
      </c>
      <c r="C982" s="6">
        <v>44311.893148148149</v>
      </c>
    </row>
    <row r="983" spans="1:3" x14ac:dyDescent="0.3">
      <c r="A983" s="2">
        <v>1</v>
      </c>
      <c r="B983" s="4" t="s">
        <v>968</v>
      </c>
      <c r="C983" s="6">
        <v>44311.451493055552</v>
      </c>
    </row>
    <row r="984" spans="1:3" x14ac:dyDescent="0.3">
      <c r="A984" s="2">
        <v>1</v>
      </c>
      <c r="B984" s="4" t="s">
        <v>969</v>
      </c>
      <c r="C984" s="6">
        <v>44311.252800925933</v>
      </c>
    </row>
    <row r="985" spans="1:3" x14ac:dyDescent="0.3">
      <c r="A985" s="2">
        <v>1</v>
      </c>
      <c r="B985" s="4" t="s">
        <v>970</v>
      </c>
      <c r="C985" s="6">
        <v>44310.814710648148</v>
      </c>
    </row>
    <row r="986" spans="1:3" x14ac:dyDescent="0.3">
      <c r="A986" s="2">
        <v>1</v>
      </c>
      <c r="B986" s="4" t="s">
        <v>971</v>
      </c>
      <c r="C986" s="6">
        <v>44309.367013888892</v>
      </c>
    </row>
    <row r="987" spans="1:3" x14ac:dyDescent="0.3">
      <c r="A987" s="2">
        <v>1</v>
      </c>
      <c r="B987" s="4" t="s">
        <v>972</v>
      </c>
      <c r="C987" s="6">
        <v>44309.346250000002</v>
      </c>
    </row>
    <row r="988" spans="1:3" x14ac:dyDescent="0.3">
      <c r="A988" s="2">
        <v>1</v>
      </c>
      <c r="B988" s="4" t="s">
        <v>973</v>
      </c>
      <c r="C988" s="6">
        <v>44308.279861111107</v>
      </c>
    </row>
    <row r="989" spans="1:3" x14ac:dyDescent="0.3">
      <c r="A989" s="2">
        <v>1</v>
      </c>
      <c r="B989" s="4" t="s">
        <v>974</v>
      </c>
      <c r="C989" s="6">
        <v>44307.909050925933</v>
      </c>
    </row>
    <row r="990" spans="1:3" x14ac:dyDescent="0.3">
      <c r="A990" s="2">
        <v>1</v>
      </c>
      <c r="B990" s="4" t="s">
        <v>975</v>
      </c>
      <c r="C990" s="6">
        <v>44307.721053240741</v>
      </c>
    </row>
    <row r="991" spans="1:3" x14ac:dyDescent="0.3">
      <c r="A991" s="2">
        <v>1</v>
      </c>
      <c r="B991" s="4" t="s">
        <v>976</v>
      </c>
      <c r="C991" s="6">
        <v>44306.585381944453</v>
      </c>
    </row>
    <row r="992" spans="1:3" x14ac:dyDescent="0.3">
      <c r="A992" s="2">
        <v>1</v>
      </c>
      <c r="B992" s="4" t="s">
        <v>977</v>
      </c>
      <c r="C992" s="6">
        <v>44298.915972222218</v>
      </c>
    </row>
    <row r="993" spans="1:3" x14ac:dyDescent="0.3">
      <c r="A993" s="2">
        <v>1</v>
      </c>
      <c r="B993" s="4" t="s">
        <v>978</v>
      </c>
      <c r="C993" s="6">
        <v>44297.632997685178</v>
      </c>
    </row>
    <row r="994" spans="1:3" x14ac:dyDescent="0.3">
      <c r="A994" s="2">
        <v>1</v>
      </c>
      <c r="B994" s="4" t="s">
        <v>979</v>
      </c>
      <c r="C994" s="6">
        <v>44296.341249999998</v>
      </c>
    </row>
    <row r="995" spans="1:3" x14ac:dyDescent="0.3">
      <c r="A995" s="2">
        <v>1</v>
      </c>
      <c r="B995" s="4" t="s">
        <v>980</v>
      </c>
      <c r="C995" s="6">
        <v>44293.640775462962</v>
      </c>
    </row>
    <row r="996" spans="1:3" x14ac:dyDescent="0.3">
      <c r="A996" s="2">
        <v>1</v>
      </c>
      <c r="B996" s="4" t="s">
        <v>981</v>
      </c>
      <c r="C996" s="6">
        <v>44292.756307870368</v>
      </c>
    </row>
    <row r="997" spans="1:3" x14ac:dyDescent="0.3">
      <c r="A997" s="2">
        <v>5</v>
      </c>
      <c r="B997" s="4" t="s">
        <v>982</v>
      </c>
      <c r="C997" s="6">
        <v>44292.376423611109</v>
      </c>
    </row>
    <row r="998" spans="1:3" x14ac:dyDescent="0.3">
      <c r="A998" s="2">
        <v>1</v>
      </c>
      <c r="B998" s="4" t="s">
        <v>983</v>
      </c>
      <c r="C998" s="6">
        <v>44290.834432870368</v>
      </c>
    </row>
    <row r="999" spans="1:3" x14ac:dyDescent="0.3">
      <c r="A999" s="2">
        <v>1</v>
      </c>
      <c r="B999" s="4" t="s">
        <v>984</v>
      </c>
      <c r="C999" s="6">
        <v>44290.368194444447</v>
      </c>
    </row>
    <row r="1000" spans="1:3" x14ac:dyDescent="0.3">
      <c r="A1000" s="2">
        <v>1</v>
      </c>
      <c r="B1000" s="4" t="s">
        <v>985</v>
      </c>
      <c r="C1000" s="6">
        <v>44285.760115740741</v>
      </c>
    </row>
    <row r="1001" spans="1:3" x14ac:dyDescent="0.3">
      <c r="A1001" s="2">
        <v>2</v>
      </c>
      <c r="B1001" s="4" t="s">
        <v>986</v>
      </c>
      <c r="C1001" s="6">
        <v>44280.301990740743</v>
      </c>
    </row>
    <row r="1002" spans="1:3" x14ac:dyDescent="0.3">
      <c r="A1002" s="2">
        <v>1</v>
      </c>
      <c r="B1002" s="4" t="s">
        <v>987</v>
      </c>
      <c r="C1002" s="6">
        <v>44280.007662037038</v>
      </c>
    </row>
    <row r="1003" spans="1:3" x14ac:dyDescent="0.3">
      <c r="A1003" s="2">
        <v>5</v>
      </c>
      <c r="B1003" s="4" t="s">
        <v>536</v>
      </c>
      <c r="C1003" s="6">
        <v>44278.884050925917</v>
      </c>
    </row>
    <row r="1004" spans="1:3" x14ac:dyDescent="0.3">
      <c r="A1004" s="2">
        <v>3</v>
      </c>
      <c r="B1004" s="4" t="s">
        <v>988</v>
      </c>
      <c r="C1004" s="6">
        <v>44278.824189814812</v>
      </c>
    </row>
    <row r="1005" spans="1:3" x14ac:dyDescent="0.3">
      <c r="A1005" s="2">
        <v>1</v>
      </c>
      <c r="B1005" s="4" t="s">
        <v>989</v>
      </c>
      <c r="C1005" s="6">
        <v>44277.77783564815</v>
      </c>
    </row>
    <row r="1006" spans="1:3" x14ac:dyDescent="0.3">
      <c r="A1006" s="2">
        <v>1</v>
      </c>
      <c r="B1006" s="4" t="s">
        <v>990</v>
      </c>
      <c r="C1006" s="6">
        <v>44277.628020833326</v>
      </c>
    </row>
    <row r="1007" spans="1:3" x14ac:dyDescent="0.3">
      <c r="A1007" s="2">
        <v>1</v>
      </c>
      <c r="B1007" s="4" t="s">
        <v>991</v>
      </c>
      <c r="C1007" s="6">
        <v>44275.064016203702</v>
      </c>
    </row>
    <row r="1008" spans="1:3" x14ac:dyDescent="0.3">
      <c r="A1008" s="2">
        <v>1</v>
      </c>
      <c r="B1008" s="4" t="s">
        <v>992</v>
      </c>
      <c r="C1008" s="6">
        <v>44273.847754629627</v>
      </c>
    </row>
    <row r="1009" spans="1:3" x14ac:dyDescent="0.3">
      <c r="A1009" s="2">
        <v>2</v>
      </c>
      <c r="B1009" s="4" t="s">
        <v>993</v>
      </c>
      <c r="C1009" s="6">
        <v>44268.817430555559</v>
      </c>
    </row>
    <row r="1010" spans="1:3" x14ac:dyDescent="0.3">
      <c r="A1010" s="2">
        <v>1</v>
      </c>
      <c r="B1010" s="4" t="s">
        <v>994</v>
      </c>
      <c r="C1010" s="6">
        <v>44267.391527777778</v>
      </c>
    </row>
    <row r="1011" spans="1:3" x14ac:dyDescent="0.3">
      <c r="A1011" s="2">
        <v>1</v>
      </c>
      <c r="B1011" s="4" t="s">
        <v>995</v>
      </c>
      <c r="C1011" s="6">
        <v>44263.879537037043</v>
      </c>
    </row>
    <row r="1012" spans="1:3" x14ac:dyDescent="0.3">
      <c r="A1012" s="2">
        <v>1</v>
      </c>
      <c r="B1012" s="4" t="s">
        <v>996</v>
      </c>
      <c r="C1012" s="6">
        <v>44260.855798611112</v>
      </c>
    </row>
    <row r="1013" spans="1:3" x14ac:dyDescent="0.3">
      <c r="A1013" s="2">
        <v>5</v>
      </c>
      <c r="B1013" s="4" t="s">
        <v>997</v>
      </c>
      <c r="C1013" s="6">
        <v>44258.358113425929</v>
      </c>
    </row>
    <row r="1014" spans="1:3" x14ac:dyDescent="0.3">
      <c r="A1014" s="2">
        <v>1</v>
      </c>
      <c r="B1014" s="4" t="s">
        <v>998</v>
      </c>
      <c r="C1014" s="6">
        <v>44257.002337962957</v>
      </c>
    </row>
    <row r="1015" spans="1:3" x14ac:dyDescent="0.3">
      <c r="A1015" s="2">
        <v>3</v>
      </c>
      <c r="B1015" s="4" t="s">
        <v>999</v>
      </c>
      <c r="C1015" s="6">
        <v>44249.533043981479</v>
      </c>
    </row>
    <row r="1016" spans="1:3" x14ac:dyDescent="0.3">
      <c r="A1016" s="2">
        <v>4</v>
      </c>
      <c r="B1016" s="4" t="s">
        <v>1000</v>
      </c>
      <c r="C1016" s="6">
        <v>44244.719490740739</v>
      </c>
    </row>
    <row r="1017" spans="1:3" x14ac:dyDescent="0.3">
      <c r="A1017" s="2">
        <v>1</v>
      </c>
      <c r="B1017" s="4" t="s">
        <v>1001</v>
      </c>
      <c r="C1017" s="6">
        <v>44244.713935185187</v>
      </c>
    </row>
    <row r="1018" spans="1:3" x14ac:dyDescent="0.3">
      <c r="A1018" s="2">
        <v>1</v>
      </c>
      <c r="B1018" s="4" t="s">
        <v>1002</v>
      </c>
      <c r="C1018" s="6">
        <v>44242.56554398148</v>
      </c>
    </row>
    <row r="1019" spans="1:3" x14ac:dyDescent="0.3">
      <c r="A1019" s="2">
        <v>1</v>
      </c>
      <c r="B1019" s="4" t="s">
        <v>1003</v>
      </c>
      <c r="C1019" s="6">
        <v>44241.548437500001</v>
      </c>
    </row>
    <row r="1020" spans="1:3" x14ac:dyDescent="0.3">
      <c r="A1020" s="2">
        <v>2</v>
      </c>
      <c r="B1020" s="4" t="s">
        <v>1004</v>
      </c>
      <c r="C1020" s="6">
        <v>44240.073946759258</v>
      </c>
    </row>
    <row r="1021" spans="1:3" x14ac:dyDescent="0.3">
      <c r="A1021" s="2">
        <v>5</v>
      </c>
      <c r="B1021" s="4" t="s">
        <v>1005</v>
      </c>
      <c r="C1021" s="6">
        <v>44239.262627314813</v>
      </c>
    </row>
    <row r="1022" spans="1:3" x14ac:dyDescent="0.3">
      <c r="A1022" s="2">
        <v>5</v>
      </c>
      <c r="B1022" s="4" t="s">
        <v>1006</v>
      </c>
      <c r="C1022" s="6">
        <v>44237.31653935185</v>
      </c>
    </row>
    <row r="1023" spans="1:3" x14ac:dyDescent="0.3">
      <c r="A1023" s="2">
        <v>1</v>
      </c>
      <c r="B1023" s="4" t="s">
        <v>1007</v>
      </c>
      <c r="C1023" s="6">
        <v>44235.991631944453</v>
      </c>
    </row>
    <row r="1024" spans="1:3" x14ac:dyDescent="0.3">
      <c r="A1024" s="2">
        <v>1</v>
      </c>
      <c r="B1024" s="4" t="s">
        <v>1008</v>
      </c>
      <c r="C1024" s="6">
        <v>44235.683831018519</v>
      </c>
    </row>
    <row r="1025" spans="1:3" x14ac:dyDescent="0.3">
      <c r="A1025" s="2">
        <v>1</v>
      </c>
      <c r="B1025" s="4" t="s">
        <v>1009</v>
      </c>
      <c r="C1025" s="6">
        <v>44234.548703703702</v>
      </c>
    </row>
    <row r="1026" spans="1:3" x14ac:dyDescent="0.3">
      <c r="A1026" s="2">
        <v>5</v>
      </c>
      <c r="B1026" s="4" t="s">
        <v>1010</v>
      </c>
      <c r="C1026" s="6">
        <v>44233.591967592591</v>
      </c>
    </row>
    <row r="1027" spans="1:3" x14ac:dyDescent="0.3">
      <c r="A1027" s="2">
        <v>1</v>
      </c>
      <c r="B1027" s="4" t="s">
        <v>1011</v>
      </c>
      <c r="C1027" s="6">
        <v>44233.348124999997</v>
      </c>
    </row>
    <row r="1028" spans="1:3" x14ac:dyDescent="0.3">
      <c r="A1028" s="2">
        <v>1</v>
      </c>
      <c r="B1028" s="4" t="s">
        <v>1012</v>
      </c>
      <c r="C1028" s="6">
        <v>44230.378564814811</v>
      </c>
    </row>
    <row r="1029" spans="1:3" x14ac:dyDescent="0.3">
      <c r="A1029" s="2">
        <v>3</v>
      </c>
      <c r="B1029" s="4" t="s">
        <v>1013</v>
      </c>
      <c r="C1029" s="6">
        <v>44229.54409722222</v>
      </c>
    </row>
    <row r="1030" spans="1:3" x14ac:dyDescent="0.3">
      <c r="A1030" s="2">
        <v>3</v>
      </c>
      <c r="B1030" s="4" t="s">
        <v>1014</v>
      </c>
      <c r="C1030" s="6">
        <v>44228.642789351848</v>
      </c>
    </row>
    <row r="1031" spans="1:3" x14ac:dyDescent="0.3">
      <c r="A1031" s="2">
        <v>1</v>
      </c>
      <c r="B1031" s="4" t="s">
        <v>1015</v>
      </c>
      <c r="C1031" s="6">
        <v>44223.386041666658</v>
      </c>
    </row>
    <row r="1032" spans="1:3" x14ac:dyDescent="0.3">
      <c r="A1032" s="2">
        <v>1</v>
      </c>
      <c r="B1032" s="4" t="s">
        <v>1016</v>
      </c>
      <c r="C1032" s="6">
        <v>44221.552268518521</v>
      </c>
    </row>
    <row r="1033" spans="1:3" x14ac:dyDescent="0.3">
      <c r="A1033" s="2">
        <v>1</v>
      </c>
      <c r="B1033" s="4" t="s">
        <v>1017</v>
      </c>
      <c r="C1033" s="6">
        <v>44221.363356481481</v>
      </c>
    </row>
    <row r="1034" spans="1:3" x14ac:dyDescent="0.3">
      <c r="A1034" s="2">
        <v>1</v>
      </c>
      <c r="B1034" s="4" t="s">
        <v>1018</v>
      </c>
      <c r="C1034" s="6">
        <v>44220.843564814822</v>
      </c>
    </row>
    <row r="1035" spans="1:3" x14ac:dyDescent="0.3">
      <c r="A1035" s="2">
        <v>1</v>
      </c>
      <c r="B1035" s="4" t="s">
        <v>1019</v>
      </c>
      <c r="C1035" s="6">
        <v>44220.800115740742</v>
      </c>
    </row>
    <row r="1036" spans="1:3" x14ac:dyDescent="0.3">
      <c r="A1036" s="2">
        <v>5</v>
      </c>
      <c r="B1036" s="4" t="s">
        <v>1020</v>
      </c>
      <c r="C1036" s="6">
        <v>44218.639710648153</v>
      </c>
    </row>
    <row r="1037" spans="1:3" x14ac:dyDescent="0.3">
      <c r="A1037" s="2">
        <v>3</v>
      </c>
      <c r="B1037" s="4" t="s">
        <v>1021</v>
      </c>
      <c r="C1037" s="6">
        <v>44216.600706018522</v>
      </c>
    </row>
    <row r="1038" spans="1:3" x14ac:dyDescent="0.3">
      <c r="A1038" s="2">
        <v>5</v>
      </c>
      <c r="B1038" s="4" t="s">
        <v>385</v>
      </c>
      <c r="C1038" s="6">
        <v>44215.579479166663</v>
      </c>
    </row>
    <row r="1039" spans="1:3" x14ac:dyDescent="0.3">
      <c r="A1039" s="2">
        <v>5</v>
      </c>
      <c r="B1039" s="4" t="s">
        <v>1022</v>
      </c>
      <c r="C1039" s="6">
        <v>44214.245439814818</v>
      </c>
    </row>
    <row r="1040" spans="1:3" x14ac:dyDescent="0.3">
      <c r="A1040" s="2">
        <v>1</v>
      </c>
      <c r="B1040" s="4" t="s">
        <v>1023</v>
      </c>
      <c r="C1040" s="6">
        <v>44212.436805555553</v>
      </c>
    </row>
    <row r="1041" spans="1:3" x14ac:dyDescent="0.3">
      <c r="A1041" s="2">
        <v>1</v>
      </c>
      <c r="B1041" s="4" t="s">
        <v>1024</v>
      </c>
      <c r="C1041" s="6">
        <v>44209.675555555557</v>
      </c>
    </row>
    <row r="1042" spans="1:3" x14ac:dyDescent="0.3">
      <c r="A1042" s="2">
        <v>1</v>
      </c>
      <c r="B1042" s="4" t="s">
        <v>1025</v>
      </c>
      <c r="C1042" s="6">
        <v>44207.008738425917</v>
      </c>
    </row>
    <row r="1043" spans="1:3" x14ac:dyDescent="0.3">
      <c r="A1043" s="2">
        <v>1</v>
      </c>
      <c r="B1043" s="4" t="s">
        <v>1026</v>
      </c>
      <c r="C1043" s="6">
        <v>44206.587407407409</v>
      </c>
    </row>
    <row r="1044" spans="1:3" x14ac:dyDescent="0.3">
      <c r="A1044" s="2">
        <v>1</v>
      </c>
      <c r="B1044" s="4" t="s">
        <v>1027</v>
      </c>
      <c r="C1044" s="6">
        <v>44205.79855324074</v>
      </c>
    </row>
    <row r="1045" spans="1:3" x14ac:dyDescent="0.3">
      <c r="A1045" s="2">
        <v>3</v>
      </c>
      <c r="B1045" s="4" t="s">
        <v>1028</v>
      </c>
      <c r="C1045" s="6">
        <v>44205.142974537041</v>
      </c>
    </row>
    <row r="1046" spans="1:3" x14ac:dyDescent="0.3">
      <c r="A1046" s="2">
        <v>1</v>
      </c>
      <c r="B1046" s="4" t="s">
        <v>1029</v>
      </c>
      <c r="C1046" s="6">
        <v>44204.31523148148</v>
      </c>
    </row>
    <row r="1047" spans="1:3" x14ac:dyDescent="0.3">
      <c r="A1047" s="2">
        <v>3</v>
      </c>
      <c r="B1047" s="4" t="s">
        <v>1030</v>
      </c>
      <c r="C1047" s="6">
        <v>44203.927870370368</v>
      </c>
    </row>
    <row r="1048" spans="1:3" x14ac:dyDescent="0.3">
      <c r="A1048" s="2">
        <v>3</v>
      </c>
      <c r="B1048" s="4" t="s">
        <v>1031</v>
      </c>
      <c r="C1048" s="6">
        <v>44201.858310185176</v>
      </c>
    </row>
    <row r="1049" spans="1:3" x14ac:dyDescent="0.3">
      <c r="A1049" s="2">
        <v>1</v>
      </c>
      <c r="B1049" s="4" t="s">
        <v>1032</v>
      </c>
      <c r="C1049" s="6">
        <v>44200.621608796297</v>
      </c>
    </row>
    <row r="1050" spans="1:3" x14ac:dyDescent="0.3">
      <c r="A1050" s="2">
        <v>5</v>
      </c>
      <c r="B1050" s="4" t="s">
        <v>1033</v>
      </c>
      <c r="C1050" s="6">
        <v>44199.500162037039</v>
      </c>
    </row>
    <row r="1051" spans="1:3" x14ac:dyDescent="0.3">
      <c r="A1051" s="2">
        <v>1</v>
      </c>
      <c r="B1051" s="4" t="s">
        <v>1034</v>
      </c>
      <c r="C1051" s="6">
        <v>44196.771053240736</v>
      </c>
    </row>
    <row r="1052" spans="1:3" x14ac:dyDescent="0.3">
      <c r="A1052" s="2">
        <v>2</v>
      </c>
      <c r="B1052" s="4" t="s">
        <v>1035</v>
      </c>
      <c r="C1052" s="6">
        <v>44196.713356481479</v>
      </c>
    </row>
    <row r="1053" spans="1:3" x14ac:dyDescent="0.3">
      <c r="A1053" s="2">
        <v>1</v>
      </c>
      <c r="B1053" s="4" t="s">
        <v>1036</v>
      </c>
      <c r="C1053" s="6">
        <v>44196.473240740743</v>
      </c>
    </row>
    <row r="1054" spans="1:3" x14ac:dyDescent="0.3">
      <c r="A1054" s="2">
        <v>5</v>
      </c>
      <c r="B1054" s="4" t="s">
        <v>1037</v>
      </c>
      <c r="C1054" s="6">
        <v>44193.418055555558</v>
      </c>
    </row>
    <row r="1055" spans="1:3" x14ac:dyDescent="0.3">
      <c r="A1055" s="2">
        <v>1</v>
      </c>
      <c r="B1055" s="4" t="s">
        <v>1038</v>
      </c>
      <c r="C1055" s="6">
        <v>44192.410902777781</v>
      </c>
    </row>
    <row r="1056" spans="1:3" x14ac:dyDescent="0.3">
      <c r="A1056" s="2">
        <v>1</v>
      </c>
      <c r="B1056" s="4" t="s">
        <v>1039</v>
      </c>
      <c r="C1056" s="6">
        <v>44185.348599537043</v>
      </c>
    </row>
    <row r="1057" spans="1:3" x14ac:dyDescent="0.3">
      <c r="A1057" s="2">
        <v>1</v>
      </c>
      <c r="B1057" s="4" t="s">
        <v>1040</v>
      </c>
      <c r="C1057" s="6">
        <v>44184.584837962961</v>
      </c>
    </row>
    <row r="1058" spans="1:3" x14ac:dyDescent="0.3">
      <c r="A1058" s="2">
        <v>1</v>
      </c>
      <c r="B1058" s="4" t="s">
        <v>1041</v>
      </c>
      <c r="C1058" s="6">
        <v>44178.793055555558</v>
      </c>
    </row>
    <row r="1059" spans="1:3" x14ac:dyDescent="0.3">
      <c r="A1059" s="2">
        <v>1</v>
      </c>
      <c r="B1059" s="4" t="s">
        <v>1042</v>
      </c>
      <c r="C1059" s="6">
        <v>44178.70853009259</v>
      </c>
    </row>
    <row r="1060" spans="1:3" x14ac:dyDescent="0.3">
      <c r="A1060" s="2">
        <v>1</v>
      </c>
      <c r="B1060" s="4" t="s">
        <v>1043</v>
      </c>
      <c r="C1060" s="6">
        <v>44177.469502314823</v>
      </c>
    </row>
    <row r="1061" spans="1:3" x14ac:dyDescent="0.3">
      <c r="A1061" s="2">
        <v>2</v>
      </c>
      <c r="B1061" s="4" t="s">
        <v>1044</v>
      </c>
      <c r="C1061" s="6">
        <v>44177.436967592592</v>
      </c>
    </row>
    <row r="1062" spans="1:3" x14ac:dyDescent="0.3">
      <c r="A1062" s="2">
        <v>1</v>
      </c>
      <c r="B1062" s="4" t="s">
        <v>1045</v>
      </c>
      <c r="C1062" s="6">
        <v>44176.429178240738</v>
      </c>
    </row>
    <row r="1063" spans="1:3" x14ac:dyDescent="0.3">
      <c r="A1063" s="2">
        <v>1</v>
      </c>
      <c r="B1063" s="4" t="s">
        <v>1046</v>
      </c>
      <c r="C1063" s="6">
        <v>44168.506608796299</v>
      </c>
    </row>
    <row r="1064" spans="1:3" x14ac:dyDescent="0.3">
      <c r="A1064" s="2">
        <v>5</v>
      </c>
      <c r="B1064" s="4" t="s">
        <v>1047</v>
      </c>
      <c r="C1064" s="6">
        <v>44168.449108796303</v>
      </c>
    </row>
    <row r="1065" spans="1:3" x14ac:dyDescent="0.3">
      <c r="A1065" s="2">
        <v>2</v>
      </c>
      <c r="B1065" s="4" t="s">
        <v>1048</v>
      </c>
      <c r="C1065" s="6">
        <v>44166.856064814812</v>
      </c>
    </row>
    <row r="1066" spans="1:3" x14ac:dyDescent="0.3">
      <c r="A1066" s="2">
        <v>1</v>
      </c>
      <c r="B1066" s="4" t="s">
        <v>1049</v>
      </c>
      <c r="C1066" s="6">
        <v>44166.234282407408</v>
      </c>
    </row>
    <row r="1067" spans="1:3" x14ac:dyDescent="0.3">
      <c r="A1067" s="2">
        <v>5</v>
      </c>
      <c r="B1067" s="4" t="s">
        <v>1050</v>
      </c>
      <c r="C1067" s="6">
        <v>44164.001851851863</v>
      </c>
    </row>
    <row r="1068" spans="1:3" x14ac:dyDescent="0.3">
      <c r="A1068" s="2">
        <v>4</v>
      </c>
      <c r="B1068" s="4" t="s">
        <v>1051</v>
      </c>
      <c r="C1068" s="6">
        <v>44163.936099537037</v>
      </c>
    </row>
    <row r="1069" spans="1:3" x14ac:dyDescent="0.3">
      <c r="A1069" s="2">
        <v>1</v>
      </c>
      <c r="B1069" s="4" t="s">
        <v>1052</v>
      </c>
      <c r="C1069" s="6">
        <v>44161.872407407413</v>
      </c>
    </row>
    <row r="1070" spans="1:3" x14ac:dyDescent="0.3">
      <c r="A1070" s="2">
        <v>1</v>
      </c>
      <c r="B1070" s="4" t="s">
        <v>1053</v>
      </c>
      <c r="C1070" s="6">
        <v>44161.459745370368</v>
      </c>
    </row>
    <row r="1071" spans="1:3" x14ac:dyDescent="0.3">
      <c r="A1071" s="2">
        <v>2</v>
      </c>
      <c r="B1071" s="4" t="s">
        <v>1054</v>
      </c>
      <c r="C1071" s="6">
        <v>44160.784351851849</v>
      </c>
    </row>
    <row r="1072" spans="1:3" x14ac:dyDescent="0.3">
      <c r="A1072" s="2">
        <v>1</v>
      </c>
      <c r="B1072" s="4" t="s">
        <v>1055</v>
      </c>
      <c r="C1072" s="6">
        <v>44159.994444444441</v>
      </c>
    </row>
    <row r="1073" spans="1:3" x14ac:dyDescent="0.3">
      <c r="A1073" s="2">
        <v>1</v>
      </c>
      <c r="B1073" s="4" t="s">
        <v>1056</v>
      </c>
      <c r="C1073" s="6">
        <v>44159.393865740742</v>
      </c>
    </row>
    <row r="1074" spans="1:3" x14ac:dyDescent="0.3">
      <c r="A1074" s="2">
        <v>5</v>
      </c>
      <c r="B1074" s="4" t="s">
        <v>1057</v>
      </c>
      <c r="C1074" s="6">
        <v>44157.897951388892</v>
      </c>
    </row>
    <row r="1075" spans="1:3" x14ac:dyDescent="0.3">
      <c r="A1075" s="2">
        <v>3</v>
      </c>
      <c r="B1075" s="4" t="s">
        <v>1058</v>
      </c>
      <c r="C1075" s="6">
        <v>44157.749178240738</v>
      </c>
    </row>
    <row r="1076" spans="1:3" x14ac:dyDescent="0.3">
      <c r="A1076" s="2">
        <v>1</v>
      </c>
      <c r="B1076" s="4" t="s">
        <v>1059</v>
      </c>
      <c r="C1076" s="6">
        <v>44155.680983796286</v>
      </c>
    </row>
    <row r="1077" spans="1:3" x14ac:dyDescent="0.3">
      <c r="A1077" s="2">
        <v>5</v>
      </c>
      <c r="B1077" s="4" t="s">
        <v>33</v>
      </c>
      <c r="C1077" s="6">
        <v>44153.820231481477</v>
      </c>
    </row>
    <row r="1078" spans="1:3" x14ac:dyDescent="0.3">
      <c r="A1078" s="2">
        <v>1</v>
      </c>
      <c r="B1078" s="4" t="s">
        <v>1060</v>
      </c>
      <c r="C1078" s="6">
        <v>44153.735000000001</v>
      </c>
    </row>
    <row r="1079" spans="1:3" x14ac:dyDescent="0.3">
      <c r="A1079" s="2">
        <v>1</v>
      </c>
      <c r="B1079" s="4" t="s">
        <v>1061</v>
      </c>
      <c r="C1079" s="6">
        <v>44153.47388888889</v>
      </c>
    </row>
    <row r="1080" spans="1:3" x14ac:dyDescent="0.3">
      <c r="A1080" s="2">
        <v>1</v>
      </c>
      <c r="B1080" s="4" t="s">
        <v>1062</v>
      </c>
      <c r="C1080" s="6">
        <v>44153.288946759261</v>
      </c>
    </row>
    <row r="1081" spans="1:3" x14ac:dyDescent="0.3">
      <c r="A1081" s="2">
        <v>1</v>
      </c>
      <c r="B1081" s="4" t="s">
        <v>1063</v>
      </c>
      <c r="C1081" s="6">
        <v>44152.376875000002</v>
      </c>
    </row>
    <row r="1082" spans="1:3" x14ac:dyDescent="0.3">
      <c r="A1082" s="2">
        <v>5</v>
      </c>
      <c r="B1082" s="4" t="s">
        <v>1064</v>
      </c>
      <c r="C1082" s="6">
        <v>44152.310416666667</v>
      </c>
    </row>
    <row r="1083" spans="1:3" x14ac:dyDescent="0.3">
      <c r="A1083" s="2">
        <v>1</v>
      </c>
      <c r="B1083" s="4" t="s">
        <v>1065</v>
      </c>
      <c r="C1083" s="6">
        <v>44151.61509259259</v>
      </c>
    </row>
    <row r="1084" spans="1:3" x14ac:dyDescent="0.3">
      <c r="A1084" s="2">
        <v>1</v>
      </c>
      <c r="B1084" s="4" t="s">
        <v>1066</v>
      </c>
      <c r="C1084" s="6">
        <v>44151.419537037043</v>
      </c>
    </row>
    <row r="1085" spans="1:3" x14ac:dyDescent="0.3">
      <c r="A1085" s="2">
        <v>1</v>
      </c>
      <c r="B1085" s="4" t="s">
        <v>1067</v>
      </c>
      <c r="C1085" s="6">
        <v>44151.359988425917</v>
      </c>
    </row>
    <row r="1086" spans="1:3" x14ac:dyDescent="0.3">
      <c r="A1086" s="2">
        <v>1</v>
      </c>
      <c r="B1086" s="4" t="s">
        <v>1068</v>
      </c>
      <c r="C1086" s="6">
        <v>44151.15221064815</v>
      </c>
    </row>
    <row r="1087" spans="1:3" x14ac:dyDescent="0.3">
      <c r="A1087" s="2">
        <v>1</v>
      </c>
      <c r="B1087" s="4" t="s">
        <v>1069</v>
      </c>
      <c r="C1087" s="6">
        <v>44150.925833333327</v>
      </c>
    </row>
    <row r="1088" spans="1:3" x14ac:dyDescent="0.3">
      <c r="A1088" s="2">
        <v>5</v>
      </c>
      <c r="B1088" s="4" t="s">
        <v>1070</v>
      </c>
      <c r="C1088" s="6">
        <v>44149.855115740742</v>
      </c>
    </row>
    <row r="1089" spans="1:3" x14ac:dyDescent="0.3">
      <c r="A1089" s="2">
        <v>3</v>
      </c>
      <c r="B1089" s="4" t="s">
        <v>1071</v>
      </c>
      <c r="C1089" s="6">
        <v>44149.385798611111</v>
      </c>
    </row>
    <row r="1090" spans="1:3" x14ac:dyDescent="0.3">
      <c r="A1090" s="2">
        <v>2</v>
      </c>
      <c r="B1090" s="4" t="s">
        <v>1072</v>
      </c>
      <c r="C1090" s="6">
        <v>44145.10465277778</v>
      </c>
    </row>
    <row r="1091" spans="1:3" x14ac:dyDescent="0.3">
      <c r="A1091" s="2">
        <v>1</v>
      </c>
      <c r="B1091" s="4" t="s">
        <v>1073</v>
      </c>
      <c r="C1091" s="6">
        <v>44144.932442129633</v>
      </c>
    </row>
    <row r="1092" spans="1:3" x14ac:dyDescent="0.3">
      <c r="A1092" s="2">
        <v>1</v>
      </c>
      <c r="B1092" s="4" t="s">
        <v>1074</v>
      </c>
      <c r="C1092" s="6">
        <v>44143.523263888892</v>
      </c>
    </row>
    <row r="1093" spans="1:3" x14ac:dyDescent="0.3">
      <c r="A1093" s="2">
        <v>1</v>
      </c>
      <c r="B1093" s="4" t="s">
        <v>1075</v>
      </c>
      <c r="C1093" s="6">
        <v>44142.204560185193</v>
      </c>
    </row>
    <row r="1094" spans="1:3" x14ac:dyDescent="0.3">
      <c r="A1094" s="2">
        <v>1</v>
      </c>
      <c r="B1094" s="4" t="s">
        <v>1076</v>
      </c>
      <c r="C1094" s="6">
        <v>44141.548148148147</v>
      </c>
    </row>
    <row r="1095" spans="1:3" x14ac:dyDescent="0.3">
      <c r="A1095" s="2">
        <v>5</v>
      </c>
      <c r="B1095" s="4" t="s">
        <v>1077</v>
      </c>
      <c r="C1095" s="6">
        <v>44141.43037037037</v>
      </c>
    </row>
    <row r="1096" spans="1:3" x14ac:dyDescent="0.3">
      <c r="A1096" s="2">
        <v>5</v>
      </c>
      <c r="B1096" s="4" t="s">
        <v>1078</v>
      </c>
      <c r="C1096" s="6">
        <v>44141.361539351848</v>
      </c>
    </row>
    <row r="1097" spans="1:3" x14ac:dyDescent="0.3">
      <c r="A1097" s="2">
        <v>1</v>
      </c>
      <c r="B1097" s="4" t="s">
        <v>1079</v>
      </c>
      <c r="C1097" s="6">
        <v>44138.495173611111</v>
      </c>
    </row>
    <row r="1098" spans="1:3" x14ac:dyDescent="0.3">
      <c r="A1098" s="2">
        <v>1</v>
      </c>
      <c r="B1098" s="4" t="s">
        <v>1080</v>
      </c>
      <c r="C1098" s="6">
        <v>44136.751701388886</v>
      </c>
    </row>
    <row r="1099" spans="1:3" x14ac:dyDescent="0.3">
      <c r="A1099" s="2">
        <v>3</v>
      </c>
      <c r="B1099" s="4" t="s">
        <v>1081</v>
      </c>
      <c r="C1099" s="6">
        <v>44133.340150462973</v>
      </c>
    </row>
    <row r="1100" spans="1:3" x14ac:dyDescent="0.3">
      <c r="A1100" s="2">
        <v>5</v>
      </c>
      <c r="B1100" s="4" t="s">
        <v>1082</v>
      </c>
      <c r="C1100" s="6">
        <v>44132.361527777779</v>
      </c>
    </row>
    <row r="1101" spans="1:3" x14ac:dyDescent="0.3">
      <c r="A1101" s="2">
        <v>2</v>
      </c>
      <c r="B1101" s="4" t="s">
        <v>1083</v>
      </c>
      <c r="C1101" s="6">
        <v>44132.292361111111</v>
      </c>
    </row>
    <row r="1102" spans="1:3" x14ac:dyDescent="0.3">
      <c r="A1102" s="2">
        <v>1</v>
      </c>
      <c r="B1102" s="4" t="s">
        <v>1084</v>
      </c>
      <c r="C1102" s="6">
        <v>44131.903391203698</v>
      </c>
    </row>
    <row r="1103" spans="1:3" x14ac:dyDescent="0.3">
      <c r="A1103" s="2">
        <v>1</v>
      </c>
      <c r="B1103" s="4" t="s">
        <v>1085</v>
      </c>
      <c r="C1103" s="6">
        <v>44131.766932870371</v>
      </c>
    </row>
    <row r="1104" spans="1:3" x14ac:dyDescent="0.3">
      <c r="A1104" s="2">
        <v>5</v>
      </c>
      <c r="B1104" s="4" t="s">
        <v>1086</v>
      </c>
      <c r="C1104" s="6">
        <v>44130.481307870366</v>
      </c>
    </row>
    <row r="1105" spans="1:3" x14ac:dyDescent="0.3">
      <c r="A1105" s="2">
        <v>5</v>
      </c>
      <c r="B1105" s="4" t="s">
        <v>690</v>
      </c>
      <c r="C1105" s="6">
        <v>44129.956273148149</v>
      </c>
    </row>
    <row r="1106" spans="1:3" x14ac:dyDescent="0.3">
      <c r="A1106" s="2">
        <v>1</v>
      </c>
      <c r="B1106" s="4" t="s">
        <v>1087</v>
      </c>
      <c r="C1106" s="6">
        <v>44129.431898148148</v>
      </c>
    </row>
    <row r="1107" spans="1:3" x14ac:dyDescent="0.3">
      <c r="A1107" s="2">
        <v>5</v>
      </c>
      <c r="B1107" s="4" t="s">
        <v>1088</v>
      </c>
      <c r="C1107" s="6">
        <v>44125.049062500002</v>
      </c>
    </row>
    <row r="1108" spans="1:3" x14ac:dyDescent="0.3">
      <c r="A1108" s="2">
        <v>5</v>
      </c>
      <c r="B1108" s="4" t="s">
        <v>1089</v>
      </c>
      <c r="C1108" s="6">
        <v>44123.421875</v>
      </c>
    </row>
    <row r="1109" spans="1:3" x14ac:dyDescent="0.3">
      <c r="A1109" s="2">
        <v>1</v>
      </c>
      <c r="B1109" s="4" t="s">
        <v>1090</v>
      </c>
      <c r="C1109" s="6">
        <v>44117.870972222219</v>
      </c>
    </row>
    <row r="1110" spans="1:3" x14ac:dyDescent="0.3">
      <c r="A1110" s="2">
        <v>1</v>
      </c>
      <c r="B1110" s="4" t="s">
        <v>1091</v>
      </c>
      <c r="C1110" s="6">
        <v>44117.532870370371</v>
      </c>
    </row>
    <row r="1111" spans="1:3" x14ac:dyDescent="0.3">
      <c r="A1111" s="2">
        <v>1</v>
      </c>
      <c r="B1111" s="4" t="s">
        <v>1092</v>
      </c>
      <c r="C1111" s="6">
        <v>44112.874699074076</v>
      </c>
    </row>
    <row r="1112" spans="1:3" x14ac:dyDescent="0.3">
      <c r="A1112" s="2">
        <v>1</v>
      </c>
      <c r="B1112" s="4" t="s">
        <v>1093</v>
      </c>
      <c r="C1112" s="6">
        <v>44112.250150462962</v>
      </c>
    </row>
    <row r="1113" spans="1:3" x14ac:dyDescent="0.3">
      <c r="A1113" s="2">
        <v>1</v>
      </c>
      <c r="B1113" s="4" t="s">
        <v>957</v>
      </c>
      <c r="C1113" s="6">
        <v>44109.68677083333</v>
      </c>
    </row>
    <row r="1114" spans="1:3" x14ac:dyDescent="0.3">
      <c r="A1114" s="2">
        <v>5</v>
      </c>
      <c r="B1114" s="4" t="s">
        <v>536</v>
      </c>
      <c r="C1114" s="6">
        <v>44106.626886574071</v>
      </c>
    </row>
    <row r="1115" spans="1:3" x14ac:dyDescent="0.3">
      <c r="A1115" s="2">
        <v>5</v>
      </c>
      <c r="B1115" s="4" t="s">
        <v>1094</v>
      </c>
      <c r="C1115" s="6">
        <v>44105.524618055562</v>
      </c>
    </row>
    <row r="1116" spans="1:3" x14ac:dyDescent="0.3">
      <c r="A1116" s="2">
        <v>5</v>
      </c>
      <c r="B1116" s="4" t="s">
        <v>1095</v>
      </c>
      <c r="C1116" s="6">
        <v>44103.29109953704</v>
      </c>
    </row>
    <row r="1117" spans="1:3" x14ac:dyDescent="0.3">
      <c r="A1117" s="2">
        <v>1</v>
      </c>
      <c r="B1117" s="4" t="s">
        <v>1096</v>
      </c>
      <c r="C1117" s="6">
        <v>44102.541527777779</v>
      </c>
    </row>
    <row r="1118" spans="1:3" x14ac:dyDescent="0.3">
      <c r="A1118" s="2">
        <v>1</v>
      </c>
      <c r="B1118" s="4" t="s">
        <v>1097</v>
      </c>
      <c r="C1118" s="6">
        <v>44101.064236111109</v>
      </c>
    </row>
    <row r="1119" spans="1:3" x14ac:dyDescent="0.3">
      <c r="A1119" s="2">
        <v>1</v>
      </c>
      <c r="B1119" s="4" t="s">
        <v>1098</v>
      </c>
      <c r="C1119" s="6">
        <v>44100.429097222222</v>
      </c>
    </row>
    <row r="1120" spans="1:3" x14ac:dyDescent="0.3">
      <c r="A1120" s="2">
        <v>1</v>
      </c>
      <c r="B1120" s="4" t="s">
        <v>1099</v>
      </c>
      <c r="C1120" s="6">
        <v>44097.760150462957</v>
      </c>
    </row>
    <row r="1121" spans="1:3" x14ac:dyDescent="0.3">
      <c r="A1121" s="2">
        <v>5</v>
      </c>
      <c r="B1121" s="4" t="s">
        <v>1100</v>
      </c>
      <c r="C1121" s="6">
        <v>44097.353518518517</v>
      </c>
    </row>
    <row r="1122" spans="1:3" x14ac:dyDescent="0.3">
      <c r="A1122" s="2">
        <v>3</v>
      </c>
      <c r="B1122" s="4" t="s">
        <v>1101</v>
      </c>
      <c r="C1122" s="6">
        <v>44096.878159722219</v>
      </c>
    </row>
    <row r="1123" spans="1:3" x14ac:dyDescent="0.3">
      <c r="A1123" s="2">
        <v>1</v>
      </c>
      <c r="B1123" s="4" t="s">
        <v>1102</v>
      </c>
      <c r="C1123" s="6">
        <v>44095.808009259257</v>
      </c>
    </row>
    <row r="1124" spans="1:3" x14ac:dyDescent="0.3">
      <c r="A1124" s="2">
        <v>3</v>
      </c>
      <c r="B1124" s="4" t="s">
        <v>1103</v>
      </c>
      <c r="C1124" s="6">
        <v>44094.888171296298</v>
      </c>
    </row>
    <row r="1125" spans="1:3" x14ac:dyDescent="0.3">
      <c r="A1125" s="2">
        <v>1</v>
      </c>
      <c r="B1125" s="4" t="s">
        <v>1104</v>
      </c>
      <c r="C1125" s="6">
        <v>44093.342164351852</v>
      </c>
    </row>
    <row r="1126" spans="1:3" x14ac:dyDescent="0.3">
      <c r="A1126" s="2">
        <v>1</v>
      </c>
      <c r="B1126" s="4" t="s">
        <v>1105</v>
      </c>
      <c r="C1126" s="6">
        <v>44091.590057870373</v>
      </c>
    </row>
    <row r="1127" spans="1:3" x14ac:dyDescent="0.3">
      <c r="A1127" s="2">
        <v>1</v>
      </c>
      <c r="B1127" s="4" t="s">
        <v>1106</v>
      </c>
      <c r="C1127" s="6">
        <v>44090.84003472222</v>
      </c>
    </row>
    <row r="1128" spans="1:3" x14ac:dyDescent="0.3">
      <c r="A1128" s="2">
        <v>1</v>
      </c>
      <c r="B1128" s="4" t="s">
        <v>1107</v>
      </c>
      <c r="C1128" s="6">
        <v>44088.425821759258</v>
      </c>
    </row>
    <row r="1129" spans="1:3" x14ac:dyDescent="0.3">
      <c r="A1129" s="2">
        <v>1</v>
      </c>
      <c r="B1129" s="4" t="s">
        <v>1108</v>
      </c>
      <c r="C1129" s="6">
        <v>44086.543333333328</v>
      </c>
    </row>
    <row r="1130" spans="1:3" x14ac:dyDescent="0.3">
      <c r="A1130" s="2">
        <v>5</v>
      </c>
      <c r="B1130" s="4" t="s">
        <v>1109</v>
      </c>
      <c r="C1130" s="6">
        <v>44085.750752314823</v>
      </c>
    </row>
    <row r="1131" spans="1:3" x14ac:dyDescent="0.3">
      <c r="A1131" s="2">
        <v>1</v>
      </c>
      <c r="B1131" s="4" t="s">
        <v>1110</v>
      </c>
      <c r="C1131" s="6">
        <v>44082.660219907397</v>
      </c>
    </row>
    <row r="1132" spans="1:3" x14ac:dyDescent="0.3">
      <c r="A1132" s="2">
        <v>1</v>
      </c>
      <c r="B1132" s="4" t="s">
        <v>1111</v>
      </c>
      <c r="C1132" s="6">
        <v>44081.755347222221</v>
      </c>
    </row>
    <row r="1133" spans="1:3" x14ac:dyDescent="0.3">
      <c r="A1133" s="2">
        <v>5</v>
      </c>
      <c r="B1133" s="4" t="s">
        <v>1112</v>
      </c>
      <c r="C1133" s="6">
        <v>44081.659710648149</v>
      </c>
    </row>
    <row r="1134" spans="1:3" x14ac:dyDescent="0.3">
      <c r="A1134" s="2">
        <v>5</v>
      </c>
      <c r="B1134" s="4" t="s">
        <v>1113</v>
      </c>
      <c r="C1134" s="6">
        <v>44079.466215277767</v>
      </c>
    </row>
    <row r="1135" spans="1:3" x14ac:dyDescent="0.3">
      <c r="A1135" s="2">
        <v>5</v>
      </c>
      <c r="B1135" s="4" t="s">
        <v>606</v>
      </c>
      <c r="C1135" s="6">
        <v>44076.876562500001</v>
      </c>
    </row>
    <row r="1136" spans="1:3" x14ac:dyDescent="0.3">
      <c r="A1136" s="2">
        <v>1</v>
      </c>
      <c r="B1136" s="4" t="s">
        <v>1114</v>
      </c>
      <c r="C1136" s="6">
        <v>44075.790925925918</v>
      </c>
    </row>
    <row r="1137" spans="1:3" x14ac:dyDescent="0.3">
      <c r="A1137" s="2">
        <v>5</v>
      </c>
      <c r="B1137" s="4" t="s">
        <v>1115</v>
      </c>
      <c r="C1137" s="6">
        <v>44073.626099537039</v>
      </c>
    </row>
    <row r="1138" spans="1:3" x14ac:dyDescent="0.3">
      <c r="A1138" s="2">
        <v>4</v>
      </c>
      <c r="B1138" s="4" t="s">
        <v>1116</v>
      </c>
      <c r="C1138" s="6">
        <v>44070.588055555563</v>
      </c>
    </row>
    <row r="1139" spans="1:3" x14ac:dyDescent="0.3">
      <c r="A1139" s="2">
        <v>1</v>
      </c>
      <c r="B1139" s="4" t="s">
        <v>1117</v>
      </c>
      <c r="C1139" s="6">
        <v>44069.933657407397</v>
      </c>
    </row>
    <row r="1140" spans="1:3" x14ac:dyDescent="0.3">
      <c r="A1140" s="2">
        <v>5</v>
      </c>
      <c r="B1140" s="4" t="s">
        <v>1118</v>
      </c>
      <c r="C1140" s="6">
        <v>44069.38989583333</v>
      </c>
    </row>
    <row r="1141" spans="1:3" x14ac:dyDescent="0.3">
      <c r="A1141" s="2">
        <v>3</v>
      </c>
      <c r="B1141" s="4" t="s">
        <v>1119</v>
      </c>
      <c r="C1141" s="6">
        <v>44068.321469907409</v>
      </c>
    </row>
    <row r="1142" spans="1:3" x14ac:dyDescent="0.3">
      <c r="A1142" s="2">
        <v>1</v>
      </c>
      <c r="B1142" s="4" t="s">
        <v>569</v>
      </c>
      <c r="C1142" s="6">
        <v>44066.925081018519</v>
      </c>
    </row>
    <row r="1143" spans="1:3" x14ac:dyDescent="0.3">
      <c r="A1143" s="2">
        <v>1</v>
      </c>
      <c r="B1143" s="4" t="s">
        <v>1120</v>
      </c>
      <c r="C1143" s="6">
        <v>44066.734467592592</v>
      </c>
    </row>
    <row r="1144" spans="1:3" x14ac:dyDescent="0.3">
      <c r="A1144" s="2">
        <v>2</v>
      </c>
      <c r="B1144" s="4" t="s">
        <v>1121</v>
      </c>
      <c r="C1144" s="6">
        <v>44065.326678240737</v>
      </c>
    </row>
    <row r="1145" spans="1:3" x14ac:dyDescent="0.3">
      <c r="A1145" s="2">
        <v>1</v>
      </c>
      <c r="B1145" s="4" t="s">
        <v>1122</v>
      </c>
      <c r="C1145" s="6">
        <v>44063.954942129632</v>
      </c>
    </row>
    <row r="1146" spans="1:3" x14ac:dyDescent="0.3">
      <c r="A1146" s="2">
        <v>2</v>
      </c>
      <c r="B1146" s="4" t="s">
        <v>1123</v>
      </c>
      <c r="C1146" s="6">
        <v>44063.9296412037</v>
      </c>
    </row>
    <row r="1147" spans="1:3" x14ac:dyDescent="0.3">
      <c r="A1147" s="2">
        <v>1</v>
      </c>
      <c r="B1147" s="4" t="s">
        <v>1124</v>
      </c>
      <c r="C1147" s="6">
        <v>44063.601597222223</v>
      </c>
    </row>
    <row r="1148" spans="1:3" x14ac:dyDescent="0.3">
      <c r="A1148" s="2">
        <v>1</v>
      </c>
      <c r="B1148" s="4" t="s">
        <v>1125</v>
      </c>
      <c r="C1148" s="6">
        <v>44063.589594907397</v>
      </c>
    </row>
    <row r="1149" spans="1:3" x14ac:dyDescent="0.3">
      <c r="A1149" s="2">
        <v>1</v>
      </c>
      <c r="B1149" s="4" t="s">
        <v>1126</v>
      </c>
      <c r="C1149" s="6">
        <v>44062.835752314822</v>
      </c>
    </row>
    <row r="1150" spans="1:3" x14ac:dyDescent="0.3">
      <c r="A1150" s="2">
        <v>1</v>
      </c>
      <c r="B1150" s="4" t="s">
        <v>1127</v>
      </c>
      <c r="C1150" s="6">
        <v>44061.019745370373</v>
      </c>
    </row>
    <row r="1151" spans="1:3" x14ac:dyDescent="0.3">
      <c r="A1151" s="2">
        <v>1</v>
      </c>
      <c r="B1151" s="4" t="s">
        <v>1128</v>
      </c>
      <c r="C1151" s="6">
        <v>44057.769942129627</v>
      </c>
    </row>
    <row r="1152" spans="1:3" x14ac:dyDescent="0.3">
      <c r="A1152" s="2">
        <v>1</v>
      </c>
      <c r="B1152" s="4" t="s">
        <v>1129</v>
      </c>
      <c r="C1152" s="6">
        <v>44057.280555555553</v>
      </c>
    </row>
    <row r="1153" spans="1:3" x14ac:dyDescent="0.3">
      <c r="A1153" s="2">
        <v>4</v>
      </c>
      <c r="B1153" s="4" t="s">
        <v>1130</v>
      </c>
      <c r="C1153" s="6">
        <v>44053.831701388888</v>
      </c>
    </row>
    <row r="1154" spans="1:3" x14ac:dyDescent="0.3">
      <c r="A1154" s="2">
        <v>1</v>
      </c>
      <c r="B1154" s="4" t="s">
        <v>1131</v>
      </c>
      <c r="C1154" s="6">
        <v>44048.975925925923</v>
      </c>
    </row>
    <row r="1155" spans="1:3" x14ac:dyDescent="0.3">
      <c r="A1155" s="2">
        <v>2</v>
      </c>
      <c r="B1155" s="4" t="s">
        <v>1132</v>
      </c>
      <c r="C1155" s="6">
        <v>44048.890949074077</v>
      </c>
    </row>
    <row r="1156" spans="1:3" x14ac:dyDescent="0.3">
      <c r="A1156" s="2">
        <v>1</v>
      </c>
      <c r="B1156" s="4" t="s">
        <v>1133</v>
      </c>
      <c r="C1156" s="6">
        <v>44047.804907407408</v>
      </c>
    </row>
    <row r="1157" spans="1:3" x14ac:dyDescent="0.3">
      <c r="A1157" s="2">
        <v>1</v>
      </c>
      <c r="B1157" s="4" t="s">
        <v>1134</v>
      </c>
      <c r="C1157" s="6">
        <v>44047.384062500001</v>
      </c>
    </row>
    <row r="1158" spans="1:3" x14ac:dyDescent="0.3">
      <c r="A1158" s="2">
        <v>5</v>
      </c>
      <c r="B1158" s="4" t="s">
        <v>1135</v>
      </c>
      <c r="C1158" s="6">
        <v>44046.425763888888</v>
      </c>
    </row>
    <row r="1159" spans="1:3" x14ac:dyDescent="0.3">
      <c r="A1159" s="2">
        <v>1</v>
      </c>
      <c r="B1159" s="4" t="s">
        <v>1136</v>
      </c>
      <c r="C1159" s="6">
        <v>44046.422881944447</v>
      </c>
    </row>
    <row r="1160" spans="1:3" x14ac:dyDescent="0.3">
      <c r="A1160" s="2">
        <v>1</v>
      </c>
      <c r="B1160" s="4" t="s">
        <v>1137</v>
      </c>
      <c r="C1160" s="6">
        <v>44043.526967592603</v>
      </c>
    </row>
    <row r="1161" spans="1:3" x14ac:dyDescent="0.3">
      <c r="A1161" s="2">
        <v>5</v>
      </c>
      <c r="B1161" s="4" t="s">
        <v>1138</v>
      </c>
      <c r="C1161" s="6">
        <v>44040.858877314808</v>
      </c>
    </row>
    <row r="1162" spans="1:3" x14ac:dyDescent="0.3">
      <c r="A1162" s="2">
        <v>2</v>
      </c>
      <c r="B1162" s="4" t="s">
        <v>1139</v>
      </c>
      <c r="C1162" s="6">
        <v>44033.420300925929</v>
      </c>
    </row>
    <row r="1163" spans="1:3" x14ac:dyDescent="0.3">
      <c r="A1163" s="2">
        <v>4</v>
      </c>
      <c r="B1163" s="4" t="s">
        <v>1140</v>
      </c>
      <c r="C1163" s="6">
        <v>44032.84033564815</v>
      </c>
    </row>
    <row r="1164" spans="1:3" x14ac:dyDescent="0.3">
      <c r="A1164" s="2">
        <v>4</v>
      </c>
      <c r="B1164" s="4" t="s">
        <v>1141</v>
      </c>
      <c r="C1164" s="6">
        <v>44030.926226851851</v>
      </c>
    </row>
    <row r="1165" spans="1:3" x14ac:dyDescent="0.3">
      <c r="A1165" s="2">
        <v>1</v>
      </c>
      <c r="B1165" s="4" t="s">
        <v>1142</v>
      </c>
      <c r="C1165" s="6">
        <v>44028.702384259261</v>
      </c>
    </row>
    <row r="1166" spans="1:3" x14ac:dyDescent="0.3">
      <c r="A1166" s="2">
        <v>5</v>
      </c>
      <c r="B1166" s="4" t="s">
        <v>1143</v>
      </c>
      <c r="C1166" s="6">
        <v>44027.898761574077</v>
      </c>
    </row>
    <row r="1167" spans="1:3" x14ac:dyDescent="0.3">
      <c r="A1167" s="2">
        <v>1</v>
      </c>
      <c r="B1167" s="4" t="s">
        <v>1144</v>
      </c>
      <c r="C1167" s="6">
        <v>44026.760914351849</v>
      </c>
    </row>
    <row r="1168" spans="1:3" x14ac:dyDescent="0.3">
      <c r="A1168" s="2">
        <v>1</v>
      </c>
      <c r="B1168" s="4" t="s">
        <v>1145</v>
      </c>
      <c r="C1168" s="6">
        <v>44020.397476851853</v>
      </c>
    </row>
    <row r="1169" spans="1:3" x14ac:dyDescent="0.3">
      <c r="A1169" s="2">
        <v>5</v>
      </c>
      <c r="B1169" s="4" t="s">
        <v>1146</v>
      </c>
      <c r="C1169" s="6">
        <v>44019.528622685182</v>
      </c>
    </row>
    <row r="1170" spans="1:3" x14ac:dyDescent="0.3">
      <c r="A1170" s="2">
        <v>1</v>
      </c>
      <c r="B1170" s="4" t="s">
        <v>1147</v>
      </c>
      <c r="C1170" s="6">
        <v>44018.540046296293</v>
      </c>
    </row>
    <row r="1171" spans="1:3" x14ac:dyDescent="0.3">
      <c r="A1171" s="2">
        <v>1</v>
      </c>
      <c r="B1171" s="4" t="s">
        <v>1148</v>
      </c>
      <c r="C1171" s="6">
        <v>44015.422395833331</v>
      </c>
    </row>
    <row r="1172" spans="1:3" x14ac:dyDescent="0.3">
      <c r="A1172" s="2">
        <v>1</v>
      </c>
      <c r="B1172" s="4" t="s">
        <v>1149</v>
      </c>
      <c r="C1172" s="6">
        <v>44014.820914351847</v>
      </c>
    </row>
    <row r="1173" spans="1:3" x14ac:dyDescent="0.3">
      <c r="A1173" s="2">
        <v>2</v>
      </c>
      <c r="B1173" s="4" t="s">
        <v>1150</v>
      </c>
      <c r="C1173" s="6">
        <v>44013.650046296287</v>
      </c>
    </row>
    <row r="1174" spans="1:3" x14ac:dyDescent="0.3">
      <c r="A1174" s="2">
        <v>1</v>
      </c>
      <c r="B1174" s="4" t="s">
        <v>1151</v>
      </c>
      <c r="C1174" s="6">
        <v>44013.438321759262</v>
      </c>
    </row>
    <row r="1175" spans="1:3" x14ac:dyDescent="0.3">
      <c r="A1175" s="2">
        <v>3</v>
      </c>
      <c r="B1175" s="4" t="s">
        <v>1152</v>
      </c>
      <c r="C1175" s="6">
        <v>44009.965995370367</v>
      </c>
    </row>
    <row r="1176" spans="1:3" x14ac:dyDescent="0.3">
      <c r="A1176" s="2">
        <v>3</v>
      </c>
      <c r="B1176" s="4" t="s">
        <v>1153</v>
      </c>
      <c r="C1176" s="6">
        <v>44009.462372685193</v>
      </c>
    </row>
    <row r="1177" spans="1:3" x14ac:dyDescent="0.3">
      <c r="A1177" s="2">
        <v>5</v>
      </c>
      <c r="B1177" s="4" t="s">
        <v>1154</v>
      </c>
      <c r="C1177" s="6">
        <v>44008.537557870368</v>
      </c>
    </row>
    <row r="1178" spans="1:3" x14ac:dyDescent="0.3">
      <c r="A1178" s="2">
        <v>3</v>
      </c>
      <c r="B1178" s="4" t="s">
        <v>1155</v>
      </c>
      <c r="C1178" s="6">
        <v>44005.561967592592</v>
      </c>
    </row>
    <row r="1179" spans="1:3" x14ac:dyDescent="0.3">
      <c r="A1179" s="2">
        <v>5</v>
      </c>
      <c r="B1179" s="4" t="s">
        <v>1156</v>
      </c>
      <c r="C1179" s="6">
        <v>44003.576550925929</v>
      </c>
    </row>
    <row r="1180" spans="1:3" x14ac:dyDescent="0.3">
      <c r="A1180" s="2">
        <v>2</v>
      </c>
      <c r="B1180" s="4" t="s">
        <v>1157</v>
      </c>
      <c r="C1180" s="6">
        <v>44003.056932870371</v>
      </c>
    </row>
    <row r="1181" spans="1:3" x14ac:dyDescent="0.3">
      <c r="A1181" s="2">
        <v>1</v>
      </c>
      <c r="B1181" s="4" t="s">
        <v>1158</v>
      </c>
      <c r="C1181" s="6">
        <v>44002.833958333344</v>
      </c>
    </row>
    <row r="1182" spans="1:3" x14ac:dyDescent="0.3">
      <c r="A1182" s="2">
        <v>5</v>
      </c>
      <c r="B1182" s="4" t="s">
        <v>1159</v>
      </c>
      <c r="C1182" s="6">
        <v>44001.767951388887</v>
      </c>
    </row>
    <row r="1183" spans="1:3" x14ac:dyDescent="0.3">
      <c r="A1183" s="2">
        <v>1</v>
      </c>
      <c r="B1183" s="4" t="s">
        <v>1160</v>
      </c>
      <c r="C1183" s="6">
        <v>43995.686273148152</v>
      </c>
    </row>
    <row r="1184" spans="1:3" x14ac:dyDescent="0.3">
      <c r="A1184" s="2">
        <v>1</v>
      </c>
      <c r="B1184" s="4" t="s">
        <v>1161</v>
      </c>
      <c r="C1184" s="6">
        <v>43990.840949074067</v>
      </c>
    </row>
    <row r="1185" spans="1:3" x14ac:dyDescent="0.3">
      <c r="A1185" s="2">
        <v>1</v>
      </c>
      <c r="B1185" s="4" t="s">
        <v>1162</v>
      </c>
      <c r="C1185" s="6">
        <v>43990.619421296287</v>
      </c>
    </row>
    <row r="1186" spans="1:3" x14ac:dyDescent="0.3">
      <c r="A1186" s="2">
        <v>5</v>
      </c>
      <c r="B1186" s="4" t="s">
        <v>1163</v>
      </c>
      <c r="C1186" s="6">
        <v>43988.723946759259</v>
      </c>
    </row>
    <row r="1187" spans="1:3" x14ac:dyDescent="0.3">
      <c r="A1187" s="2">
        <v>1</v>
      </c>
      <c r="B1187" s="4" t="s">
        <v>1164</v>
      </c>
      <c r="C1187" s="6">
        <v>43988.612280092602</v>
      </c>
    </row>
    <row r="1188" spans="1:3" x14ac:dyDescent="0.3">
      <c r="A1188" s="2">
        <v>4</v>
      </c>
      <c r="B1188" s="4" t="s">
        <v>1165</v>
      </c>
      <c r="C1188" s="6">
        <v>43986.594594907408</v>
      </c>
    </row>
    <row r="1189" spans="1:3" x14ac:dyDescent="0.3">
      <c r="A1189" s="2">
        <v>5</v>
      </c>
      <c r="B1189" s="4" t="s">
        <v>1166</v>
      </c>
      <c r="C1189" s="6">
        <v>43986.316562499997</v>
      </c>
    </row>
    <row r="1190" spans="1:3" x14ac:dyDescent="0.3">
      <c r="A1190" s="2">
        <v>3</v>
      </c>
      <c r="B1190" s="4" t="s">
        <v>1167</v>
      </c>
      <c r="C1190" s="6">
        <v>43985.668749999997</v>
      </c>
    </row>
    <row r="1191" spans="1:3" x14ac:dyDescent="0.3">
      <c r="A1191" s="2">
        <v>1</v>
      </c>
      <c r="B1191" s="4" t="s">
        <v>1168</v>
      </c>
      <c r="C1191" s="6">
        <v>43985.56962962963</v>
      </c>
    </row>
    <row r="1192" spans="1:3" x14ac:dyDescent="0.3">
      <c r="A1192" s="2">
        <v>1</v>
      </c>
      <c r="B1192" s="4" t="s">
        <v>1169</v>
      </c>
      <c r="C1192" s="6">
        <v>43985.416435185187</v>
      </c>
    </row>
    <row r="1193" spans="1:3" x14ac:dyDescent="0.3">
      <c r="A1193" s="2">
        <v>1</v>
      </c>
      <c r="B1193" s="4" t="s">
        <v>1170</v>
      </c>
      <c r="C1193" s="6">
        <v>43985.21570601852</v>
      </c>
    </row>
    <row r="1194" spans="1:3" x14ac:dyDescent="0.3">
      <c r="A1194" s="2">
        <v>5</v>
      </c>
      <c r="B1194" s="4" t="s">
        <v>1171</v>
      </c>
      <c r="C1194" s="6">
        <v>43985.043425925927</v>
      </c>
    </row>
    <row r="1195" spans="1:3" x14ac:dyDescent="0.3">
      <c r="A1195" s="2">
        <v>1</v>
      </c>
      <c r="B1195" s="4" t="s">
        <v>1172</v>
      </c>
      <c r="C1195" s="6">
        <v>43983.723437499997</v>
      </c>
    </row>
    <row r="1196" spans="1:3" x14ac:dyDescent="0.3">
      <c r="A1196" s="2">
        <v>1</v>
      </c>
      <c r="B1196" s="4" t="s">
        <v>1173</v>
      </c>
      <c r="C1196" s="6">
        <v>43982.030775462961</v>
      </c>
    </row>
    <row r="1197" spans="1:3" x14ac:dyDescent="0.3">
      <c r="A1197" s="2">
        <v>5</v>
      </c>
      <c r="B1197" s="4" t="s">
        <v>1174</v>
      </c>
      <c r="C1197" s="6">
        <v>43981.627789351849</v>
      </c>
    </row>
    <row r="1198" spans="1:3" x14ac:dyDescent="0.3">
      <c r="A1198" s="2">
        <v>1</v>
      </c>
      <c r="B1198" s="4" t="s">
        <v>698</v>
      </c>
      <c r="C1198" s="6">
        <v>43979.708622685182</v>
      </c>
    </row>
    <row r="1199" spans="1:3" x14ac:dyDescent="0.3">
      <c r="A1199" s="2">
        <v>3</v>
      </c>
      <c r="B1199" s="4" t="s">
        <v>1175</v>
      </c>
      <c r="C1199" s="6">
        <v>43978.916296296287</v>
      </c>
    </row>
    <row r="1200" spans="1:3" x14ac:dyDescent="0.3">
      <c r="A1200" s="2">
        <v>5</v>
      </c>
      <c r="B1200" s="4" t="s">
        <v>1176</v>
      </c>
      <c r="C1200" s="6">
        <v>43976.895567129628</v>
      </c>
    </row>
    <row r="1201" spans="1:3" x14ac:dyDescent="0.3">
      <c r="A1201" s="2">
        <v>5</v>
      </c>
      <c r="B1201" s="4" t="s">
        <v>1177</v>
      </c>
      <c r="C1201" s="6">
        <v>43973.756423611107</v>
      </c>
    </row>
    <row r="1202" spans="1:3" x14ac:dyDescent="0.3">
      <c r="A1202" s="2">
        <v>3</v>
      </c>
      <c r="B1202" s="4" t="s">
        <v>1178</v>
      </c>
      <c r="C1202" s="6">
        <v>43973.731851851851</v>
      </c>
    </row>
    <row r="1203" spans="1:3" x14ac:dyDescent="0.3">
      <c r="A1203" s="2">
        <v>5</v>
      </c>
      <c r="B1203" s="4" t="s">
        <v>1179</v>
      </c>
      <c r="C1203" s="6">
        <v>43972.858680555553</v>
      </c>
    </row>
    <row r="1204" spans="1:3" x14ac:dyDescent="0.3">
      <c r="A1204" s="2">
        <v>4</v>
      </c>
      <c r="B1204" s="4" t="s">
        <v>1180</v>
      </c>
      <c r="C1204" s="6">
        <v>43970.689895833333</v>
      </c>
    </row>
    <row r="1205" spans="1:3" x14ac:dyDescent="0.3">
      <c r="A1205" s="2">
        <v>1</v>
      </c>
      <c r="B1205" s="4" t="s">
        <v>1181</v>
      </c>
      <c r="C1205" s="6">
        <v>43970.530312499999</v>
      </c>
    </row>
    <row r="1206" spans="1:3" x14ac:dyDescent="0.3">
      <c r="A1206" s="2">
        <v>1</v>
      </c>
      <c r="B1206" s="4" t="s">
        <v>1182</v>
      </c>
      <c r="C1206" s="6">
        <v>43968.479050925933</v>
      </c>
    </row>
    <row r="1207" spans="1:3" x14ac:dyDescent="0.3">
      <c r="A1207" s="2">
        <v>4</v>
      </c>
      <c r="B1207" s="4" t="s">
        <v>1183</v>
      </c>
      <c r="C1207" s="6">
        <v>43966.756168981483</v>
      </c>
    </row>
    <row r="1208" spans="1:3" x14ac:dyDescent="0.3">
      <c r="A1208" s="2">
        <v>5</v>
      </c>
      <c r="B1208" s="4" t="s">
        <v>1184</v>
      </c>
      <c r="C1208" s="6">
        <v>43966.488321759258</v>
      </c>
    </row>
    <row r="1209" spans="1:3" x14ac:dyDescent="0.3">
      <c r="A1209" s="2">
        <v>1</v>
      </c>
      <c r="B1209" s="4" t="s">
        <v>1185</v>
      </c>
      <c r="C1209" s="6">
        <v>43964.456909722219</v>
      </c>
    </row>
    <row r="1210" spans="1:3" x14ac:dyDescent="0.3">
      <c r="A1210" s="2">
        <v>1</v>
      </c>
      <c r="B1210" s="4" t="s">
        <v>1186</v>
      </c>
      <c r="C1210" s="6">
        <v>43963.850393518522</v>
      </c>
    </row>
    <row r="1211" spans="1:3" x14ac:dyDescent="0.3">
      <c r="A1211" s="2">
        <v>5</v>
      </c>
      <c r="B1211" s="4" t="s">
        <v>1187</v>
      </c>
      <c r="C1211" s="6">
        <v>43963.355138888888</v>
      </c>
    </row>
    <row r="1212" spans="1:3" x14ac:dyDescent="0.3">
      <c r="A1212" s="2">
        <v>1</v>
      </c>
      <c r="B1212" s="4" t="s">
        <v>1188</v>
      </c>
      <c r="C1212" s="6">
        <v>43962.495717592603</v>
      </c>
    </row>
    <row r="1213" spans="1:3" x14ac:dyDescent="0.3">
      <c r="A1213" s="2">
        <v>1</v>
      </c>
      <c r="B1213" s="4" t="s">
        <v>1189</v>
      </c>
      <c r="C1213" s="6">
        <v>43962.449236111112</v>
      </c>
    </row>
    <row r="1214" spans="1:3" x14ac:dyDescent="0.3">
      <c r="A1214" s="2">
        <v>1</v>
      </c>
      <c r="B1214" s="4" t="s">
        <v>1190</v>
      </c>
      <c r="C1214" s="6">
        <v>43960.350034722222</v>
      </c>
    </row>
    <row r="1215" spans="1:3" x14ac:dyDescent="0.3">
      <c r="A1215" s="2">
        <v>1</v>
      </c>
      <c r="B1215" s="4" t="s">
        <v>1191</v>
      </c>
      <c r="C1215" s="6">
        <v>43959.662581018521</v>
      </c>
    </row>
    <row r="1216" spans="1:3" x14ac:dyDescent="0.3">
      <c r="A1216" s="2">
        <v>1</v>
      </c>
      <c r="B1216" s="4" t="s">
        <v>1192</v>
      </c>
      <c r="C1216" s="6">
        <v>43958.613981481481</v>
      </c>
    </row>
    <row r="1217" spans="1:3" x14ac:dyDescent="0.3">
      <c r="A1217" s="2">
        <v>5</v>
      </c>
      <c r="B1217" s="4" t="s">
        <v>1193</v>
      </c>
      <c r="C1217" s="6">
        <v>43956.968425925923</v>
      </c>
    </row>
    <row r="1218" spans="1:3" x14ac:dyDescent="0.3">
      <c r="A1218" s="2">
        <v>2</v>
      </c>
      <c r="B1218" s="4" t="s">
        <v>1194</v>
      </c>
      <c r="C1218" s="6">
        <v>43955.826203703713</v>
      </c>
    </row>
    <row r="1219" spans="1:3" x14ac:dyDescent="0.3">
      <c r="A1219" s="2">
        <v>5</v>
      </c>
      <c r="B1219" s="4" t="s">
        <v>300</v>
      </c>
      <c r="C1219" s="6">
        <v>43950.544131944444</v>
      </c>
    </row>
    <row r="1220" spans="1:3" x14ac:dyDescent="0.3">
      <c r="A1220" s="2">
        <v>5</v>
      </c>
      <c r="B1220" s="4" t="s">
        <v>1195</v>
      </c>
      <c r="C1220" s="6">
        <v>43950.470289351862</v>
      </c>
    </row>
    <row r="1221" spans="1:3" x14ac:dyDescent="0.3">
      <c r="A1221" s="2">
        <v>1</v>
      </c>
      <c r="B1221" s="4" t="s">
        <v>1196</v>
      </c>
      <c r="C1221" s="6">
        <v>43949.623530092591</v>
      </c>
    </row>
    <row r="1222" spans="1:3" x14ac:dyDescent="0.3">
      <c r="A1222" s="2">
        <v>5</v>
      </c>
      <c r="B1222" s="4" t="s">
        <v>1197</v>
      </c>
      <c r="C1222" s="6">
        <v>43948.777129629627</v>
      </c>
    </row>
    <row r="1223" spans="1:3" x14ac:dyDescent="0.3">
      <c r="A1223" s="2">
        <v>1</v>
      </c>
      <c r="B1223" s="4" t="s">
        <v>1198</v>
      </c>
      <c r="C1223" s="6">
        <v>43948.357916666668</v>
      </c>
    </row>
    <row r="1224" spans="1:3" x14ac:dyDescent="0.3">
      <c r="A1224" s="2">
        <v>1</v>
      </c>
      <c r="B1224" s="4" t="s">
        <v>1199</v>
      </c>
      <c r="C1224" s="6">
        <v>43948.042696759258</v>
      </c>
    </row>
    <row r="1225" spans="1:3" x14ac:dyDescent="0.3">
      <c r="A1225" s="2">
        <v>1</v>
      </c>
      <c r="B1225" s="4" t="s">
        <v>957</v>
      </c>
      <c r="C1225" s="6">
        <v>43945.417245370372</v>
      </c>
    </row>
    <row r="1226" spans="1:3" x14ac:dyDescent="0.3">
      <c r="A1226" s="2">
        <v>1</v>
      </c>
      <c r="B1226" s="4" t="s">
        <v>1200</v>
      </c>
      <c r="C1226" s="6">
        <v>43944.47583333333</v>
      </c>
    </row>
    <row r="1227" spans="1:3" x14ac:dyDescent="0.3">
      <c r="A1227" s="2">
        <v>5</v>
      </c>
      <c r="B1227" s="4" t="s">
        <v>1201</v>
      </c>
      <c r="C1227" s="6">
        <v>43941.132986111108</v>
      </c>
    </row>
    <row r="1228" spans="1:3" x14ac:dyDescent="0.3">
      <c r="A1228" s="2">
        <v>1</v>
      </c>
      <c r="B1228" s="4" t="s">
        <v>1202</v>
      </c>
      <c r="C1228" s="6">
        <v>43939.286840277768</v>
      </c>
    </row>
    <row r="1229" spans="1:3" x14ac:dyDescent="0.3">
      <c r="A1229" s="2">
        <v>2</v>
      </c>
      <c r="B1229" s="4" t="s">
        <v>1203</v>
      </c>
      <c r="C1229" s="6">
        <v>43937.662210648137</v>
      </c>
    </row>
    <row r="1230" spans="1:3" x14ac:dyDescent="0.3">
      <c r="A1230" s="2">
        <v>1</v>
      </c>
      <c r="B1230" s="4" t="s">
        <v>1204</v>
      </c>
      <c r="C1230" s="6">
        <v>43937.483749999999</v>
      </c>
    </row>
    <row r="1231" spans="1:3" x14ac:dyDescent="0.3">
      <c r="A1231" s="2">
        <v>5</v>
      </c>
      <c r="B1231" s="4" t="s">
        <v>1205</v>
      </c>
      <c r="C1231" s="6">
        <v>43935.874502314808</v>
      </c>
    </row>
    <row r="1232" spans="1:3" x14ac:dyDescent="0.3">
      <c r="A1232" s="2">
        <v>4</v>
      </c>
      <c r="B1232" s="4" t="s">
        <v>1206</v>
      </c>
      <c r="C1232" s="6">
        <v>43932.827534722222</v>
      </c>
    </row>
    <row r="1233" spans="1:3" x14ac:dyDescent="0.3">
      <c r="A1233" s="2">
        <v>3</v>
      </c>
      <c r="B1233" s="4" t="s">
        <v>1207</v>
      </c>
      <c r="C1233" s="6">
        <v>43931.575138888889</v>
      </c>
    </row>
    <row r="1234" spans="1:3" x14ac:dyDescent="0.3">
      <c r="A1234" s="2">
        <v>5</v>
      </c>
      <c r="B1234" s="4" t="s">
        <v>492</v>
      </c>
      <c r="C1234" s="6">
        <v>43930.844270833331</v>
      </c>
    </row>
    <row r="1235" spans="1:3" x14ac:dyDescent="0.3">
      <c r="A1235" s="2">
        <v>1</v>
      </c>
      <c r="B1235" s="4" t="s">
        <v>1208</v>
      </c>
      <c r="C1235" s="6">
        <v>43925.911608796298</v>
      </c>
    </row>
    <row r="1236" spans="1:3" x14ac:dyDescent="0.3">
      <c r="A1236" s="2">
        <v>1</v>
      </c>
      <c r="B1236" s="4" t="s">
        <v>1209</v>
      </c>
      <c r="C1236" s="6">
        <v>43925.45040509259</v>
      </c>
    </row>
    <row r="1237" spans="1:3" x14ac:dyDescent="0.3">
      <c r="A1237" s="2">
        <v>1</v>
      </c>
      <c r="B1237" s="4" t="s">
        <v>1210</v>
      </c>
      <c r="C1237" s="6">
        <v>43916.392152777778</v>
      </c>
    </row>
    <row r="1238" spans="1:3" x14ac:dyDescent="0.3">
      <c r="A1238" s="2">
        <v>5</v>
      </c>
      <c r="B1238" s="4" t="s">
        <v>1211</v>
      </c>
      <c r="C1238" s="6">
        <v>43910.654687499999</v>
      </c>
    </row>
    <row r="1239" spans="1:3" x14ac:dyDescent="0.3">
      <c r="A1239" s="2">
        <v>1</v>
      </c>
      <c r="B1239" s="4" t="s">
        <v>1212</v>
      </c>
      <c r="C1239" s="6">
        <v>43909.312638888892</v>
      </c>
    </row>
    <row r="1240" spans="1:3" x14ac:dyDescent="0.3">
      <c r="A1240" s="2">
        <v>1</v>
      </c>
      <c r="B1240" s="4" t="s">
        <v>1213</v>
      </c>
      <c r="C1240" s="6">
        <v>43906.580393518518</v>
      </c>
    </row>
    <row r="1241" spans="1:3" x14ac:dyDescent="0.3">
      <c r="A1241" s="2">
        <v>5</v>
      </c>
      <c r="B1241" s="4" t="s">
        <v>1214</v>
      </c>
      <c r="C1241" s="6">
        <v>43905.467581018522</v>
      </c>
    </row>
    <row r="1242" spans="1:3" x14ac:dyDescent="0.3">
      <c r="A1242" s="2">
        <v>1</v>
      </c>
      <c r="B1242" s="4" t="s">
        <v>1215</v>
      </c>
      <c r="C1242" s="6">
        <v>43902.556539351863</v>
      </c>
    </row>
    <row r="1243" spans="1:3" x14ac:dyDescent="0.3">
      <c r="A1243" s="2">
        <v>1</v>
      </c>
      <c r="B1243" s="4" t="s">
        <v>1216</v>
      </c>
      <c r="C1243" s="6">
        <v>43896.636666666673</v>
      </c>
    </row>
    <row r="1244" spans="1:3" x14ac:dyDescent="0.3">
      <c r="A1244" s="2">
        <v>5</v>
      </c>
      <c r="B1244" s="4" t="s">
        <v>1217</v>
      </c>
      <c r="C1244" s="6">
        <v>43885.616064814807</v>
      </c>
    </row>
    <row r="1245" spans="1:3" x14ac:dyDescent="0.3">
      <c r="A1245" s="2">
        <v>5</v>
      </c>
      <c r="B1245" s="4" t="s">
        <v>1218</v>
      </c>
      <c r="C1245" s="6">
        <v>43872.849409722221</v>
      </c>
    </row>
    <row r="1246" spans="1:3" x14ac:dyDescent="0.3">
      <c r="A1246" s="2">
        <v>1</v>
      </c>
      <c r="B1246" s="4" t="s">
        <v>1219</v>
      </c>
      <c r="C1246" s="6">
        <v>43872.441770833328</v>
      </c>
    </row>
    <row r="1247" spans="1:3" x14ac:dyDescent="0.3">
      <c r="A1247" s="2">
        <v>1</v>
      </c>
      <c r="B1247" s="4" t="s">
        <v>1220</v>
      </c>
      <c r="C1247" s="6">
        <v>43872.419965277782</v>
      </c>
    </row>
    <row r="1248" spans="1:3" x14ac:dyDescent="0.3">
      <c r="A1248" s="2">
        <v>1</v>
      </c>
      <c r="B1248" s="4" t="s">
        <v>1221</v>
      </c>
      <c r="C1248" s="6">
        <v>43870.346585648149</v>
      </c>
    </row>
    <row r="1249" spans="1:3" x14ac:dyDescent="0.3">
      <c r="A1249" s="2">
        <v>5</v>
      </c>
      <c r="B1249" s="4" t="s">
        <v>1222</v>
      </c>
      <c r="C1249" s="6">
        <v>43865.452569444453</v>
      </c>
    </row>
    <row r="1250" spans="1:3" x14ac:dyDescent="0.3">
      <c r="A1250" s="2">
        <v>1</v>
      </c>
      <c r="B1250" s="4" t="s">
        <v>1223</v>
      </c>
      <c r="C1250" s="6">
        <v>43862.924375000002</v>
      </c>
    </row>
    <row r="1251" spans="1:3" x14ac:dyDescent="0.3">
      <c r="A1251" s="2">
        <v>1</v>
      </c>
      <c r="B1251" s="4" t="s">
        <v>1224</v>
      </c>
      <c r="C1251" s="6">
        <v>43860.770960648151</v>
      </c>
    </row>
    <row r="1252" spans="1:3" x14ac:dyDescent="0.3">
      <c r="A1252" s="2">
        <v>2</v>
      </c>
      <c r="B1252" s="4" t="s">
        <v>1225</v>
      </c>
      <c r="C1252" s="6">
        <v>43858.566307870373</v>
      </c>
    </row>
    <row r="1253" spans="1:3" x14ac:dyDescent="0.3">
      <c r="A1253" s="2">
        <v>5</v>
      </c>
      <c r="B1253" s="4" t="s">
        <v>1226</v>
      </c>
      <c r="C1253" s="6">
        <v>43851.759016203701</v>
      </c>
    </row>
    <row r="1254" spans="1:3" x14ac:dyDescent="0.3">
      <c r="A1254" s="2">
        <v>5</v>
      </c>
      <c r="B1254" s="4" t="s">
        <v>33</v>
      </c>
      <c r="C1254" s="6">
        <v>43844.796979166669</v>
      </c>
    </row>
    <row r="1255" spans="1:3" x14ac:dyDescent="0.3">
      <c r="A1255" s="2">
        <v>1</v>
      </c>
      <c r="B1255" s="4" t="s">
        <v>1227</v>
      </c>
      <c r="C1255" s="6">
        <v>43842.859571759262</v>
      </c>
    </row>
    <row r="1256" spans="1:3" x14ac:dyDescent="0.3">
      <c r="A1256" s="2">
        <v>2</v>
      </c>
      <c r="B1256" s="4" t="s">
        <v>1228</v>
      </c>
      <c r="C1256" s="6">
        <v>43842.570451388892</v>
      </c>
    </row>
    <row r="1257" spans="1:3" x14ac:dyDescent="0.3">
      <c r="A1257" s="2">
        <v>5</v>
      </c>
      <c r="B1257" s="4" t="s">
        <v>548</v>
      </c>
      <c r="C1257" s="6">
        <v>43841.550891203697</v>
      </c>
    </row>
    <row r="1258" spans="1:3" x14ac:dyDescent="0.3">
      <c r="A1258" s="2">
        <v>2</v>
      </c>
      <c r="B1258" s="4" t="s">
        <v>1229</v>
      </c>
      <c r="C1258" s="6">
        <v>43835.522986111107</v>
      </c>
    </row>
    <row r="1259" spans="1:3" x14ac:dyDescent="0.3">
      <c r="A1259" s="2">
        <v>3</v>
      </c>
      <c r="B1259" s="4" t="s">
        <v>1230</v>
      </c>
      <c r="C1259" s="6">
        <v>43830.84479166667</v>
      </c>
    </row>
    <row r="1260" spans="1:3" x14ac:dyDescent="0.3">
      <c r="A1260" s="2">
        <v>1</v>
      </c>
      <c r="B1260" s="4" t="s">
        <v>1231</v>
      </c>
      <c r="C1260" s="6">
        <v>43826.617824074077</v>
      </c>
    </row>
    <row r="1261" spans="1:3" x14ac:dyDescent="0.3">
      <c r="A1261" s="2">
        <v>1</v>
      </c>
      <c r="B1261" s="4" t="s">
        <v>1232</v>
      </c>
      <c r="C1261" s="6">
        <v>43822.352222222216</v>
      </c>
    </row>
    <row r="1262" spans="1:3" x14ac:dyDescent="0.3">
      <c r="A1262" s="2">
        <v>2</v>
      </c>
      <c r="B1262" s="4" t="s">
        <v>1233</v>
      </c>
      <c r="C1262" s="6">
        <v>43821.728773148148</v>
      </c>
    </row>
    <row r="1263" spans="1:3" x14ac:dyDescent="0.3">
      <c r="A1263" s="2">
        <v>2</v>
      </c>
      <c r="B1263" s="4" t="s">
        <v>1234</v>
      </c>
      <c r="C1263" s="6">
        <v>43817.88244212963</v>
      </c>
    </row>
    <row r="1264" spans="1:3" x14ac:dyDescent="0.3">
      <c r="A1264" s="2">
        <v>1</v>
      </c>
      <c r="B1264" s="4" t="s">
        <v>1235</v>
      </c>
      <c r="C1264" s="6">
        <v>43813.620752314811</v>
      </c>
    </row>
    <row r="1265" spans="1:3" x14ac:dyDescent="0.3">
      <c r="A1265" s="2">
        <v>5</v>
      </c>
      <c r="B1265" s="4" t="s">
        <v>1236</v>
      </c>
      <c r="C1265" s="6">
        <v>43811.676238425927</v>
      </c>
    </row>
    <row r="1266" spans="1:3" x14ac:dyDescent="0.3">
      <c r="A1266" s="2">
        <v>2</v>
      </c>
      <c r="B1266" s="4" t="s">
        <v>1237</v>
      </c>
      <c r="C1266" s="6">
        <v>43808.56763888889</v>
      </c>
    </row>
    <row r="1267" spans="1:3" x14ac:dyDescent="0.3">
      <c r="A1267" s="2">
        <v>3</v>
      </c>
      <c r="B1267" s="4" t="s">
        <v>1238</v>
      </c>
      <c r="C1267" s="6">
        <v>43806.399513888893</v>
      </c>
    </row>
    <row r="1268" spans="1:3" x14ac:dyDescent="0.3">
      <c r="A1268" s="2">
        <v>5</v>
      </c>
      <c r="B1268" s="4" t="s">
        <v>1239</v>
      </c>
      <c r="C1268" s="6">
        <v>43806.339884259258</v>
      </c>
    </row>
    <row r="1269" spans="1:3" x14ac:dyDescent="0.3">
      <c r="A1269" s="2">
        <v>1</v>
      </c>
      <c r="B1269" s="4" t="s">
        <v>1240</v>
      </c>
      <c r="C1269" s="6">
        <v>43805.599652777782</v>
      </c>
    </row>
    <row r="1270" spans="1:3" x14ac:dyDescent="0.3">
      <c r="A1270" s="2">
        <v>5</v>
      </c>
      <c r="B1270" s="4" t="s">
        <v>1241</v>
      </c>
      <c r="C1270" s="6">
        <v>43805.558287037027</v>
      </c>
    </row>
    <row r="1271" spans="1:3" x14ac:dyDescent="0.3">
      <c r="A1271" s="2">
        <v>4</v>
      </c>
      <c r="B1271" s="4" t="s">
        <v>1242</v>
      </c>
      <c r="C1271" s="6">
        <v>43805.423263888893</v>
      </c>
    </row>
    <row r="1272" spans="1:3" x14ac:dyDescent="0.3">
      <c r="A1272" s="2">
        <v>1</v>
      </c>
      <c r="B1272" s="4" t="s">
        <v>1243</v>
      </c>
      <c r="C1272" s="6">
        <v>43804.321215277778</v>
      </c>
    </row>
    <row r="1273" spans="1:3" x14ac:dyDescent="0.3">
      <c r="A1273" s="2">
        <v>4</v>
      </c>
      <c r="B1273" s="4" t="s">
        <v>1244</v>
      </c>
      <c r="C1273" s="6">
        <v>43801.618379629632</v>
      </c>
    </row>
    <row r="1274" spans="1:3" x14ac:dyDescent="0.3">
      <c r="A1274" s="2">
        <v>4</v>
      </c>
      <c r="B1274" s="4" t="s">
        <v>1245</v>
      </c>
      <c r="C1274" s="6">
        <v>43798.069976851853</v>
      </c>
    </row>
    <row r="1275" spans="1:3" x14ac:dyDescent="0.3">
      <c r="A1275" s="2">
        <v>5</v>
      </c>
      <c r="B1275" s="4" t="s">
        <v>1246</v>
      </c>
      <c r="C1275" s="6">
        <v>43794.858078703714</v>
      </c>
    </row>
    <row r="1276" spans="1:3" x14ac:dyDescent="0.3">
      <c r="A1276" s="2">
        <v>1</v>
      </c>
      <c r="B1276" s="4" t="s">
        <v>1247</v>
      </c>
      <c r="C1276" s="6">
        <v>43793.955370370371</v>
      </c>
    </row>
    <row r="1277" spans="1:3" x14ac:dyDescent="0.3">
      <c r="A1277" s="2">
        <v>1</v>
      </c>
      <c r="B1277" s="4" t="s">
        <v>1248</v>
      </c>
      <c r="C1277" s="6">
        <v>43793.932118055563</v>
      </c>
    </row>
    <row r="1278" spans="1:3" x14ac:dyDescent="0.3">
      <c r="A1278" s="2">
        <v>1</v>
      </c>
      <c r="B1278" s="4" t="s">
        <v>1249</v>
      </c>
      <c r="C1278" s="6">
        <v>43793.905347222222</v>
      </c>
    </row>
    <row r="1279" spans="1:3" x14ac:dyDescent="0.3">
      <c r="A1279" s="2">
        <v>1</v>
      </c>
      <c r="B1279" s="4" t="s">
        <v>1250</v>
      </c>
      <c r="C1279" s="6">
        <v>43793.892534722218</v>
      </c>
    </row>
    <row r="1280" spans="1:3" x14ac:dyDescent="0.3">
      <c r="A1280" s="2">
        <v>3</v>
      </c>
      <c r="B1280" s="4" t="s">
        <v>1251</v>
      </c>
      <c r="C1280" s="6">
        <v>43791.901655092603</v>
      </c>
    </row>
    <row r="1281" spans="1:3" x14ac:dyDescent="0.3">
      <c r="A1281" s="2">
        <v>1</v>
      </c>
      <c r="B1281" s="4" t="s">
        <v>1252</v>
      </c>
      <c r="C1281" s="6">
        <v>43791.415578703702</v>
      </c>
    </row>
    <row r="1282" spans="1:3" x14ac:dyDescent="0.3">
      <c r="A1282" s="2">
        <v>5</v>
      </c>
      <c r="B1282" s="4" t="s">
        <v>356</v>
      </c>
      <c r="C1282" s="6">
        <v>43787.996087962973</v>
      </c>
    </row>
    <row r="1283" spans="1:3" x14ac:dyDescent="0.3">
      <c r="A1283" s="2">
        <v>4</v>
      </c>
      <c r="B1283" s="4" t="s">
        <v>1253</v>
      </c>
      <c r="C1283" s="6">
        <v>43782.636041666658</v>
      </c>
    </row>
    <row r="1284" spans="1:3" x14ac:dyDescent="0.3">
      <c r="A1284" s="2">
        <v>1</v>
      </c>
      <c r="B1284" s="4" t="s">
        <v>1254</v>
      </c>
      <c r="C1284" s="6">
        <v>43781.372581018521</v>
      </c>
    </row>
    <row r="1285" spans="1:3" x14ac:dyDescent="0.3">
      <c r="A1285" s="2">
        <v>5</v>
      </c>
      <c r="B1285" s="4" t="s">
        <v>1255</v>
      </c>
      <c r="C1285" s="6">
        <v>43779.724074074067</v>
      </c>
    </row>
    <row r="1286" spans="1:3" x14ac:dyDescent="0.3">
      <c r="A1286" s="2">
        <v>5</v>
      </c>
      <c r="B1286" s="4" t="s">
        <v>33</v>
      </c>
      <c r="C1286" s="6">
        <v>43777.983831018522</v>
      </c>
    </row>
    <row r="1287" spans="1:3" x14ac:dyDescent="0.3">
      <c r="A1287" s="2">
        <v>1</v>
      </c>
      <c r="B1287" s="4" t="s">
        <v>1256</v>
      </c>
      <c r="C1287" s="6">
        <v>43770.510416666657</v>
      </c>
    </row>
    <row r="1288" spans="1:3" x14ac:dyDescent="0.3">
      <c r="A1288" s="2">
        <v>5</v>
      </c>
      <c r="B1288" s="4" t="s">
        <v>1257</v>
      </c>
      <c r="C1288" s="6">
        <v>43768.430162037039</v>
      </c>
    </row>
    <row r="1289" spans="1:3" x14ac:dyDescent="0.3">
      <c r="A1289" s="2">
        <v>1</v>
      </c>
      <c r="B1289" s="4" t="s">
        <v>1258</v>
      </c>
      <c r="C1289" s="6">
        <v>43763.477118055547</v>
      </c>
    </row>
    <row r="1290" spans="1:3" x14ac:dyDescent="0.3">
      <c r="A1290" s="2">
        <v>4</v>
      </c>
      <c r="B1290" s="4" t="s">
        <v>1259</v>
      </c>
      <c r="C1290" s="6">
        <v>43754.765069444453</v>
      </c>
    </row>
    <row r="1291" spans="1:3" x14ac:dyDescent="0.3">
      <c r="A1291" s="2">
        <v>5</v>
      </c>
      <c r="B1291" s="4" t="s">
        <v>1260</v>
      </c>
      <c r="C1291" s="6">
        <v>43754.064236111109</v>
      </c>
    </row>
    <row r="1292" spans="1:3" x14ac:dyDescent="0.3">
      <c r="A1292" s="2">
        <v>5</v>
      </c>
      <c r="B1292" s="4" t="s">
        <v>1261</v>
      </c>
      <c r="C1292" s="6">
        <v>43753.851469907408</v>
      </c>
    </row>
    <row r="1293" spans="1:3" x14ac:dyDescent="0.3">
      <c r="A1293" s="2">
        <v>1</v>
      </c>
      <c r="B1293" s="4" t="s">
        <v>1262</v>
      </c>
      <c r="C1293" s="6">
        <v>43752.222777777781</v>
      </c>
    </row>
    <row r="1294" spans="1:3" x14ac:dyDescent="0.3">
      <c r="A1294" s="2">
        <v>1</v>
      </c>
      <c r="B1294" s="4" t="s">
        <v>1263</v>
      </c>
      <c r="C1294" s="6">
        <v>43750.899675925917</v>
      </c>
    </row>
    <row r="1295" spans="1:3" x14ac:dyDescent="0.3">
      <c r="A1295" s="2">
        <v>1</v>
      </c>
      <c r="B1295" s="4" t="s">
        <v>1264</v>
      </c>
      <c r="C1295" s="6">
        <v>43744.539884259262</v>
      </c>
    </row>
    <row r="1296" spans="1:3" x14ac:dyDescent="0.3">
      <c r="A1296" s="2">
        <v>1</v>
      </c>
      <c r="B1296" s="4" t="s">
        <v>1265</v>
      </c>
      <c r="C1296" s="6">
        <v>43736.995775462958</v>
      </c>
    </row>
    <row r="1297" spans="1:3" x14ac:dyDescent="0.3">
      <c r="A1297" s="2">
        <v>4</v>
      </c>
      <c r="B1297" s="4" t="s">
        <v>1266</v>
      </c>
      <c r="C1297" s="6">
        <v>43734.018437500003</v>
      </c>
    </row>
    <row r="1298" spans="1:3" x14ac:dyDescent="0.3">
      <c r="A1298" s="2">
        <v>1</v>
      </c>
      <c r="B1298" s="4" t="s">
        <v>1267</v>
      </c>
      <c r="C1298" s="6">
        <v>43733.723356481481</v>
      </c>
    </row>
    <row r="1299" spans="1:3" x14ac:dyDescent="0.3">
      <c r="A1299" s="2">
        <v>1</v>
      </c>
      <c r="B1299" s="4" t="s">
        <v>1268</v>
      </c>
      <c r="C1299" s="6">
        <v>43729.481157407397</v>
      </c>
    </row>
    <row r="1300" spans="1:3" x14ac:dyDescent="0.3">
      <c r="A1300" s="2">
        <v>5</v>
      </c>
      <c r="B1300" s="4" t="s">
        <v>1269</v>
      </c>
      <c r="C1300" s="6">
        <v>43725.771990740737</v>
      </c>
    </row>
    <row r="1301" spans="1:3" x14ac:dyDescent="0.3">
      <c r="A1301" s="2">
        <v>1</v>
      </c>
      <c r="B1301" s="4" t="s">
        <v>1270</v>
      </c>
      <c r="C1301" s="6">
        <v>43725.274756944447</v>
      </c>
    </row>
    <row r="1302" spans="1:3" x14ac:dyDescent="0.3">
      <c r="A1302" s="2">
        <v>1</v>
      </c>
      <c r="B1302" s="4" t="s">
        <v>1271</v>
      </c>
      <c r="C1302" s="6">
        <v>43723.786192129628</v>
      </c>
    </row>
    <row r="1303" spans="1:3" x14ac:dyDescent="0.3">
      <c r="A1303" s="2">
        <v>5</v>
      </c>
      <c r="B1303" s="4" t="s">
        <v>1272</v>
      </c>
      <c r="C1303" s="6">
        <v>43718.910810185182</v>
      </c>
    </row>
    <row r="1304" spans="1:3" x14ac:dyDescent="0.3">
      <c r="A1304" s="2">
        <v>1</v>
      </c>
      <c r="B1304" s="4" t="s">
        <v>1273</v>
      </c>
      <c r="C1304" s="6">
        <v>43711.974641203713</v>
      </c>
    </row>
    <row r="1305" spans="1:3" x14ac:dyDescent="0.3">
      <c r="A1305" s="2">
        <v>1</v>
      </c>
      <c r="B1305" s="4" t="s">
        <v>1274</v>
      </c>
      <c r="C1305" s="6">
        <v>43705.237025462957</v>
      </c>
    </row>
    <row r="1306" spans="1:3" x14ac:dyDescent="0.3">
      <c r="A1306" s="2">
        <v>1</v>
      </c>
      <c r="B1306" s="4" t="s">
        <v>1275</v>
      </c>
      <c r="C1306" s="6">
        <v>43704.478715277779</v>
      </c>
    </row>
    <row r="1307" spans="1:3" x14ac:dyDescent="0.3">
      <c r="A1307" s="2">
        <v>5</v>
      </c>
      <c r="B1307" s="4" t="s">
        <v>1276</v>
      </c>
      <c r="C1307" s="6">
        <v>43702.37699074074</v>
      </c>
    </row>
    <row r="1308" spans="1:3" x14ac:dyDescent="0.3">
      <c r="A1308" s="2">
        <v>5</v>
      </c>
      <c r="B1308" s="4" t="s">
        <v>1277</v>
      </c>
      <c r="C1308" s="6">
        <v>43701.934976851851</v>
      </c>
    </row>
    <row r="1309" spans="1:3" x14ac:dyDescent="0.3">
      <c r="A1309" s="2">
        <v>2</v>
      </c>
      <c r="B1309" s="4" t="s">
        <v>1278</v>
      </c>
      <c r="C1309" s="6">
        <v>43701.429907407408</v>
      </c>
    </row>
    <row r="1310" spans="1:3" x14ac:dyDescent="0.3">
      <c r="A1310" s="2">
        <v>5</v>
      </c>
      <c r="B1310" s="4" t="s">
        <v>1146</v>
      </c>
      <c r="C1310" s="6">
        <v>43694.889594907407</v>
      </c>
    </row>
    <row r="1311" spans="1:3" x14ac:dyDescent="0.3">
      <c r="A1311" s="2">
        <v>5</v>
      </c>
      <c r="B1311" s="4" t="s">
        <v>1279</v>
      </c>
      <c r="C1311" s="6">
        <v>43694.419062499997</v>
      </c>
    </row>
    <row r="1312" spans="1:3" x14ac:dyDescent="0.3">
      <c r="A1312" s="2">
        <v>1</v>
      </c>
      <c r="B1312" s="4" t="s">
        <v>1280</v>
      </c>
      <c r="C1312" s="6">
        <v>43689.027037037027</v>
      </c>
    </row>
    <row r="1313" spans="1:3" x14ac:dyDescent="0.3">
      <c r="A1313" s="2">
        <v>3</v>
      </c>
      <c r="B1313" s="4" t="s">
        <v>1281</v>
      </c>
      <c r="C1313" s="6">
        <v>43688.508703703701</v>
      </c>
    </row>
    <row r="1314" spans="1:3" x14ac:dyDescent="0.3">
      <c r="A1314" s="2">
        <v>1</v>
      </c>
      <c r="B1314" s="4" t="s">
        <v>1282</v>
      </c>
      <c r="C1314" s="6">
        <v>43687.204479166663</v>
      </c>
    </row>
    <row r="1315" spans="1:3" x14ac:dyDescent="0.3">
      <c r="A1315" s="2">
        <v>4</v>
      </c>
      <c r="B1315" s="4" t="s">
        <v>1283</v>
      </c>
      <c r="C1315" s="6">
        <v>43683.560381944437</v>
      </c>
    </row>
    <row r="1316" spans="1:3" x14ac:dyDescent="0.3">
      <c r="A1316" s="2">
        <v>4</v>
      </c>
      <c r="B1316" s="4" t="s">
        <v>1284</v>
      </c>
      <c r="C1316" s="6">
        <v>43682.904988425929</v>
      </c>
    </row>
    <row r="1317" spans="1:3" x14ac:dyDescent="0.3">
      <c r="A1317" s="2">
        <v>5</v>
      </c>
      <c r="B1317" s="4" t="s">
        <v>1285</v>
      </c>
      <c r="C1317" s="6">
        <v>43682.885868055557</v>
      </c>
    </row>
    <row r="1318" spans="1:3" x14ac:dyDescent="0.3">
      <c r="A1318" s="2">
        <v>5</v>
      </c>
      <c r="B1318" s="4" t="s">
        <v>1286</v>
      </c>
      <c r="C1318" s="6">
        <v>43682.41028935185</v>
      </c>
    </row>
    <row r="1319" spans="1:3" x14ac:dyDescent="0.3">
      <c r="A1319" s="2">
        <v>1</v>
      </c>
      <c r="B1319" s="4" t="s">
        <v>1287</v>
      </c>
      <c r="C1319" s="6">
        <v>43681.004386574074</v>
      </c>
    </row>
    <row r="1320" spans="1:3" x14ac:dyDescent="0.3">
      <c r="A1320" s="2">
        <v>1</v>
      </c>
      <c r="B1320" s="4" t="s">
        <v>1288</v>
      </c>
      <c r="C1320" s="6">
        <v>43677.923819444448</v>
      </c>
    </row>
    <row r="1321" spans="1:3" x14ac:dyDescent="0.3">
      <c r="A1321" s="2">
        <v>1</v>
      </c>
      <c r="B1321" s="4" t="s">
        <v>1289</v>
      </c>
      <c r="C1321" s="6">
        <v>43675.506793981483</v>
      </c>
    </row>
    <row r="1322" spans="1:3" x14ac:dyDescent="0.3">
      <c r="A1322" s="2">
        <v>1</v>
      </c>
      <c r="B1322" s="4" t="s">
        <v>1290</v>
      </c>
      <c r="C1322" s="6">
        <v>43674.863356481481</v>
      </c>
    </row>
    <row r="1323" spans="1:3" x14ac:dyDescent="0.3">
      <c r="A1323" s="2">
        <v>2</v>
      </c>
      <c r="B1323" s="4" t="s">
        <v>1291</v>
      </c>
      <c r="C1323" s="6">
        <v>43671.553657407407</v>
      </c>
    </row>
    <row r="1324" spans="1:3" x14ac:dyDescent="0.3">
      <c r="A1324" s="2">
        <v>1</v>
      </c>
      <c r="B1324" s="4" t="s">
        <v>1292</v>
      </c>
      <c r="C1324" s="6">
        <v>43669.884826388887</v>
      </c>
    </row>
    <row r="1325" spans="1:3" x14ac:dyDescent="0.3">
      <c r="A1325" s="2">
        <v>1</v>
      </c>
      <c r="B1325" s="4" t="s">
        <v>1293</v>
      </c>
      <c r="C1325" s="6">
        <v>43669.58902777778</v>
      </c>
    </row>
    <row r="1326" spans="1:3" x14ac:dyDescent="0.3">
      <c r="A1326" s="2">
        <v>1</v>
      </c>
      <c r="B1326" s="4" t="s">
        <v>1294</v>
      </c>
      <c r="C1326" s="6">
        <v>43668.533900462957</v>
      </c>
    </row>
    <row r="1327" spans="1:3" x14ac:dyDescent="0.3">
      <c r="A1327" s="2">
        <v>1</v>
      </c>
      <c r="B1327" s="4" t="s">
        <v>1295</v>
      </c>
      <c r="C1327" s="6">
        <v>43667.780474537038</v>
      </c>
    </row>
    <row r="1328" spans="1:3" x14ac:dyDescent="0.3">
      <c r="A1328" s="2">
        <v>5</v>
      </c>
      <c r="B1328" s="4" t="s">
        <v>1296</v>
      </c>
      <c r="C1328" s="6">
        <v>43667.016400462962</v>
      </c>
    </row>
    <row r="1329" spans="1:3" x14ac:dyDescent="0.3">
      <c r="A1329" s="2">
        <v>5</v>
      </c>
      <c r="B1329" s="4" t="s">
        <v>1297</v>
      </c>
      <c r="C1329" s="6">
        <v>43666.06925925926</v>
      </c>
    </row>
    <row r="1330" spans="1:3" x14ac:dyDescent="0.3">
      <c r="A1330" s="2">
        <v>1</v>
      </c>
      <c r="B1330" s="4" t="s">
        <v>1298</v>
      </c>
      <c r="C1330" s="6">
        <v>43662.779826388891</v>
      </c>
    </row>
    <row r="1331" spans="1:3" x14ac:dyDescent="0.3">
      <c r="A1331" s="2">
        <v>5</v>
      </c>
      <c r="B1331" s="4" t="s">
        <v>1299</v>
      </c>
      <c r="C1331" s="6">
        <v>43662.386261574073</v>
      </c>
    </row>
    <row r="1332" spans="1:3" x14ac:dyDescent="0.3">
      <c r="A1332" s="2">
        <v>3</v>
      </c>
      <c r="B1332" s="4" t="s">
        <v>1300</v>
      </c>
      <c r="C1332" s="6">
        <v>43658.370636574073</v>
      </c>
    </row>
    <row r="1333" spans="1:3" x14ac:dyDescent="0.3">
      <c r="A1333" s="2">
        <v>5</v>
      </c>
      <c r="B1333" s="4" t="s">
        <v>1301</v>
      </c>
      <c r="C1333" s="6">
        <v>43653.463599537034</v>
      </c>
    </row>
    <row r="1334" spans="1:3" x14ac:dyDescent="0.3">
      <c r="A1334" s="2">
        <v>1</v>
      </c>
      <c r="B1334" s="4" t="s">
        <v>1302</v>
      </c>
      <c r="C1334" s="6">
        <v>43653.45722222222</v>
      </c>
    </row>
    <row r="1335" spans="1:3" x14ac:dyDescent="0.3">
      <c r="A1335" s="2">
        <v>1</v>
      </c>
      <c r="B1335" s="4" t="s">
        <v>1303</v>
      </c>
      <c r="C1335" s="6">
        <v>43649.864479166667</v>
      </c>
    </row>
    <row r="1336" spans="1:3" x14ac:dyDescent="0.3">
      <c r="A1336" s="2">
        <v>5</v>
      </c>
      <c r="B1336" s="4" t="s">
        <v>1304</v>
      </c>
      <c r="C1336" s="6">
        <v>43649.328460648147</v>
      </c>
    </row>
    <row r="1337" spans="1:3" x14ac:dyDescent="0.3">
      <c r="A1337" s="2">
        <v>4</v>
      </c>
      <c r="B1337" s="4" t="s">
        <v>1305</v>
      </c>
      <c r="C1337" s="6">
        <v>43643.858043981483</v>
      </c>
    </row>
    <row r="1338" spans="1:3" x14ac:dyDescent="0.3">
      <c r="A1338" s="2">
        <v>5</v>
      </c>
      <c r="B1338" s="4" t="s">
        <v>1306</v>
      </c>
      <c r="C1338" s="6">
        <v>43642.640520833331</v>
      </c>
    </row>
    <row r="1339" spans="1:3" x14ac:dyDescent="0.3">
      <c r="A1339" s="2">
        <v>5</v>
      </c>
      <c r="B1339" s="4" t="s">
        <v>1307</v>
      </c>
      <c r="C1339" s="6">
        <v>43639.665520833332</v>
      </c>
    </row>
    <row r="1340" spans="1:3" x14ac:dyDescent="0.3">
      <c r="A1340" s="2">
        <v>5</v>
      </c>
      <c r="B1340" s="4" t="s">
        <v>1308</v>
      </c>
      <c r="C1340" s="6">
        <v>43638.588055555563</v>
      </c>
    </row>
    <row r="1341" spans="1:3" x14ac:dyDescent="0.3">
      <c r="A1341" s="2">
        <v>3</v>
      </c>
      <c r="B1341" s="4" t="s">
        <v>1309</v>
      </c>
      <c r="C1341" s="6">
        <v>43636.016203703701</v>
      </c>
    </row>
    <row r="1342" spans="1:3" x14ac:dyDescent="0.3">
      <c r="A1342" s="2">
        <v>5</v>
      </c>
      <c r="B1342" s="4" t="s">
        <v>1310</v>
      </c>
      <c r="C1342" s="6">
        <v>43634.847199074073</v>
      </c>
    </row>
    <row r="1343" spans="1:3" x14ac:dyDescent="0.3">
      <c r="A1343" s="2">
        <v>5</v>
      </c>
      <c r="B1343" s="4" t="s">
        <v>1311</v>
      </c>
      <c r="C1343" s="6">
        <v>43634.632337962961</v>
      </c>
    </row>
    <row r="1344" spans="1:3" x14ac:dyDescent="0.3">
      <c r="A1344" s="2">
        <v>5</v>
      </c>
      <c r="B1344" s="4" t="s">
        <v>1312</v>
      </c>
      <c r="C1344" s="6">
        <v>43629.832175925927</v>
      </c>
    </row>
    <row r="1345" spans="1:3" x14ac:dyDescent="0.3">
      <c r="A1345" s="2">
        <v>5</v>
      </c>
      <c r="B1345" s="4" t="s">
        <v>1313</v>
      </c>
      <c r="C1345" s="6">
        <v>43629.639814814807</v>
      </c>
    </row>
    <row r="1346" spans="1:3" x14ac:dyDescent="0.3">
      <c r="A1346" s="2">
        <v>5</v>
      </c>
      <c r="B1346" s="4" t="s">
        <v>1314</v>
      </c>
      <c r="C1346" s="6">
        <v>43628.409432870372</v>
      </c>
    </row>
    <row r="1347" spans="1:3" x14ac:dyDescent="0.3">
      <c r="A1347" s="2">
        <v>1</v>
      </c>
      <c r="B1347" s="4" t="s">
        <v>1315</v>
      </c>
      <c r="C1347" s="6">
        <v>43625.370254629634</v>
      </c>
    </row>
    <row r="1348" spans="1:3" x14ac:dyDescent="0.3">
      <c r="A1348" s="2">
        <v>2</v>
      </c>
      <c r="B1348" s="4" t="s">
        <v>1316</v>
      </c>
      <c r="C1348" s="6">
        <v>43623.780798611107</v>
      </c>
    </row>
    <row r="1349" spans="1:3" x14ac:dyDescent="0.3">
      <c r="A1349" s="2">
        <v>1</v>
      </c>
      <c r="B1349" s="4" t="s">
        <v>1317</v>
      </c>
      <c r="C1349" s="6">
        <v>43620.555474537039</v>
      </c>
    </row>
    <row r="1350" spans="1:3" x14ac:dyDescent="0.3">
      <c r="A1350" s="2">
        <v>1</v>
      </c>
      <c r="B1350" s="4" t="s">
        <v>1318</v>
      </c>
      <c r="C1350" s="6">
        <v>43615.878101851849</v>
      </c>
    </row>
    <row r="1351" spans="1:3" x14ac:dyDescent="0.3">
      <c r="A1351" s="2">
        <v>1</v>
      </c>
      <c r="B1351" s="4" t="s">
        <v>1319</v>
      </c>
      <c r="C1351" s="6">
        <v>43615.564189814817</v>
      </c>
    </row>
    <row r="1352" spans="1:3" x14ac:dyDescent="0.3">
      <c r="A1352" s="2">
        <v>5</v>
      </c>
      <c r="B1352" s="4" t="s">
        <v>1320</v>
      </c>
      <c r="C1352" s="6">
        <v>43615.521319444437</v>
      </c>
    </row>
    <row r="1353" spans="1:3" x14ac:dyDescent="0.3">
      <c r="A1353" s="2">
        <v>1</v>
      </c>
      <c r="B1353" s="4" t="s">
        <v>1321</v>
      </c>
      <c r="C1353" s="6">
        <v>43613.74931712963</v>
      </c>
    </row>
    <row r="1354" spans="1:3" x14ac:dyDescent="0.3">
      <c r="A1354" s="2">
        <v>5</v>
      </c>
      <c r="B1354" s="4" t="s">
        <v>1322</v>
      </c>
      <c r="C1354" s="6">
        <v>43612.95108796296</v>
      </c>
    </row>
    <row r="1355" spans="1:3" x14ac:dyDescent="0.3">
      <c r="A1355" s="2">
        <v>5</v>
      </c>
      <c r="B1355" s="4" t="s">
        <v>1323</v>
      </c>
      <c r="C1355" s="6">
        <v>43612.850624999999</v>
      </c>
    </row>
    <row r="1356" spans="1:3" x14ac:dyDescent="0.3">
      <c r="A1356" s="2">
        <v>1</v>
      </c>
      <c r="B1356" s="4" t="s">
        <v>1324</v>
      </c>
      <c r="C1356" s="6">
        <v>43607.821747685193</v>
      </c>
    </row>
    <row r="1357" spans="1:3" x14ac:dyDescent="0.3">
      <c r="A1357" s="2">
        <v>5</v>
      </c>
      <c r="B1357" s="4" t="s">
        <v>1325</v>
      </c>
      <c r="C1357" s="6">
        <v>43603.628275462957</v>
      </c>
    </row>
    <row r="1358" spans="1:3" x14ac:dyDescent="0.3">
      <c r="A1358" s="2">
        <v>3</v>
      </c>
      <c r="B1358" s="4" t="s">
        <v>1326</v>
      </c>
      <c r="C1358" s="6">
        <v>43596.443229166667</v>
      </c>
    </row>
    <row r="1359" spans="1:3" x14ac:dyDescent="0.3">
      <c r="A1359" s="2">
        <v>5</v>
      </c>
      <c r="B1359" s="4" t="s">
        <v>1327</v>
      </c>
      <c r="C1359" s="6">
        <v>43593.817303240743</v>
      </c>
    </row>
    <row r="1360" spans="1:3" x14ac:dyDescent="0.3">
      <c r="A1360" s="2">
        <v>1</v>
      </c>
      <c r="B1360" s="4" t="s">
        <v>1328</v>
      </c>
      <c r="C1360" s="6">
        <v>43589.301168981481</v>
      </c>
    </row>
    <row r="1361" spans="1:3" x14ac:dyDescent="0.3">
      <c r="A1361" s="2">
        <v>1</v>
      </c>
      <c r="B1361" s="4" t="s">
        <v>1329</v>
      </c>
      <c r="C1361" s="6">
        <v>43583.739942129629</v>
      </c>
    </row>
    <row r="1362" spans="1:3" x14ac:dyDescent="0.3">
      <c r="A1362" s="2">
        <v>1</v>
      </c>
      <c r="B1362" s="4" t="s">
        <v>1330</v>
      </c>
      <c r="C1362" s="6">
        <v>43573.231365740743</v>
      </c>
    </row>
    <row r="1363" spans="1:3" x14ac:dyDescent="0.3">
      <c r="A1363" s="2">
        <v>5</v>
      </c>
      <c r="B1363" s="4" t="s">
        <v>1331</v>
      </c>
      <c r="C1363" s="6">
        <v>43564.816064814811</v>
      </c>
    </row>
    <row r="1364" spans="1:3" x14ac:dyDescent="0.3">
      <c r="A1364" s="2">
        <v>1</v>
      </c>
      <c r="B1364" s="4" t="s">
        <v>1332</v>
      </c>
      <c r="C1364" s="6">
        <v>43564.766747685193</v>
      </c>
    </row>
    <row r="1365" spans="1:3" x14ac:dyDescent="0.3">
      <c r="A1365" s="2">
        <v>1</v>
      </c>
      <c r="B1365" s="4" t="s">
        <v>1333</v>
      </c>
      <c r="C1365" s="6">
        <v>43558.956099537027</v>
      </c>
    </row>
    <row r="1366" spans="1:3" x14ac:dyDescent="0.3">
      <c r="A1366" s="2">
        <v>5</v>
      </c>
      <c r="B1366" s="4" t="s">
        <v>1334</v>
      </c>
      <c r="C1366" s="6">
        <v>43558.57136574074</v>
      </c>
    </row>
    <row r="1367" spans="1:3" x14ac:dyDescent="0.3">
      <c r="A1367" s="2">
        <v>1</v>
      </c>
      <c r="B1367" s="4" t="s">
        <v>1335</v>
      </c>
      <c r="C1367" s="6">
        <v>43553.391446759262</v>
      </c>
    </row>
    <row r="1368" spans="1:3" x14ac:dyDescent="0.3">
      <c r="A1368" s="2">
        <v>1</v>
      </c>
      <c r="B1368" s="4" t="s">
        <v>1336</v>
      </c>
      <c r="C1368" s="6">
        <v>43551.285555555558</v>
      </c>
    </row>
    <row r="1369" spans="1:3" x14ac:dyDescent="0.3">
      <c r="A1369" s="2">
        <v>3</v>
      </c>
      <c r="B1369" s="4" t="s">
        <v>1337</v>
      </c>
      <c r="C1369" s="6">
        <v>43550.947164351863</v>
      </c>
    </row>
    <row r="1370" spans="1:3" x14ac:dyDescent="0.3">
      <c r="A1370" s="2">
        <v>1</v>
      </c>
      <c r="B1370" s="4" t="s">
        <v>1338</v>
      </c>
      <c r="C1370" s="6">
        <v>43550.389872685177</v>
      </c>
    </row>
    <row r="1371" spans="1:3" x14ac:dyDescent="0.3">
      <c r="A1371" s="2">
        <v>3</v>
      </c>
      <c r="B1371" s="4" t="s">
        <v>1339</v>
      </c>
      <c r="C1371" s="6">
        <v>43548.644456018519</v>
      </c>
    </row>
    <row r="1372" spans="1:3" x14ac:dyDescent="0.3">
      <c r="A1372" s="2">
        <v>1</v>
      </c>
      <c r="B1372" s="4" t="s">
        <v>1340</v>
      </c>
      <c r="C1372" s="6">
        <v>43548.550729166673</v>
      </c>
    </row>
    <row r="1373" spans="1:3" x14ac:dyDescent="0.3">
      <c r="A1373" s="2">
        <v>4</v>
      </c>
      <c r="B1373" s="4" t="s">
        <v>1341</v>
      </c>
      <c r="C1373" s="6">
        <v>43546.698877314811</v>
      </c>
    </row>
    <row r="1374" spans="1:3" x14ac:dyDescent="0.3">
      <c r="A1374" s="2">
        <v>5</v>
      </c>
      <c r="B1374" s="4" t="s">
        <v>1342</v>
      </c>
      <c r="C1374" s="6">
        <v>43543.708043981482</v>
      </c>
    </row>
    <row r="1375" spans="1:3" x14ac:dyDescent="0.3">
      <c r="A1375" s="2">
        <v>5</v>
      </c>
      <c r="B1375" s="4" t="s">
        <v>356</v>
      </c>
      <c r="C1375" s="6">
        <v>43543.331597222219</v>
      </c>
    </row>
    <row r="1376" spans="1:3" x14ac:dyDescent="0.3">
      <c r="A1376" s="2">
        <v>5</v>
      </c>
      <c r="B1376" s="4" t="s">
        <v>1343</v>
      </c>
      <c r="C1376" s="6">
        <v>43541.720555555563</v>
      </c>
    </row>
    <row r="1377" spans="1:3" x14ac:dyDescent="0.3">
      <c r="A1377" s="2">
        <v>1</v>
      </c>
      <c r="B1377" s="4" t="s">
        <v>1344</v>
      </c>
      <c r="C1377" s="6">
        <v>43539.372199074067</v>
      </c>
    </row>
    <row r="1378" spans="1:3" x14ac:dyDescent="0.3">
      <c r="A1378" s="2">
        <v>3</v>
      </c>
      <c r="B1378" s="4" t="s">
        <v>1345</v>
      </c>
      <c r="C1378" s="6">
        <v>43537.644571759258</v>
      </c>
    </row>
    <row r="1379" spans="1:3" x14ac:dyDescent="0.3">
      <c r="A1379" s="2">
        <v>4</v>
      </c>
      <c r="B1379" s="4" t="s">
        <v>1346</v>
      </c>
      <c r="C1379" s="6">
        <v>43536.66642361111</v>
      </c>
    </row>
    <row r="1380" spans="1:3" x14ac:dyDescent="0.3">
      <c r="A1380" s="2">
        <v>2</v>
      </c>
      <c r="B1380" s="4" t="s">
        <v>1347</v>
      </c>
      <c r="C1380" s="6">
        <v>43536.320381944453</v>
      </c>
    </row>
    <row r="1381" spans="1:3" x14ac:dyDescent="0.3">
      <c r="A1381" s="2">
        <v>5</v>
      </c>
      <c r="B1381" s="4" t="s">
        <v>1348</v>
      </c>
      <c r="C1381" s="6">
        <v>43536.197500000002</v>
      </c>
    </row>
    <row r="1382" spans="1:3" x14ac:dyDescent="0.3">
      <c r="A1382" s="2">
        <v>1</v>
      </c>
      <c r="B1382" s="4" t="s">
        <v>1349</v>
      </c>
      <c r="C1382" s="6">
        <v>43534.879513888889</v>
      </c>
    </row>
    <row r="1383" spans="1:3" x14ac:dyDescent="0.3">
      <c r="A1383" s="2">
        <v>2</v>
      </c>
      <c r="B1383" s="4" t="s">
        <v>1350</v>
      </c>
      <c r="C1383" s="6">
        <v>43534.596134259264</v>
      </c>
    </row>
    <row r="1384" spans="1:3" x14ac:dyDescent="0.3">
      <c r="A1384" s="2">
        <v>2</v>
      </c>
      <c r="B1384" s="4" t="s">
        <v>1351</v>
      </c>
      <c r="C1384" s="6">
        <v>43533.587569444448</v>
      </c>
    </row>
    <row r="1385" spans="1:3" x14ac:dyDescent="0.3">
      <c r="A1385" s="2">
        <v>3</v>
      </c>
      <c r="B1385" s="4" t="s">
        <v>1352</v>
      </c>
      <c r="C1385" s="6">
        <v>43532.375520833331</v>
      </c>
    </row>
    <row r="1386" spans="1:3" x14ac:dyDescent="0.3">
      <c r="A1386" s="2">
        <v>5</v>
      </c>
      <c r="B1386" s="4" t="s">
        <v>1353</v>
      </c>
      <c r="C1386" s="6">
        <v>43532.288831018523</v>
      </c>
    </row>
    <row r="1387" spans="1:3" x14ac:dyDescent="0.3">
      <c r="A1387" s="2">
        <v>1</v>
      </c>
      <c r="B1387" s="4" t="s">
        <v>1354</v>
      </c>
      <c r="C1387" s="6">
        <v>43532.150231481479</v>
      </c>
    </row>
    <row r="1388" spans="1:3" x14ac:dyDescent="0.3">
      <c r="A1388" s="2">
        <v>4</v>
      </c>
      <c r="B1388" s="4" t="s">
        <v>1355</v>
      </c>
      <c r="C1388" s="6">
        <v>43531.924849537027</v>
      </c>
    </row>
    <row r="1389" spans="1:3" x14ac:dyDescent="0.3">
      <c r="A1389" s="2">
        <v>1</v>
      </c>
      <c r="B1389" s="4" t="s">
        <v>1356</v>
      </c>
      <c r="C1389" s="6">
        <v>43531.416168981479</v>
      </c>
    </row>
    <row r="1390" spans="1:3" x14ac:dyDescent="0.3">
      <c r="A1390" s="2">
        <v>1</v>
      </c>
      <c r="B1390" s="4" t="s">
        <v>1357</v>
      </c>
      <c r="C1390" s="6">
        <v>43530.985034722216</v>
      </c>
    </row>
    <row r="1391" spans="1:3" x14ac:dyDescent="0.3">
      <c r="A1391" s="2">
        <v>2</v>
      </c>
      <c r="B1391" s="4" t="s">
        <v>1358</v>
      </c>
      <c r="C1391" s="6">
        <v>43530.910185185188</v>
      </c>
    </row>
    <row r="1392" spans="1:3" x14ac:dyDescent="0.3">
      <c r="A1392" s="2">
        <v>3</v>
      </c>
      <c r="B1392" s="4" t="s">
        <v>1359</v>
      </c>
      <c r="C1392" s="6">
        <v>43525.686423611107</v>
      </c>
    </row>
    <row r="1393" spans="1:3" x14ac:dyDescent="0.3">
      <c r="A1393" s="2">
        <v>1</v>
      </c>
      <c r="B1393" s="4" t="s">
        <v>1360</v>
      </c>
      <c r="C1393" s="6">
        <v>43520.366678240738</v>
      </c>
    </row>
    <row r="1394" spans="1:3" x14ac:dyDescent="0.3">
      <c r="A1394" s="2">
        <v>2</v>
      </c>
      <c r="B1394" s="4" t="s">
        <v>1361</v>
      </c>
      <c r="C1394" s="6">
        <v>43519.453900462962</v>
      </c>
    </row>
    <row r="1395" spans="1:3" x14ac:dyDescent="0.3">
      <c r="A1395" s="2">
        <v>5</v>
      </c>
      <c r="B1395" s="4" t="s">
        <v>1362</v>
      </c>
      <c r="C1395" s="6">
        <v>43518.922199074077</v>
      </c>
    </row>
    <row r="1396" spans="1:3" x14ac:dyDescent="0.3">
      <c r="A1396" s="2">
        <v>5</v>
      </c>
      <c r="B1396" s="4" t="s">
        <v>1363</v>
      </c>
      <c r="C1396" s="6">
        <v>43518.627291666657</v>
      </c>
    </row>
    <row r="1397" spans="1:3" x14ac:dyDescent="0.3">
      <c r="A1397" s="2">
        <v>1</v>
      </c>
      <c r="B1397" s="4" t="s">
        <v>1364</v>
      </c>
      <c r="C1397" s="6">
        <v>43518.459409722222</v>
      </c>
    </row>
    <row r="1398" spans="1:3" x14ac:dyDescent="0.3">
      <c r="A1398" s="2">
        <v>5</v>
      </c>
      <c r="B1398" s="4" t="s">
        <v>1365</v>
      </c>
      <c r="C1398" s="6">
        <v>43513.846030092587</v>
      </c>
    </row>
    <row r="1399" spans="1:3" x14ac:dyDescent="0.3">
      <c r="A1399" s="2">
        <v>1</v>
      </c>
      <c r="B1399" s="4" t="s">
        <v>1366</v>
      </c>
      <c r="C1399" s="6">
        <v>43510.431921296287</v>
      </c>
    </row>
    <row r="1400" spans="1:3" x14ac:dyDescent="0.3">
      <c r="A1400" s="2">
        <v>1</v>
      </c>
      <c r="B1400" s="4" t="s">
        <v>1367</v>
      </c>
      <c r="C1400" s="6">
        <v>43507.818310185183</v>
      </c>
    </row>
    <row r="1401" spans="1:3" x14ac:dyDescent="0.3">
      <c r="A1401" s="2">
        <v>3</v>
      </c>
      <c r="B1401" s="4" t="s">
        <v>1368</v>
      </c>
      <c r="C1401" s="6">
        <v>43504.353437500002</v>
      </c>
    </row>
    <row r="1402" spans="1:3" x14ac:dyDescent="0.3">
      <c r="A1402" s="2">
        <v>1</v>
      </c>
      <c r="B1402" s="4" t="s">
        <v>1369</v>
      </c>
      <c r="C1402" s="6">
        <v>43502.538240740738</v>
      </c>
    </row>
    <row r="1403" spans="1:3" x14ac:dyDescent="0.3">
      <c r="A1403" s="2">
        <v>1</v>
      </c>
      <c r="B1403" s="4" t="s">
        <v>1370</v>
      </c>
      <c r="C1403" s="6">
        <v>43501.530694444453</v>
      </c>
    </row>
    <row r="1404" spans="1:3" x14ac:dyDescent="0.3">
      <c r="A1404" s="2">
        <v>4</v>
      </c>
      <c r="B1404" s="4" t="s">
        <v>1371</v>
      </c>
      <c r="C1404" s="6">
        <v>43501.440324074072</v>
      </c>
    </row>
    <row r="1405" spans="1:3" x14ac:dyDescent="0.3">
      <c r="A1405" s="2">
        <v>1</v>
      </c>
      <c r="B1405" s="4" t="s">
        <v>1372</v>
      </c>
      <c r="C1405" s="6">
        <v>43496.544386574067</v>
      </c>
    </row>
    <row r="1406" spans="1:3" x14ac:dyDescent="0.3">
      <c r="A1406" s="2">
        <v>1</v>
      </c>
      <c r="B1406" s="4" t="s">
        <v>1373</v>
      </c>
      <c r="C1406" s="6">
        <v>43480.521805555552</v>
      </c>
    </row>
    <row r="1407" spans="1:3" x14ac:dyDescent="0.3">
      <c r="A1407" s="2">
        <v>1</v>
      </c>
      <c r="B1407" s="4" t="s">
        <v>1374</v>
      </c>
      <c r="C1407" s="6">
        <v>43480.494687500002</v>
      </c>
    </row>
    <row r="1408" spans="1:3" x14ac:dyDescent="0.3">
      <c r="A1408" s="2">
        <v>5</v>
      </c>
      <c r="B1408" s="4" t="s">
        <v>1375</v>
      </c>
      <c r="C1408" s="6">
        <v>43478.508599537039</v>
      </c>
    </row>
    <row r="1409" spans="1:3" x14ac:dyDescent="0.3">
      <c r="A1409" s="2">
        <v>5</v>
      </c>
      <c r="B1409" s="4" t="s">
        <v>1376</v>
      </c>
      <c r="C1409" s="6">
        <v>43473.992847222216</v>
      </c>
    </row>
    <row r="1410" spans="1:3" x14ac:dyDescent="0.3">
      <c r="A1410" s="2">
        <v>1</v>
      </c>
      <c r="B1410" s="4" t="s">
        <v>1377</v>
      </c>
      <c r="C1410" s="6">
        <v>43472.606273148151</v>
      </c>
    </row>
    <row r="1411" spans="1:3" x14ac:dyDescent="0.3">
      <c r="A1411" s="2">
        <v>5</v>
      </c>
      <c r="B1411" s="4" t="s">
        <v>1378</v>
      </c>
      <c r="C1411" s="6">
        <v>43469.676874999997</v>
      </c>
    </row>
    <row r="1412" spans="1:3" x14ac:dyDescent="0.3">
      <c r="A1412" s="2">
        <v>1</v>
      </c>
      <c r="B1412" s="4" t="s">
        <v>1379</v>
      </c>
      <c r="C1412" s="6">
        <v>43458.470138888893</v>
      </c>
    </row>
    <row r="1413" spans="1:3" x14ac:dyDescent="0.3">
      <c r="A1413" s="2">
        <v>1</v>
      </c>
      <c r="B1413" s="4" t="s">
        <v>1380</v>
      </c>
      <c r="C1413" s="6">
        <v>43457.724560185183</v>
      </c>
    </row>
    <row r="1414" spans="1:3" x14ac:dyDescent="0.3">
      <c r="A1414" s="2">
        <v>1</v>
      </c>
      <c r="B1414" s="4" t="s">
        <v>1381</v>
      </c>
      <c r="C1414" s="6">
        <v>43455.563067129631</v>
      </c>
    </row>
    <row r="1415" spans="1:3" x14ac:dyDescent="0.3">
      <c r="A1415" s="2">
        <v>5</v>
      </c>
      <c r="B1415" s="4" t="s">
        <v>1382</v>
      </c>
      <c r="C1415" s="6">
        <v>43454.764837962961</v>
      </c>
    </row>
    <row r="1416" spans="1:3" x14ac:dyDescent="0.3">
      <c r="A1416" s="2">
        <v>5</v>
      </c>
      <c r="B1416" s="4" t="s">
        <v>360</v>
      </c>
      <c r="C1416" s="6">
        <v>43452.664525462962</v>
      </c>
    </row>
    <row r="1417" spans="1:3" x14ac:dyDescent="0.3">
      <c r="A1417" s="2">
        <v>2</v>
      </c>
      <c r="B1417" s="4" t="s">
        <v>1383</v>
      </c>
      <c r="C1417" s="6">
        <v>43449.377442129633</v>
      </c>
    </row>
    <row r="1418" spans="1:3" x14ac:dyDescent="0.3">
      <c r="A1418" s="2">
        <v>5</v>
      </c>
      <c r="B1418" s="4" t="s">
        <v>1384</v>
      </c>
      <c r="C1418" s="6">
        <v>43447.869791666657</v>
      </c>
    </row>
    <row r="1419" spans="1:3" x14ac:dyDescent="0.3">
      <c r="A1419" s="2">
        <v>1</v>
      </c>
      <c r="B1419" s="4" t="s">
        <v>1385</v>
      </c>
      <c r="C1419" s="6">
        <v>43436.534548611111</v>
      </c>
    </row>
    <row r="1420" spans="1:3" x14ac:dyDescent="0.3">
      <c r="A1420" s="2">
        <v>1</v>
      </c>
      <c r="B1420" s="4" t="s">
        <v>1386</v>
      </c>
      <c r="C1420" s="6">
        <v>43432.389421296299</v>
      </c>
    </row>
    <row r="1421" spans="1:3" x14ac:dyDescent="0.3">
      <c r="A1421" s="2">
        <v>4</v>
      </c>
      <c r="B1421" s="4" t="s">
        <v>1387</v>
      </c>
      <c r="C1421" s="6">
        <v>43428.560127314813</v>
      </c>
    </row>
    <row r="1422" spans="1:3" x14ac:dyDescent="0.3">
      <c r="A1422" s="2">
        <v>1</v>
      </c>
      <c r="B1422" s="4" t="s">
        <v>1388</v>
      </c>
      <c r="C1422" s="6">
        <v>43427.447256944448</v>
      </c>
    </row>
    <row r="1423" spans="1:3" x14ac:dyDescent="0.3">
      <c r="A1423" s="2">
        <v>5</v>
      </c>
      <c r="B1423" s="4" t="s">
        <v>1389</v>
      </c>
      <c r="C1423" s="6">
        <v>43425.813935185193</v>
      </c>
    </row>
    <row r="1424" spans="1:3" x14ac:dyDescent="0.3">
      <c r="A1424" s="2">
        <v>1</v>
      </c>
      <c r="B1424" s="4" t="s">
        <v>1390</v>
      </c>
      <c r="C1424" s="6">
        <v>43424.510555555556</v>
      </c>
    </row>
    <row r="1425" spans="1:3" x14ac:dyDescent="0.3">
      <c r="A1425" s="2">
        <v>1</v>
      </c>
      <c r="B1425" s="4" t="s">
        <v>1391</v>
      </c>
      <c r="C1425" s="6">
        <v>43423.964537037027</v>
      </c>
    </row>
    <row r="1426" spans="1:3" x14ac:dyDescent="0.3">
      <c r="A1426" s="2">
        <v>1</v>
      </c>
      <c r="B1426" s="4" t="s">
        <v>1392</v>
      </c>
      <c r="C1426" s="6">
        <v>43423.812523148154</v>
      </c>
    </row>
    <row r="1427" spans="1:3" x14ac:dyDescent="0.3">
      <c r="A1427" s="2">
        <v>1</v>
      </c>
      <c r="B1427" s="4" t="s">
        <v>1393</v>
      </c>
      <c r="C1427" s="6">
        <v>43423.327175925922</v>
      </c>
    </row>
    <row r="1428" spans="1:3" x14ac:dyDescent="0.3">
      <c r="A1428" s="2">
        <v>1</v>
      </c>
      <c r="B1428" s="4" t="s">
        <v>1394</v>
      </c>
      <c r="C1428" s="6">
        <v>43420.617546296293</v>
      </c>
    </row>
    <row r="1429" spans="1:3" x14ac:dyDescent="0.3">
      <c r="A1429" s="2">
        <v>1</v>
      </c>
      <c r="B1429" s="4" t="s">
        <v>1395</v>
      </c>
      <c r="C1429" s="6">
        <v>43417.624328703707</v>
      </c>
    </row>
    <row r="1430" spans="1:3" x14ac:dyDescent="0.3">
      <c r="A1430" s="2">
        <v>1</v>
      </c>
      <c r="B1430" s="4" t="s">
        <v>1396</v>
      </c>
      <c r="C1430" s="6">
        <v>43415.993680555563</v>
      </c>
    </row>
    <row r="1431" spans="1:3" x14ac:dyDescent="0.3">
      <c r="A1431" s="2">
        <v>2</v>
      </c>
      <c r="B1431" s="4" t="s">
        <v>1397</v>
      </c>
      <c r="C1431" s="6">
        <v>43409.877962962957</v>
      </c>
    </row>
    <row r="1432" spans="1:3" x14ac:dyDescent="0.3">
      <c r="A1432" s="2">
        <v>1</v>
      </c>
      <c r="B1432" s="4" t="s">
        <v>1398</v>
      </c>
      <c r="C1432" s="6">
        <v>43408.834432870368</v>
      </c>
    </row>
    <row r="1433" spans="1:3" x14ac:dyDescent="0.3">
      <c r="A1433" s="2">
        <v>2</v>
      </c>
      <c r="B1433" s="4" t="s">
        <v>1399</v>
      </c>
      <c r="C1433" s="6">
        <v>43403.359039351853</v>
      </c>
    </row>
    <row r="1434" spans="1:3" x14ac:dyDescent="0.3">
      <c r="A1434" s="2">
        <v>1</v>
      </c>
      <c r="B1434" s="4" t="s">
        <v>1400</v>
      </c>
      <c r="C1434" s="6">
        <v>43399.856400462973</v>
      </c>
    </row>
    <row r="1435" spans="1:3" x14ac:dyDescent="0.3">
      <c r="A1435" s="2">
        <v>1</v>
      </c>
      <c r="B1435" s="4" t="s">
        <v>1401</v>
      </c>
      <c r="C1435" s="6">
        <v>43399.855266203696</v>
      </c>
    </row>
    <row r="1436" spans="1:3" x14ac:dyDescent="0.3">
      <c r="A1436" s="2">
        <v>1</v>
      </c>
      <c r="B1436" s="4" t="s">
        <v>1402</v>
      </c>
      <c r="C1436" s="6">
        <v>43399.703287037039</v>
      </c>
    </row>
    <row r="1437" spans="1:3" x14ac:dyDescent="0.3">
      <c r="A1437" s="2">
        <v>1</v>
      </c>
      <c r="B1437" s="4" t="s">
        <v>1403</v>
      </c>
      <c r="C1437" s="6">
        <v>43395.853865740741</v>
      </c>
    </row>
    <row r="1438" spans="1:3" x14ac:dyDescent="0.3">
      <c r="A1438" s="2">
        <v>5</v>
      </c>
      <c r="B1438" s="4" t="s">
        <v>1404</v>
      </c>
      <c r="C1438" s="6">
        <v>43393.504201388889</v>
      </c>
    </row>
    <row r="1439" spans="1:3" x14ac:dyDescent="0.3">
      <c r="A1439" s="2">
        <v>1</v>
      </c>
      <c r="B1439" s="4" t="s">
        <v>1405</v>
      </c>
      <c r="C1439" s="6">
        <v>43387.422233796293</v>
      </c>
    </row>
    <row r="1440" spans="1:3" x14ac:dyDescent="0.3">
      <c r="A1440" s="2">
        <v>1</v>
      </c>
      <c r="B1440" s="4" t="s">
        <v>1406</v>
      </c>
      <c r="C1440" s="6">
        <v>43382.607083333343</v>
      </c>
    </row>
    <row r="1441" spans="1:3" x14ac:dyDescent="0.3">
      <c r="A1441" s="2">
        <v>1</v>
      </c>
      <c r="B1441" s="4" t="s">
        <v>1407</v>
      </c>
      <c r="C1441" s="6">
        <v>43382.491782407407</v>
      </c>
    </row>
    <row r="1442" spans="1:3" x14ac:dyDescent="0.3">
      <c r="A1442" s="2">
        <v>5</v>
      </c>
      <c r="B1442" s="4" t="s">
        <v>1408</v>
      </c>
      <c r="C1442" s="6">
        <v>43381.274699074071</v>
      </c>
    </row>
    <row r="1443" spans="1:3" x14ac:dyDescent="0.3">
      <c r="A1443" s="2">
        <v>1</v>
      </c>
      <c r="B1443" s="4" t="s">
        <v>1409</v>
      </c>
      <c r="C1443" s="6">
        <v>43381.197534722232</v>
      </c>
    </row>
    <row r="1444" spans="1:3" x14ac:dyDescent="0.3">
      <c r="A1444" s="2">
        <v>1</v>
      </c>
      <c r="B1444" s="4" t="s">
        <v>1410</v>
      </c>
      <c r="C1444" s="6">
        <v>43379.932766203703</v>
      </c>
    </row>
    <row r="1445" spans="1:3" x14ac:dyDescent="0.3">
      <c r="A1445" s="2">
        <v>1</v>
      </c>
      <c r="B1445" s="4" t="s">
        <v>1411</v>
      </c>
      <c r="C1445" s="6">
        <v>43369.719861111109</v>
      </c>
    </row>
    <row r="1446" spans="1:3" x14ac:dyDescent="0.3">
      <c r="A1446" s="2">
        <v>5</v>
      </c>
      <c r="B1446" s="4" t="s">
        <v>1412</v>
      </c>
      <c r="C1446" s="6">
        <v>43358.734143518523</v>
      </c>
    </row>
    <row r="1447" spans="1:3" x14ac:dyDescent="0.3">
      <c r="A1447" s="2">
        <v>1</v>
      </c>
      <c r="B1447" s="4" t="s">
        <v>1413</v>
      </c>
      <c r="C1447" s="6">
        <v>43355.260347222233</v>
      </c>
    </row>
    <row r="1448" spans="1:3" x14ac:dyDescent="0.3">
      <c r="A1448" s="2">
        <v>1</v>
      </c>
      <c r="B1448" s="4" t="s">
        <v>1414</v>
      </c>
      <c r="C1448" s="6">
        <v>43354.361689814818</v>
      </c>
    </row>
    <row r="1449" spans="1:3" x14ac:dyDescent="0.3">
      <c r="A1449" s="2">
        <v>2</v>
      </c>
      <c r="B1449" s="4" t="s">
        <v>1415</v>
      </c>
      <c r="C1449" s="6">
        <v>43346.279814814807</v>
      </c>
    </row>
    <row r="1450" spans="1:3" x14ac:dyDescent="0.3">
      <c r="A1450" s="2">
        <v>1</v>
      </c>
      <c r="B1450" s="4" t="s">
        <v>1416</v>
      </c>
      <c r="C1450" s="6">
        <v>43345.324293981481</v>
      </c>
    </row>
    <row r="1451" spans="1:3" x14ac:dyDescent="0.3">
      <c r="A1451" s="2">
        <v>3</v>
      </c>
      <c r="B1451" s="4" t="s">
        <v>1417</v>
      </c>
      <c r="C1451" s="6">
        <v>43344.94</v>
      </c>
    </row>
    <row r="1452" spans="1:3" x14ac:dyDescent="0.3">
      <c r="A1452" s="2">
        <v>5</v>
      </c>
      <c r="B1452" s="4" t="s">
        <v>1418</v>
      </c>
      <c r="C1452" s="6">
        <v>43342.366157407407</v>
      </c>
    </row>
    <row r="1453" spans="1:3" x14ac:dyDescent="0.3">
      <c r="A1453" s="2">
        <v>1</v>
      </c>
      <c r="B1453" s="4" t="s">
        <v>1419</v>
      </c>
      <c r="C1453" s="6">
        <v>43337.647141203714</v>
      </c>
    </row>
    <row r="1454" spans="1:3" x14ac:dyDescent="0.3">
      <c r="A1454" s="2">
        <v>1</v>
      </c>
      <c r="B1454" s="4" t="s">
        <v>1420</v>
      </c>
      <c r="C1454" s="6">
        <v>43336.584722222222</v>
      </c>
    </row>
    <row r="1455" spans="1:3" x14ac:dyDescent="0.3">
      <c r="A1455" s="2">
        <v>5</v>
      </c>
      <c r="B1455" s="4" t="s">
        <v>1239</v>
      </c>
      <c r="C1455" s="6">
        <v>43329.434224537043</v>
      </c>
    </row>
    <row r="1456" spans="1:3" x14ac:dyDescent="0.3">
      <c r="A1456" s="2">
        <v>1</v>
      </c>
      <c r="B1456" s="4" t="s">
        <v>1421</v>
      </c>
      <c r="C1456" s="6">
        <v>43322.749097222222</v>
      </c>
    </row>
    <row r="1457" spans="1:3" x14ac:dyDescent="0.3">
      <c r="A1457" s="2">
        <v>5</v>
      </c>
      <c r="B1457" s="4" t="s">
        <v>1422</v>
      </c>
      <c r="C1457" s="6">
        <v>43316.741296296299</v>
      </c>
    </row>
    <row r="1458" spans="1:3" x14ac:dyDescent="0.3">
      <c r="A1458" s="2">
        <v>5</v>
      </c>
      <c r="B1458" s="4" t="s">
        <v>1423</v>
      </c>
      <c r="C1458" s="6">
        <v>43311.935543981483</v>
      </c>
    </row>
    <row r="1459" spans="1:3" x14ac:dyDescent="0.3">
      <c r="A1459" s="2">
        <v>1</v>
      </c>
      <c r="B1459" s="4" t="s">
        <v>1424</v>
      </c>
      <c r="C1459" s="6">
        <v>43311.183564814812</v>
      </c>
    </row>
    <row r="1460" spans="1:3" x14ac:dyDescent="0.3">
      <c r="A1460" s="2">
        <v>5</v>
      </c>
      <c r="B1460" s="4" t="s">
        <v>1425</v>
      </c>
      <c r="C1460" s="6">
        <v>43310.364363425928</v>
      </c>
    </row>
    <row r="1461" spans="1:3" x14ac:dyDescent="0.3">
      <c r="A1461" s="2">
        <v>3</v>
      </c>
      <c r="B1461" s="4" t="s">
        <v>1426</v>
      </c>
      <c r="C1461" s="6">
        <v>43310.312118055554</v>
      </c>
    </row>
    <row r="1462" spans="1:3" x14ac:dyDescent="0.3">
      <c r="A1462" s="2">
        <v>1</v>
      </c>
      <c r="B1462" s="4" t="s">
        <v>1427</v>
      </c>
      <c r="C1462" s="6">
        <v>43308.048252314817</v>
      </c>
    </row>
    <row r="1463" spans="1:3" x14ac:dyDescent="0.3">
      <c r="A1463" s="2">
        <v>1</v>
      </c>
      <c r="B1463" s="4" t="s">
        <v>1428</v>
      </c>
      <c r="C1463" s="6">
        <v>43304.931331018517</v>
      </c>
    </row>
    <row r="1464" spans="1:3" x14ac:dyDescent="0.3">
      <c r="A1464" s="2">
        <v>2</v>
      </c>
      <c r="B1464" s="4" t="s">
        <v>1429</v>
      </c>
      <c r="C1464" s="6">
        <v>43301.758518518523</v>
      </c>
    </row>
    <row r="1465" spans="1:3" x14ac:dyDescent="0.3">
      <c r="A1465" s="2">
        <v>1</v>
      </c>
      <c r="B1465" s="4" t="s">
        <v>1430</v>
      </c>
      <c r="C1465" s="6">
        <v>43297.932627314818</v>
      </c>
    </row>
    <row r="1466" spans="1:3" x14ac:dyDescent="0.3">
      <c r="A1466" s="2">
        <v>5</v>
      </c>
      <c r="B1466" s="4" t="s">
        <v>536</v>
      </c>
      <c r="C1466" s="6">
        <v>43290.785324074073</v>
      </c>
    </row>
    <row r="1467" spans="1:3" x14ac:dyDescent="0.3">
      <c r="A1467" s="2">
        <v>5</v>
      </c>
      <c r="B1467" s="4" t="s">
        <v>1431</v>
      </c>
      <c r="C1467" s="6">
        <v>43290.06753472222</v>
      </c>
    </row>
    <row r="1468" spans="1:3" x14ac:dyDescent="0.3">
      <c r="A1468" s="2">
        <v>2</v>
      </c>
      <c r="B1468" s="4" t="s">
        <v>1432</v>
      </c>
      <c r="C1468" s="6">
        <v>43289.711006944453</v>
      </c>
    </row>
    <row r="1469" spans="1:3" x14ac:dyDescent="0.3">
      <c r="A1469" s="2">
        <v>5</v>
      </c>
      <c r="B1469" s="4" t="s">
        <v>1433</v>
      </c>
      <c r="C1469" s="6">
        <v>43285.603506944448</v>
      </c>
    </row>
    <row r="1470" spans="1:3" x14ac:dyDescent="0.3">
      <c r="A1470" s="2">
        <v>2</v>
      </c>
      <c r="B1470" s="4" t="s">
        <v>1434</v>
      </c>
      <c r="C1470" s="6">
        <v>43281.662523148138</v>
      </c>
    </row>
    <row r="1471" spans="1:3" x14ac:dyDescent="0.3">
      <c r="A1471" s="2">
        <v>1</v>
      </c>
      <c r="B1471" s="4" t="s">
        <v>1435</v>
      </c>
      <c r="C1471" s="6">
        <v>43280.047824074078</v>
      </c>
    </row>
    <row r="1472" spans="1:3" x14ac:dyDescent="0.3">
      <c r="A1472" s="2">
        <v>5</v>
      </c>
      <c r="B1472" s="4" t="s">
        <v>1436</v>
      </c>
      <c r="C1472" s="6">
        <v>43276.779953703714</v>
      </c>
    </row>
    <row r="1473" spans="1:3" x14ac:dyDescent="0.3">
      <c r="A1473" s="2">
        <v>5</v>
      </c>
      <c r="B1473" s="4" t="s">
        <v>385</v>
      </c>
      <c r="C1473" s="6">
        <v>43274.66064814815</v>
      </c>
    </row>
    <row r="1474" spans="1:3" x14ac:dyDescent="0.3">
      <c r="A1474" s="2">
        <v>1</v>
      </c>
      <c r="B1474" s="4" t="s">
        <v>1437</v>
      </c>
      <c r="C1474" s="6">
        <v>43273.09578703704</v>
      </c>
    </row>
    <row r="1475" spans="1:3" x14ac:dyDescent="0.3">
      <c r="A1475" s="2">
        <v>1</v>
      </c>
      <c r="B1475" s="4" t="s">
        <v>1438</v>
      </c>
      <c r="C1475" s="6">
        <v>43270.660092592603</v>
      </c>
    </row>
    <row r="1476" spans="1:3" x14ac:dyDescent="0.3">
      <c r="A1476" s="2">
        <v>1</v>
      </c>
      <c r="B1476" s="4" t="s">
        <v>1439</v>
      </c>
      <c r="C1476" s="6">
        <v>43269.896365740737</v>
      </c>
    </row>
    <row r="1477" spans="1:3" x14ac:dyDescent="0.3">
      <c r="A1477" s="2">
        <v>3</v>
      </c>
      <c r="B1477" s="4" t="s">
        <v>1440</v>
      </c>
      <c r="C1477" s="6">
        <v>43262.766516203701</v>
      </c>
    </row>
    <row r="1478" spans="1:3" x14ac:dyDescent="0.3">
      <c r="A1478" s="2">
        <v>5</v>
      </c>
      <c r="B1478" s="4" t="s">
        <v>1441</v>
      </c>
      <c r="C1478" s="6">
        <v>43262.525266203702</v>
      </c>
    </row>
    <row r="1479" spans="1:3" x14ac:dyDescent="0.3">
      <c r="A1479" s="2">
        <v>1</v>
      </c>
      <c r="B1479" s="4" t="s">
        <v>1442</v>
      </c>
      <c r="C1479" s="6">
        <v>43256.680590277778</v>
      </c>
    </row>
    <row r="1480" spans="1:3" x14ac:dyDescent="0.3">
      <c r="A1480" s="2">
        <v>5</v>
      </c>
      <c r="B1480" s="4" t="s">
        <v>690</v>
      </c>
      <c r="C1480" s="6">
        <v>43247.039293981477</v>
      </c>
    </row>
    <row r="1481" spans="1:3" x14ac:dyDescent="0.3">
      <c r="A1481" s="2">
        <v>3</v>
      </c>
      <c r="B1481" s="4" t="s">
        <v>1443</v>
      </c>
      <c r="C1481" s="6">
        <v>43243.793935185182</v>
      </c>
    </row>
    <row r="1482" spans="1:3" x14ac:dyDescent="0.3">
      <c r="A1482" s="2">
        <v>5</v>
      </c>
      <c r="B1482" s="4" t="s">
        <v>1444</v>
      </c>
      <c r="C1482" s="6">
        <v>43242.695821759262</v>
      </c>
    </row>
    <row r="1483" spans="1:3" x14ac:dyDescent="0.3">
      <c r="A1483" s="2">
        <v>1</v>
      </c>
      <c r="B1483" s="4" t="s">
        <v>1445</v>
      </c>
      <c r="C1483" s="6">
        <v>43241.959201388891</v>
      </c>
    </row>
    <row r="1484" spans="1:3" x14ac:dyDescent="0.3">
      <c r="A1484" s="2">
        <v>4</v>
      </c>
      <c r="B1484" s="4" t="s">
        <v>1446</v>
      </c>
      <c r="C1484" s="6">
        <v>43239.868946759263</v>
      </c>
    </row>
    <row r="1485" spans="1:3" x14ac:dyDescent="0.3">
      <c r="A1485" s="2">
        <v>1</v>
      </c>
      <c r="B1485" s="4" t="s">
        <v>1447</v>
      </c>
      <c r="C1485" s="6">
        <v>43237.305914351848</v>
      </c>
    </row>
    <row r="1486" spans="1:3" x14ac:dyDescent="0.3">
      <c r="A1486" s="2">
        <v>1</v>
      </c>
      <c r="B1486" s="4" t="s">
        <v>1448</v>
      </c>
      <c r="C1486" s="6">
        <v>43235.171249999999</v>
      </c>
    </row>
    <row r="1487" spans="1:3" x14ac:dyDescent="0.3">
      <c r="A1487" s="2">
        <v>4</v>
      </c>
      <c r="B1487" s="4" t="s">
        <v>1449</v>
      </c>
      <c r="C1487" s="6">
        <v>43230.730902777781</v>
      </c>
    </row>
    <row r="1488" spans="1:3" x14ac:dyDescent="0.3">
      <c r="A1488" s="2">
        <v>2</v>
      </c>
      <c r="B1488" s="4" t="s">
        <v>1450</v>
      </c>
      <c r="C1488" s="6">
        <v>43227.290243055562</v>
      </c>
    </row>
    <row r="1489" spans="1:3" x14ac:dyDescent="0.3">
      <c r="A1489" s="2">
        <v>5</v>
      </c>
      <c r="B1489" s="4" t="s">
        <v>1451</v>
      </c>
      <c r="C1489" s="6">
        <v>43218.41</v>
      </c>
    </row>
    <row r="1490" spans="1:3" x14ac:dyDescent="0.3">
      <c r="A1490" s="2">
        <v>1</v>
      </c>
      <c r="B1490" s="4" t="s">
        <v>1452</v>
      </c>
      <c r="C1490" s="6">
        <v>43214.547083333331</v>
      </c>
    </row>
    <row r="1491" spans="1:3" x14ac:dyDescent="0.3">
      <c r="A1491" s="2">
        <v>5</v>
      </c>
      <c r="B1491" s="4" t="s">
        <v>1453</v>
      </c>
      <c r="C1491" s="6">
        <v>43211.198773148149</v>
      </c>
    </row>
    <row r="1492" spans="1:3" x14ac:dyDescent="0.3">
      <c r="A1492" s="2">
        <v>2</v>
      </c>
      <c r="B1492" s="4" t="s">
        <v>1454</v>
      </c>
      <c r="C1492" s="6">
        <v>43209.621817129628</v>
      </c>
    </row>
    <row r="1493" spans="1:3" x14ac:dyDescent="0.3">
      <c r="A1493" s="2">
        <v>1</v>
      </c>
      <c r="B1493" s="4" t="s">
        <v>1455</v>
      </c>
      <c r="C1493" s="6">
        <v>43208.724687499998</v>
      </c>
    </row>
    <row r="1494" spans="1:3" x14ac:dyDescent="0.3">
      <c r="A1494" s="2">
        <v>1</v>
      </c>
      <c r="B1494" s="4" t="s">
        <v>1456</v>
      </c>
      <c r="C1494" s="6">
        <v>43206.550335648149</v>
      </c>
    </row>
    <row r="1495" spans="1:3" x14ac:dyDescent="0.3">
      <c r="A1495" s="2">
        <v>5</v>
      </c>
      <c r="B1495" s="4" t="s">
        <v>1457</v>
      </c>
      <c r="C1495" s="6">
        <v>43205.575185185182</v>
      </c>
    </row>
    <row r="1496" spans="1:3" x14ac:dyDescent="0.3">
      <c r="A1496" s="2">
        <v>1</v>
      </c>
      <c r="B1496" s="4" t="s">
        <v>1458</v>
      </c>
      <c r="C1496" s="6">
        <v>43202.936550925922</v>
      </c>
    </row>
    <row r="1497" spans="1:3" x14ac:dyDescent="0.3">
      <c r="A1497" s="2">
        <v>1</v>
      </c>
      <c r="B1497" s="4" t="s">
        <v>1459</v>
      </c>
      <c r="C1497" s="6">
        <v>43198.50476851852</v>
      </c>
    </row>
    <row r="1498" spans="1:3" x14ac:dyDescent="0.3">
      <c r="A1498" s="2">
        <v>1</v>
      </c>
      <c r="B1498" s="4" t="s">
        <v>1460</v>
      </c>
      <c r="C1498" s="6">
        <v>43197.968506944453</v>
      </c>
    </row>
    <row r="1499" spans="1:3" x14ac:dyDescent="0.3">
      <c r="A1499" s="2">
        <v>4</v>
      </c>
      <c r="B1499" s="4" t="s">
        <v>1461</v>
      </c>
      <c r="C1499" s="6">
        <v>43195.713101851848</v>
      </c>
    </row>
    <row r="1500" spans="1:3" x14ac:dyDescent="0.3">
      <c r="A1500" s="2">
        <v>5</v>
      </c>
      <c r="B1500" s="4" t="s">
        <v>1462</v>
      </c>
      <c r="C1500" s="6">
        <v>43195.480868055558</v>
      </c>
    </row>
    <row r="1501" spans="1:3" x14ac:dyDescent="0.3">
      <c r="A1501" s="2">
        <v>4</v>
      </c>
      <c r="B1501" s="4" t="s">
        <v>1463</v>
      </c>
      <c r="C1501" s="6">
        <v>43193.764166666668</v>
      </c>
    </row>
    <row r="1502" spans="1:3" x14ac:dyDescent="0.3">
      <c r="A1502" s="2">
        <v>2</v>
      </c>
      <c r="B1502" s="4" t="s">
        <v>1464</v>
      </c>
      <c r="C1502" s="6">
        <v>43193.680810185193</v>
      </c>
    </row>
    <row r="1503" spans="1:3" x14ac:dyDescent="0.3">
      <c r="A1503" s="2">
        <v>4</v>
      </c>
      <c r="B1503" s="4" t="s">
        <v>1465</v>
      </c>
      <c r="C1503" s="6">
        <v>43193.504537037043</v>
      </c>
    </row>
    <row r="1504" spans="1:3" x14ac:dyDescent="0.3">
      <c r="A1504" s="2">
        <v>1</v>
      </c>
      <c r="B1504" s="4" t="s">
        <v>1466</v>
      </c>
      <c r="C1504" s="6">
        <v>43192.503437500003</v>
      </c>
    </row>
    <row r="1505" spans="1:3" x14ac:dyDescent="0.3">
      <c r="A1505" s="2">
        <v>1</v>
      </c>
      <c r="B1505" s="4" t="s">
        <v>1467</v>
      </c>
      <c r="C1505" s="6">
        <v>43192.474918981483</v>
      </c>
    </row>
    <row r="1506" spans="1:3" x14ac:dyDescent="0.3">
      <c r="A1506" s="2">
        <v>1</v>
      </c>
      <c r="B1506" s="4" t="s">
        <v>974</v>
      </c>
      <c r="C1506" s="6">
        <v>43191.838877314818</v>
      </c>
    </row>
    <row r="1507" spans="1:3" x14ac:dyDescent="0.3">
      <c r="A1507" s="2">
        <v>1</v>
      </c>
      <c r="B1507" s="4" t="s">
        <v>1468</v>
      </c>
      <c r="C1507" s="6">
        <v>43189.573495370372</v>
      </c>
    </row>
    <row r="1508" spans="1:3" x14ac:dyDescent="0.3">
      <c r="A1508" s="2">
        <v>5</v>
      </c>
      <c r="B1508" s="4" t="s">
        <v>1469</v>
      </c>
      <c r="C1508" s="6">
        <v>43189.559016203697</v>
      </c>
    </row>
    <row r="1509" spans="1:3" x14ac:dyDescent="0.3">
      <c r="A1509" s="2">
        <v>1</v>
      </c>
      <c r="B1509" s="4" t="s">
        <v>1470</v>
      </c>
      <c r="C1509" s="6">
        <v>43189.375185185178</v>
      </c>
    </row>
    <row r="1510" spans="1:3" x14ac:dyDescent="0.3">
      <c r="A1510" s="2">
        <v>1</v>
      </c>
      <c r="B1510" s="4" t="s">
        <v>1471</v>
      </c>
      <c r="C1510" s="6">
        <v>43188.999745370369</v>
      </c>
    </row>
    <row r="1511" spans="1:3" x14ac:dyDescent="0.3">
      <c r="A1511" s="2">
        <v>1</v>
      </c>
      <c r="B1511" s="4" t="s">
        <v>1472</v>
      </c>
      <c r="C1511" s="6">
        <v>43188.7424537037</v>
      </c>
    </row>
    <row r="1512" spans="1:3" x14ac:dyDescent="0.3">
      <c r="A1512" s="2">
        <v>1</v>
      </c>
      <c r="B1512" s="4" t="s">
        <v>1473</v>
      </c>
      <c r="C1512" s="6">
        <v>43188.480798611112</v>
      </c>
    </row>
    <row r="1513" spans="1:3" x14ac:dyDescent="0.3">
      <c r="A1513" s="2">
        <v>1</v>
      </c>
      <c r="B1513" s="4" t="s">
        <v>1474</v>
      </c>
      <c r="C1513" s="6">
        <v>43188.027986111112</v>
      </c>
    </row>
    <row r="1514" spans="1:3" x14ac:dyDescent="0.3">
      <c r="A1514" s="2">
        <v>1</v>
      </c>
      <c r="B1514" s="4" t="s">
        <v>1475</v>
      </c>
      <c r="C1514" s="6">
        <v>43187.929537037038</v>
      </c>
    </row>
    <row r="1515" spans="1:3" x14ac:dyDescent="0.3">
      <c r="A1515" s="2">
        <v>1</v>
      </c>
      <c r="B1515" s="4" t="s">
        <v>1476</v>
      </c>
      <c r="C1515" s="6">
        <v>43187.880393518521</v>
      </c>
    </row>
    <row r="1516" spans="1:3" x14ac:dyDescent="0.3">
      <c r="A1516" s="2">
        <v>1</v>
      </c>
      <c r="B1516" s="4" t="s">
        <v>1477</v>
      </c>
      <c r="C1516" s="6">
        <v>43187.862372685187</v>
      </c>
    </row>
    <row r="1517" spans="1:3" x14ac:dyDescent="0.3">
      <c r="A1517" s="2">
        <v>1</v>
      </c>
      <c r="B1517" s="4" t="s">
        <v>1478</v>
      </c>
      <c r="C1517" s="6">
        <v>43186.80327546296</v>
      </c>
    </row>
    <row r="1518" spans="1:3" x14ac:dyDescent="0.3">
      <c r="A1518" s="2">
        <v>1</v>
      </c>
      <c r="B1518" s="4" t="s">
        <v>1479</v>
      </c>
      <c r="C1518" s="6">
        <v>43186.605486111112</v>
      </c>
    </row>
    <row r="1519" spans="1:3" x14ac:dyDescent="0.3">
      <c r="A1519" s="2">
        <v>1</v>
      </c>
      <c r="B1519" s="4" t="s">
        <v>1480</v>
      </c>
      <c r="C1519" s="6">
        <v>43186.551828703698</v>
      </c>
    </row>
    <row r="1520" spans="1:3" x14ac:dyDescent="0.3">
      <c r="A1520" s="2">
        <v>1</v>
      </c>
      <c r="B1520" s="4" t="s">
        <v>1481</v>
      </c>
      <c r="C1520" s="6">
        <v>43186.492094907408</v>
      </c>
    </row>
    <row r="1521" spans="1:3" x14ac:dyDescent="0.3">
      <c r="A1521" s="2">
        <v>1</v>
      </c>
      <c r="B1521" s="4" t="s">
        <v>1482</v>
      </c>
      <c r="C1521" s="6">
        <v>43186.420891203707</v>
      </c>
    </row>
    <row r="1522" spans="1:3" x14ac:dyDescent="0.3">
      <c r="A1522" s="2">
        <v>1</v>
      </c>
      <c r="B1522" s="4" t="s">
        <v>1483</v>
      </c>
      <c r="C1522" s="6">
        <v>43186.274606481478</v>
      </c>
    </row>
    <row r="1523" spans="1:3" x14ac:dyDescent="0.3">
      <c r="A1523" s="2">
        <v>1</v>
      </c>
      <c r="B1523" s="4" t="s">
        <v>1484</v>
      </c>
      <c r="C1523" s="6">
        <v>43185.661759259259</v>
      </c>
    </row>
    <row r="1524" spans="1:3" x14ac:dyDescent="0.3">
      <c r="A1524" s="2">
        <v>1</v>
      </c>
      <c r="B1524" s="4" t="s">
        <v>1485</v>
      </c>
      <c r="C1524" s="6">
        <v>43184.728541666656</v>
      </c>
    </row>
    <row r="1525" spans="1:3" x14ac:dyDescent="0.3">
      <c r="A1525" s="2">
        <v>1</v>
      </c>
      <c r="B1525" s="4" t="s">
        <v>1486</v>
      </c>
      <c r="C1525" s="6">
        <v>43184.703564814823</v>
      </c>
    </row>
    <row r="1526" spans="1:3" x14ac:dyDescent="0.3">
      <c r="A1526" s="2">
        <v>1</v>
      </c>
      <c r="B1526" s="4" t="s">
        <v>1487</v>
      </c>
      <c r="C1526" s="6">
        <v>43184.409074074072</v>
      </c>
    </row>
    <row r="1527" spans="1:3" x14ac:dyDescent="0.3">
      <c r="A1527" s="2">
        <v>1</v>
      </c>
      <c r="B1527" s="4" t="s">
        <v>1488</v>
      </c>
      <c r="C1527" s="6">
        <v>43183.86078703704</v>
      </c>
    </row>
    <row r="1528" spans="1:3" x14ac:dyDescent="0.3">
      <c r="A1528" s="2">
        <v>1</v>
      </c>
      <c r="B1528" s="4" t="s">
        <v>1489</v>
      </c>
      <c r="C1528" s="6">
        <v>43183.734814814823</v>
      </c>
    </row>
    <row r="1529" spans="1:3" x14ac:dyDescent="0.3">
      <c r="A1529" s="2">
        <v>1</v>
      </c>
      <c r="B1529" s="4" t="s">
        <v>1490</v>
      </c>
      <c r="C1529" s="6">
        <v>43183.574432870373</v>
      </c>
    </row>
    <row r="1530" spans="1:3" x14ac:dyDescent="0.3">
      <c r="A1530" s="2">
        <v>1</v>
      </c>
      <c r="B1530" s="4" t="s">
        <v>1491</v>
      </c>
      <c r="C1530" s="6">
        <v>43183.553136574083</v>
      </c>
    </row>
    <row r="1531" spans="1:3" x14ac:dyDescent="0.3">
      <c r="A1531" s="2">
        <v>1</v>
      </c>
      <c r="B1531" s="4" t="s">
        <v>1492</v>
      </c>
      <c r="C1531" s="6">
        <v>43183.482361111113</v>
      </c>
    </row>
    <row r="1532" spans="1:3" x14ac:dyDescent="0.3">
      <c r="A1532" s="2">
        <v>1</v>
      </c>
      <c r="B1532" s="4" t="s">
        <v>1493</v>
      </c>
      <c r="C1532" s="6">
        <v>43182.788680555554</v>
      </c>
    </row>
    <row r="1533" spans="1:3" x14ac:dyDescent="0.3">
      <c r="A1533" s="2">
        <v>1</v>
      </c>
      <c r="B1533" s="4" t="s">
        <v>1494</v>
      </c>
      <c r="C1533" s="6">
        <v>43181.871087962973</v>
      </c>
    </row>
    <row r="1534" spans="1:3" x14ac:dyDescent="0.3">
      <c r="A1534" s="2">
        <v>2</v>
      </c>
      <c r="B1534" s="4" t="s">
        <v>1495</v>
      </c>
      <c r="C1534" s="6">
        <v>43181.494571759264</v>
      </c>
    </row>
    <row r="1535" spans="1:3" x14ac:dyDescent="0.3">
      <c r="A1535" s="2">
        <v>1</v>
      </c>
      <c r="B1535" s="4" t="s">
        <v>1496</v>
      </c>
      <c r="C1535" s="6">
        <v>43181.328680555547</v>
      </c>
    </row>
    <row r="1536" spans="1:3" x14ac:dyDescent="0.3">
      <c r="A1536" s="2">
        <v>1</v>
      </c>
      <c r="B1536" s="4" t="s">
        <v>1497</v>
      </c>
      <c r="C1536" s="6">
        <v>43180.754664351851</v>
      </c>
    </row>
    <row r="1537" spans="1:3" x14ac:dyDescent="0.3">
      <c r="A1537" s="2">
        <v>1</v>
      </c>
      <c r="B1537" s="4" t="s">
        <v>1498</v>
      </c>
      <c r="C1537" s="6">
        <v>43180.501215277778</v>
      </c>
    </row>
    <row r="1538" spans="1:3" x14ac:dyDescent="0.3">
      <c r="A1538" s="2">
        <v>1</v>
      </c>
      <c r="B1538" s="4" t="s">
        <v>1499</v>
      </c>
      <c r="C1538" s="6">
        <v>43180.430648148147</v>
      </c>
    </row>
    <row r="1539" spans="1:3" x14ac:dyDescent="0.3">
      <c r="A1539" s="2">
        <v>1</v>
      </c>
      <c r="B1539" s="4" t="s">
        <v>1500</v>
      </c>
      <c r="C1539" s="6">
        <v>43180.414652777778</v>
      </c>
    </row>
    <row r="1540" spans="1:3" x14ac:dyDescent="0.3">
      <c r="A1540" s="2">
        <v>1</v>
      </c>
      <c r="B1540" s="4" t="s">
        <v>1501</v>
      </c>
      <c r="C1540" s="6">
        <v>43180.357835648138</v>
      </c>
    </row>
    <row r="1541" spans="1:3" x14ac:dyDescent="0.3">
      <c r="A1541" s="2">
        <v>1</v>
      </c>
      <c r="B1541" s="4" t="s">
        <v>1502</v>
      </c>
      <c r="C1541" s="6">
        <v>43180.3205787037</v>
      </c>
    </row>
    <row r="1542" spans="1:3" x14ac:dyDescent="0.3">
      <c r="A1542" s="2">
        <v>1</v>
      </c>
      <c r="B1542" s="4" t="s">
        <v>1503</v>
      </c>
      <c r="C1542" s="6">
        <v>43180.220196759263</v>
      </c>
    </row>
    <row r="1543" spans="1:3" x14ac:dyDescent="0.3">
      <c r="A1543" s="2">
        <v>1</v>
      </c>
      <c r="B1543" s="4" t="s">
        <v>935</v>
      </c>
      <c r="C1543" s="6">
        <v>43178.003877314812</v>
      </c>
    </row>
    <row r="1544" spans="1:3" x14ac:dyDescent="0.3">
      <c r="A1544" s="2">
        <v>1</v>
      </c>
      <c r="B1544" s="4" t="s">
        <v>1504</v>
      </c>
      <c r="C1544" s="6">
        <v>43177.936423611107</v>
      </c>
    </row>
    <row r="1545" spans="1:3" x14ac:dyDescent="0.3">
      <c r="A1545" s="2">
        <v>1</v>
      </c>
      <c r="B1545" s="4" t="s">
        <v>1505</v>
      </c>
      <c r="C1545" s="6">
        <v>43177.695486111108</v>
      </c>
    </row>
    <row r="1546" spans="1:3" x14ac:dyDescent="0.3">
      <c r="A1546" s="2">
        <v>1</v>
      </c>
      <c r="B1546" s="4" t="s">
        <v>1506</v>
      </c>
      <c r="C1546" s="6">
        <v>43177.640092592592</v>
      </c>
    </row>
    <row r="1547" spans="1:3" x14ac:dyDescent="0.3">
      <c r="A1547" s="2">
        <v>1</v>
      </c>
      <c r="B1547" s="4" t="s">
        <v>1507</v>
      </c>
      <c r="C1547" s="6">
        <v>43176.614722222221</v>
      </c>
    </row>
    <row r="1548" spans="1:3" x14ac:dyDescent="0.3">
      <c r="A1548" s="2">
        <v>1</v>
      </c>
      <c r="B1548" s="4" t="s">
        <v>1508</v>
      </c>
      <c r="C1548" s="6">
        <v>43175.341574074067</v>
      </c>
    </row>
    <row r="1549" spans="1:3" x14ac:dyDescent="0.3">
      <c r="A1549" s="2">
        <v>3</v>
      </c>
      <c r="B1549" s="4" t="s">
        <v>1509</v>
      </c>
      <c r="C1549" s="6">
        <v>43174.89702546296</v>
      </c>
    </row>
    <row r="1550" spans="1:3" x14ac:dyDescent="0.3">
      <c r="A1550" s="2">
        <v>1</v>
      </c>
      <c r="B1550" s="4" t="s">
        <v>1510</v>
      </c>
      <c r="C1550" s="6">
        <v>43174.859791666669</v>
      </c>
    </row>
    <row r="1551" spans="1:3" x14ac:dyDescent="0.3">
      <c r="A1551" s="2">
        <v>1</v>
      </c>
      <c r="B1551" s="4" t="s">
        <v>1511</v>
      </c>
      <c r="C1551" s="6">
        <v>43174.678796296299</v>
      </c>
    </row>
    <row r="1552" spans="1:3" x14ac:dyDescent="0.3">
      <c r="A1552" s="2">
        <v>1</v>
      </c>
      <c r="B1552" s="4" t="s">
        <v>1512</v>
      </c>
      <c r="C1552" s="6">
        <v>43174.626932870371</v>
      </c>
    </row>
    <row r="1553" spans="1:3" x14ac:dyDescent="0.3">
      <c r="A1553" s="2">
        <v>2</v>
      </c>
      <c r="B1553" s="4" t="s">
        <v>1513</v>
      </c>
      <c r="C1553" s="6">
        <v>43174.573761574073</v>
      </c>
    </row>
    <row r="1554" spans="1:3" x14ac:dyDescent="0.3">
      <c r="A1554" s="2">
        <v>1</v>
      </c>
      <c r="B1554" s="4" t="s">
        <v>1514</v>
      </c>
      <c r="C1554" s="6">
        <v>43174.451481481483</v>
      </c>
    </row>
    <row r="1555" spans="1:3" x14ac:dyDescent="0.3">
      <c r="A1555" s="2">
        <v>1</v>
      </c>
      <c r="B1555" s="4" t="s">
        <v>1515</v>
      </c>
      <c r="C1555" s="6">
        <v>43174.235185185193</v>
      </c>
    </row>
    <row r="1556" spans="1:3" x14ac:dyDescent="0.3">
      <c r="A1556" s="2">
        <v>2</v>
      </c>
      <c r="B1556" s="4" t="s">
        <v>1516</v>
      </c>
      <c r="C1556" s="6">
        <v>43173.435729166667</v>
      </c>
    </row>
    <row r="1557" spans="1:3" x14ac:dyDescent="0.3">
      <c r="A1557" s="2">
        <v>1</v>
      </c>
      <c r="B1557" s="4" t="s">
        <v>502</v>
      </c>
      <c r="C1557" s="6">
        <v>43173.43304398148</v>
      </c>
    </row>
    <row r="1558" spans="1:3" x14ac:dyDescent="0.3">
      <c r="A1558" s="2">
        <v>1</v>
      </c>
      <c r="B1558" s="4" t="s">
        <v>1517</v>
      </c>
      <c r="C1558" s="6">
        <v>43173.347870370373</v>
      </c>
    </row>
    <row r="1559" spans="1:3" x14ac:dyDescent="0.3">
      <c r="A1559" s="2">
        <v>1</v>
      </c>
      <c r="B1559" s="4" t="s">
        <v>1518</v>
      </c>
      <c r="C1559" s="6">
        <v>43173.317557870367</v>
      </c>
    </row>
    <row r="1560" spans="1:3" x14ac:dyDescent="0.3">
      <c r="A1560" s="2">
        <v>1</v>
      </c>
      <c r="B1560" s="4" t="s">
        <v>1519</v>
      </c>
      <c r="C1560" s="6">
        <v>43173.310879629629</v>
      </c>
    </row>
    <row r="1561" spans="1:3" x14ac:dyDescent="0.3">
      <c r="A1561" s="2">
        <v>1</v>
      </c>
      <c r="B1561" s="4" t="s">
        <v>1520</v>
      </c>
      <c r="C1561" s="6">
        <v>43173.041481481479</v>
      </c>
    </row>
    <row r="1562" spans="1:3" x14ac:dyDescent="0.3">
      <c r="A1562" s="2">
        <v>1</v>
      </c>
      <c r="B1562" s="4" t="s">
        <v>1521</v>
      </c>
      <c r="C1562" s="6">
        <v>43172.866493055553</v>
      </c>
    </row>
    <row r="1563" spans="1:3" x14ac:dyDescent="0.3">
      <c r="A1563" s="2">
        <v>1</v>
      </c>
      <c r="B1563" s="4" t="s">
        <v>1522</v>
      </c>
      <c r="C1563" s="6">
        <v>43172.485625000001</v>
      </c>
    </row>
    <row r="1564" spans="1:3" x14ac:dyDescent="0.3">
      <c r="A1564" s="2">
        <v>1</v>
      </c>
      <c r="B1564" s="4" t="s">
        <v>1523</v>
      </c>
      <c r="C1564" s="6">
        <v>43171.942071759258</v>
      </c>
    </row>
    <row r="1565" spans="1:3" x14ac:dyDescent="0.3">
      <c r="A1565" s="2">
        <v>1</v>
      </c>
      <c r="B1565" s="4" t="s">
        <v>1524</v>
      </c>
      <c r="C1565" s="6">
        <v>43171.739571759259</v>
      </c>
    </row>
    <row r="1566" spans="1:3" x14ac:dyDescent="0.3">
      <c r="A1566" s="2">
        <v>2</v>
      </c>
      <c r="B1566" s="4" t="s">
        <v>1480</v>
      </c>
      <c r="C1566" s="6">
        <v>43170.64398148148</v>
      </c>
    </row>
    <row r="1567" spans="1:3" x14ac:dyDescent="0.3">
      <c r="A1567" s="2">
        <v>1</v>
      </c>
      <c r="B1567" s="4" t="s">
        <v>1525</v>
      </c>
      <c r="C1567" s="6">
        <v>43169.984293981477</v>
      </c>
    </row>
    <row r="1568" spans="1:3" x14ac:dyDescent="0.3">
      <c r="A1568" s="2">
        <v>1</v>
      </c>
      <c r="B1568" s="4" t="s">
        <v>1526</v>
      </c>
      <c r="C1568" s="6">
        <v>43169.92083333333</v>
      </c>
    </row>
    <row r="1569" spans="1:3" x14ac:dyDescent="0.3">
      <c r="A1569" s="2">
        <v>1</v>
      </c>
      <c r="B1569" s="4" t="s">
        <v>1527</v>
      </c>
      <c r="C1569" s="6">
        <v>43169.896018518521</v>
      </c>
    </row>
    <row r="1570" spans="1:3" x14ac:dyDescent="0.3">
      <c r="A1570" s="2">
        <v>1</v>
      </c>
      <c r="B1570" s="4" t="s">
        <v>1528</v>
      </c>
      <c r="C1570" s="6">
        <v>43169.845821759263</v>
      </c>
    </row>
    <row r="1571" spans="1:3" x14ac:dyDescent="0.3">
      <c r="A1571" s="2">
        <v>1</v>
      </c>
      <c r="B1571" s="4" t="s">
        <v>502</v>
      </c>
      <c r="C1571" s="6">
        <v>43169.773923611108</v>
      </c>
    </row>
    <row r="1572" spans="1:3" x14ac:dyDescent="0.3">
      <c r="A1572" s="2">
        <v>1</v>
      </c>
      <c r="B1572" s="4" t="s">
        <v>1529</v>
      </c>
      <c r="C1572" s="6">
        <v>43169.750092592592</v>
      </c>
    </row>
    <row r="1573" spans="1:3" x14ac:dyDescent="0.3">
      <c r="A1573" s="2">
        <v>1</v>
      </c>
      <c r="B1573" s="4" t="s">
        <v>1530</v>
      </c>
      <c r="C1573" s="6">
        <v>43169.610150462962</v>
      </c>
    </row>
    <row r="1574" spans="1:3" x14ac:dyDescent="0.3">
      <c r="A1574" s="2">
        <v>5</v>
      </c>
      <c r="B1574" s="4" t="s">
        <v>1531</v>
      </c>
      <c r="C1574" s="6">
        <v>43169.468935185178</v>
      </c>
    </row>
    <row r="1575" spans="1:3" x14ac:dyDescent="0.3">
      <c r="A1575" s="2">
        <v>1</v>
      </c>
      <c r="B1575" s="4" t="s">
        <v>1532</v>
      </c>
      <c r="C1575" s="6">
        <v>43168.874826388892</v>
      </c>
    </row>
    <row r="1576" spans="1:3" x14ac:dyDescent="0.3">
      <c r="A1576" s="2">
        <v>2</v>
      </c>
      <c r="B1576" s="4" t="s">
        <v>1533</v>
      </c>
      <c r="C1576" s="6">
        <v>43168.783680555563</v>
      </c>
    </row>
    <row r="1577" spans="1:3" x14ac:dyDescent="0.3">
      <c r="A1577" s="2">
        <v>1</v>
      </c>
      <c r="B1577" s="4" t="s">
        <v>1534</v>
      </c>
      <c r="C1577" s="6">
        <v>43168.663645833331</v>
      </c>
    </row>
    <row r="1578" spans="1:3" x14ac:dyDescent="0.3">
      <c r="A1578" s="2">
        <v>1</v>
      </c>
      <c r="B1578" s="4" t="s">
        <v>1535</v>
      </c>
      <c r="C1578" s="6">
        <v>43168.624583333331</v>
      </c>
    </row>
    <row r="1579" spans="1:3" x14ac:dyDescent="0.3">
      <c r="A1579" s="2">
        <v>1</v>
      </c>
      <c r="B1579" s="4" t="s">
        <v>1536</v>
      </c>
      <c r="C1579" s="6">
        <v>43168.607164351852</v>
      </c>
    </row>
    <row r="1580" spans="1:3" x14ac:dyDescent="0.3">
      <c r="A1580" s="2">
        <v>1</v>
      </c>
      <c r="B1580" s="4" t="s">
        <v>1537</v>
      </c>
      <c r="C1580" s="6">
        <v>43168.52171296296</v>
      </c>
    </row>
    <row r="1581" spans="1:3" x14ac:dyDescent="0.3">
      <c r="A1581" s="2">
        <v>1</v>
      </c>
      <c r="B1581" s="4" t="s">
        <v>957</v>
      </c>
      <c r="C1581" s="6">
        <v>43168.420057870368</v>
      </c>
    </row>
    <row r="1582" spans="1:3" x14ac:dyDescent="0.3">
      <c r="A1582" s="2">
        <v>2</v>
      </c>
      <c r="B1582" s="4" t="s">
        <v>935</v>
      </c>
      <c r="C1582" s="6">
        <v>43167.831909722219</v>
      </c>
    </row>
    <row r="1583" spans="1:3" x14ac:dyDescent="0.3">
      <c r="A1583" s="2">
        <v>1</v>
      </c>
      <c r="B1583" s="4" t="s">
        <v>1538</v>
      </c>
      <c r="C1583" s="6">
        <v>43167.562337962961</v>
      </c>
    </row>
    <row r="1584" spans="1:3" x14ac:dyDescent="0.3">
      <c r="A1584" s="2">
        <v>1</v>
      </c>
      <c r="B1584" s="4" t="s">
        <v>1539</v>
      </c>
      <c r="C1584" s="6">
        <v>43166.99</v>
      </c>
    </row>
    <row r="1585" spans="1:3" x14ac:dyDescent="0.3">
      <c r="A1585" s="2">
        <v>1</v>
      </c>
      <c r="B1585" s="4" t="s">
        <v>1053</v>
      </c>
      <c r="C1585" s="6">
        <v>43166.374594907407</v>
      </c>
    </row>
    <row r="1586" spans="1:3" x14ac:dyDescent="0.3">
      <c r="A1586" s="2">
        <v>1</v>
      </c>
      <c r="B1586" s="4" t="s">
        <v>1540</v>
      </c>
      <c r="C1586" s="6">
        <v>43166.331076388888</v>
      </c>
    </row>
    <row r="1587" spans="1:3" x14ac:dyDescent="0.3">
      <c r="A1587" s="2">
        <v>1</v>
      </c>
      <c r="B1587" s="4" t="s">
        <v>1541</v>
      </c>
      <c r="C1587" s="6">
        <v>43165.911469907413</v>
      </c>
    </row>
    <row r="1588" spans="1:3" x14ac:dyDescent="0.3">
      <c r="A1588" s="2">
        <v>1</v>
      </c>
      <c r="B1588" s="4" t="s">
        <v>1542</v>
      </c>
      <c r="C1588" s="6">
        <v>43165.580069444448</v>
      </c>
    </row>
    <row r="1589" spans="1:3" x14ac:dyDescent="0.3">
      <c r="A1589" s="2">
        <v>1</v>
      </c>
      <c r="B1589" s="4" t="s">
        <v>1543</v>
      </c>
      <c r="C1589" s="6">
        <v>43165.449583333328</v>
      </c>
    </row>
    <row r="1590" spans="1:3" x14ac:dyDescent="0.3">
      <c r="A1590" s="2">
        <v>2</v>
      </c>
      <c r="B1590" s="4" t="s">
        <v>1544</v>
      </c>
      <c r="C1590" s="6">
        <v>43165.101840277777</v>
      </c>
    </row>
    <row r="1591" spans="1:3" x14ac:dyDescent="0.3">
      <c r="A1591" s="2">
        <v>2</v>
      </c>
      <c r="B1591" s="4" t="s">
        <v>1545</v>
      </c>
      <c r="C1591" s="6">
        <v>43165.001793981479</v>
      </c>
    </row>
    <row r="1592" spans="1:3" x14ac:dyDescent="0.3">
      <c r="A1592" s="2">
        <v>5</v>
      </c>
      <c r="B1592" s="4" t="s">
        <v>1546</v>
      </c>
      <c r="C1592" s="6">
        <v>43164.924664351849</v>
      </c>
    </row>
    <row r="1593" spans="1:3" x14ac:dyDescent="0.3">
      <c r="A1593" s="2">
        <v>1</v>
      </c>
      <c r="B1593" s="4" t="s">
        <v>1547</v>
      </c>
      <c r="C1593" s="6">
        <v>43164.754826388889</v>
      </c>
    </row>
    <row r="1594" spans="1:3" x14ac:dyDescent="0.3">
      <c r="A1594" s="2">
        <v>2</v>
      </c>
      <c r="B1594" s="4" t="s">
        <v>1548</v>
      </c>
      <c r="C1594" s="6">
        <v>43164.686574074083</v>
      </c>
    </row>
    <row r="1595" spans="1:3" x14ac:dyDescent="0.3">
      <c r="A1595" s="2">
        <v>1</v>
      </c>
      <c r="B1595" s="4" t="s">
        <v>1549</v>
      </c>
      <c r="C1595" s="6">
        <v>43164.666967592602</v>
      </c>
    </row>
    <row r="1596" spans="1:3" x14ac:dyDescent="0.3">
      <c r="A1596" s="2">
        <v>1</v>
      </c>
      <c r="B1596" s="4" t="s">
        <v>1550</v>
      </c>
      <c r="C1596" s="6">
        <v>43164.341689814813</v>
      </c>
    </row>
    <row r="1597" spans="1:3" x14ac:dyDescent="0.3">
      <c r="A1597" s="2">
        <v>1</v>
      </c>
      <c r="B1597" s="4" t="s">
        <v>1508</v>
      </c>
      <c r="C1597" s="6">
        <v>43163.851319444453</v>
      </c>
    </row>
    <row r="1598" spans="1:3" x14ac:dyDescent="0.3">
      <c r="A1598" s="2">
        <v>1</v>
      </c>
      <c r="B1598" s="4" t="s">
        <v>1551</v>
      </c>
      <c r="C1598" s="6">
        <v>43162.350624999999</v>
      </c>
    </row>
    <row r="1599" spans="1:3" x14ac:dyDescent="0.3">
      <c r="A1599" s="2">
        <v>1</v>
      </c>
      <c r="B1599" s="4" t="s">
        <v>1552</v>
      </c>
      <c r="C1599" s="6">
        <v>43160.732395833344</v>
      </c>
    </row>
    <row r="1600" spans="1:3" x14ac:dyDescent="0.3">
      <c r="A1600" s="2">
        <v>1</v>
      </c>
      <c r="B1600" s="4" t="s">
        <v>1553</v>
      </c>
      <c r="C1600" s="6">
        <v>43160.661400462966</v>
      </c>
    </row>
    <row r="1601" spans="1:3" x14ac:dyDescent="0.3">
      <c r="A1601" s="2">
        <v>2</v>
      </c>
      <c r="B1601" s="4" t="s">
        <v>1554</v>
      </c>
      <c r="C1601" s="6">
        <v>43160.307951388888</v>
      </c>
    </row>
    <row r="1602" spans="1:3" x14ac:dyDescent="0.3">
      <c r="A1602" s="2">
        <v>1</v>
      </c>
      <c r="B1602" s="4" t="s">
        <v>1555</v>
      </c>
      <c r="C1602" s="6">
        <v>43159.945694444446</v>
      </c>
    </row>
    <row r="1603" spans="1:3" x14ac:dyDescent="0.3">
      <c r="A1603" s="2">
        <v>1</v>
      </c>
      <c r="B1603" s="4" t="s">
        <v>1556</v>
      </c>
      <c r="C1603" s="6">
        <v>43159.795925925922</v>
      </c>
    </row>
    <row r="1604" spans="1:3" x14ac:dyDescent="0.3">
      <c r="A1604" s="2">
        <v>1</v>
      </c>
      <c r="B1604" s="4" t="s">
        <v>1557</v>
      </c>
      <c r="C1604" s="6">
        <v>43159.353298611109</v>
      </c>
    </row>
    <row r="1605" spans="1:3" x14ac:dyDescent="0.3">
      <c r="A1605" s="2">
        <v>1</v>
      </c>
      <c r="B1605" s="4" t="s">
        <v>1558</v>
      </c>
      <c r="C1605" s="6">
        <v>43159.31962962963</v>
      </c>
    </row>
    <row r="1606" spans="1:3" x14ac:dyDescent="0.3">
      <c r="A1606" s="2">
        <v>1</v>
      </c>
      <c r="B1606" s="4" t="s">
        <v>1559</v>
      </c>
      <c r="C1606" s="6">
        <v>43158.872534722221</v>
      </c>
    </row>
    <row r="1607" spans="1:3" x14ac:dyDescent="0.3">
      <c r="A1607" s="2">
        <v>1</v>
      </c>
      <c r="B1607" s="4" t="s">
        <v>1560</v>
      </c>
      <c r="C1607" s="6">
        <v>43157.935069444437</v>
      </c>
    </row>
    <row r="1608" spans="1:3" x14ac:dyDescent="0.3">
      <c r="A1608" s="2">
        <v>2</v>
      </c>
      <c r="B1608" s="4" t="s">
        <v>1561</v>
      </c>
      <c r="C1608" s="6">
        <v>43157.003020833326</v>
      </c>
    </row>
    <row r="1609" spans="1:3" x14ac:dyDescent="0.3">
      <c r="A1609" s="2">
        <v>1</v>
      </c>
      <c r="B1609" s="4" t="s">
        <v>1562</v>
      </c>
      <c r="C1609" s="6">
        <v>43156.943831018521</v>
      </c>
    </row>
    <row r="1610" spans="1:3" x14ac:dyDescent="0.3">
      <c r="A1610" s="2">
        <v>1</v>
      </c>
      <c r="B1610" s="4" t="s">
        <v>1563</v>
      </c>
      <c r="C1610" s="6">
        <v>43156.428310185183</v>
      </c>
    </row>
    <row r="1611" spans="1:3" x14ac:dyDescent="0.3">
      <c r="A1611" s="2">
        <v>1</v>
      </c>
      <c r="B1611" s="4" t="s">
        <v>1564</v>
      </c>
      <c r="C1611" s="6">
        <v>43156.277812499997</v>
      </c>
    </row>
    <row r="1612" spans="1:3" x14ac:dyDescent="0.3">
      <c r="A1612" s="2">
        <v>3</v>
      </c>
      <c r="B1612" s="4" t="s">
        <v>1565</v>
      </c>
      <c r="C1612" s="6">
        <v>43155.570740740739</v>
      </c>
    </row>
    <row r="1613" spans="1:3" x14ac:dyDescent="0.3">
      <c r="A1613" s="2">
        <v>1</v>
      </c>
      <c r="B1613" s="4" t="s">
        <v>1566</v>
      </c>
      <c r="C1613" s="6">
        <v>43154.66</v>
      </c>
    </row>
    <row r="1614" spans="1:3" x14ac:dyDescent="0.3">
      <c r="A1614" s="2">
        <v>5</v>
      </c>
      <c r="B1614" s="4" t="s">
        <v>1567</v>
      </c>
      <c r="C1614" s="6">
        <v>43154.610243055547</v>
      </c>
    </row>
    <row r="1615" spans="1:3" x14ac:dyDescent="0.3">
      <c r="A1615" s="2">
        <v>1</v>
      </c>
      <c r="B1615" s="4" t="s">
        <v>1568</v>
      </c>
      <c r="C1615" s="6">
        <v>43154.354317129633</v>
      </c>
    </row>
    <row r="1616" spans="1:3" x14ac:dyDescent="0.3">
      <c r="A1616" s="2">
        <v>1</v>
      </c>
      <c r="B1616" s="4" t="s">
        <v>1569</v>
      </c>
      <c r="C1616" s="6">
        <v>43154.334861111107</v>
      </c>
    </row>
    <row r="1617" spans="1:3" x14ac:dyDescent="0.3">
      <c r="A1617" s="2">
        <v>1</v>
      </c>
      <c r="B1617" s="4" t="s">
        <v>1570</v>
      </c>
      <c r="C1617" s="6">
        <v>43153.518993055557</v>
      </c>
    </row>
    <row r="1618" spans="1:3" x14ac:dyDescent="0.3">
      <c r="A1618" s="2">
        <v>1</v>
      </c>
      <c r="B1618" s="4" t="s">
        <v>1571</v>
      </c>
      <c r="C1618" s="6">
        <v>43152.844872685193</v>
      </c>
    </row>
    <row r="1619" spans="1:3" x14ac:dyDescent="0.3">
      <c r="A1619" s="2">
        <v>1</v>
      </c>
      <c r="B1619" s="4" t="s">
        <v>1572</v>
      </c>
      <c r="C1619" s="6">
        <v>43152.754340277781</v>
      </c>
    </row>
    <row r="1620" spans="1:3" x14ac:dyDescent="0.3">
      <c r="A1620" s="2">
        <v>1</v>
      </c>
      <c r="B1620" s="4" t="s">
        <v>957</v>
      </c>
      <c r="C1620" s="6">
        <v>43152.67800925926</v>
      </c>
    </row>
    <row r="1621" spans="1:3" x14ac:dyDescent="0.3">
      <c r="A1621" s="2">
        <v>1</v>
      </c>
      <c r="B1621" s="4" t="s">
        <v>1573</v>
      </c>
      <c r="C1621" s="6">
        <v>43152.584861111107</v>
      </c>
    </row>
    <row r="1622" spans="1:3" x14ac:dyDescent="0.3">
      <c r="A1622" s="2">
        <v>2</v>
      </c>
      <c r="B1622" s="4" t="s">
        <v>1574</v>
      </c>
      <c r="C1622" s="6">
        <v>43151.768541666657</v>
      </c>
    </row>
    <row r="1623" spans="1:3" x14ac:dyDescent="0.3">
      <c r="A1623" s="2">
        <v>1</v>
      </c>
      <c r="B1623" s="4" t="s">
        <v>502</v>
      </c>
      <c r="C1623" s="6">
        <v>43151.283090277779</v>
      </c>
    </row>
    <row r="1624" spans="1:3" x14ac:dyDescent="0.3">
      <c r="A1624" s="2">
        <v>1</v>
      </c>
      <c r="B1624" s="4" t="s">
        <v>1575</v>
      </c>
      <c r="C1624" s="6">
        <v>43150.513564814813</v>
      </c>
    </row>
    <row r="1625" spans="1:3" x14ac:dyDescent="0.3">
      <c r="A1625" s="2">
        <v>1</v>
      </c>
      <c r="B1625" s="4" t="s">
        <v>935</v>
      </c>
      <c r="C1625" s="6">
        <v>43149.886481481481</v>
      </c>
    </row>
    <row r="1626" spans="1:3" x14ac:dyDescent="0.3">
      <c r="A1626" s="2">
        <v>5</v>
      </c>
      <c r="B1626" s="4" t="s">
        <v>1576</v>
      </c>
      <c r="C1626" s="6">
        <v>43149.493796296287</v>
      </c>
    </row>
    <row r="1627" spans="1:3" x14ac:dyDescent="0.3">
      <c r="A1627" s="2">
        <v>1</v>
      </c>
      <c r="B1627" s="4" t="s">
        <v>1577</v>
      </c>
      <c r="C1627" s="6">
        <v>43149.411539351851</v>
      </c>
    </row>
    <row r="1628" spans="1:3" x14ac:dyDescent="0.3">
      <c r="A1628" s="2">
        <v>1</v>
      </c>
      <c r="B1628" s="4" t="s">
        <v>1578</v>
      </c>
      <c r="C1628" s="6">
        <v>43149.054189814808</v>
      </c>
    </row>
    <row r="1629" spans="1:3" x14ac:dyDescent="0.3">
      <c r="A1629" s="2">
        <v>1</v>
      </c>
      <c r="B1629" s="4" t="s">
        <v>1579</v>
      </c>
      <c r="C1629" s="6">
        <v>43148.875578703701</v>
      </c>
    </row>
    <row r="1630" spans="1:3" x14ac:dyDescent="0.3">
      <c r="A1630" s="2">
        <v>1</v>
      </c>
      <c r="B1630" s="4" t="s">
        <v>1580</v>
      </c>
      <c r="C1630" s="6">
        <v>43148.577951388892</v>
      </c>
    </row>
    <row r="1631" spans="1:3" x14ac:dyDescent="0.3">
      <c r="A1631" s="2">
        <v>2</v>
      </c>
      <c r="B1631" s="4" t="s">
        <v>1581</v>
      </c>
      <c r="C1631" s="6">
        <v>43146.483599537038</v>
      </c>
    </row>
    <row r="1632" spans="1:3" x14ac:dyDescent="0.3">
      <c r="A1632" s="2">
        <v>1</v>
      </c>
      <c r="B1632" s="4" t="s">
        <v>1582</v>
      </c>
      <c r="C1632" s="6">
        <v>43146.155821759261</v>
      </c>
    </row>
    <row r="1633" spans="1:3" x14ac:dyDescent="0.3">
      <c r="A1633" s="2">
        <v>2</v>
      </c>
      <c r="B1633" s="4" t="s">
        <v>1583</v>
      </c>
      <c r="C1633" s="6">
        <v>43146.026388888888</v>
      </c>
    </row>
    <row r="1634" spans="1:3" x14ac:dyDescent="0.3">
      <c r="A1634" s="2">
        <v>1</v>
      </c>
      <c r="B1634" s="4" t="s">
        <v>1584</v>
      </c>
      <c r="C1634" s="6">
        <v>43145.422847222217</v>
      </c>
    </row>
    <row r="1635" spans="1:3" x14ac:dyDescent="0.3">
      <c r="A1635" s="2">
        <v>1</v>
      </c>
      <c r="B1635" s="4" t="s">
        <v>1585</v>
      </c>
      <c r="C1635" s="6">
        <v>43144.88422453704</v>
      </c>
    </row>
    <row r="1636" spans="1:3" x14ac:dyDescent="0.3">
      <c r="A1636" s="2">
        <v>1</v>
      </c>
      <c r="B1636" s="4" t="s">
        <v>1586</v>
      </c>
      <c r="C1636" s="6">
        <v>43144.882916666669</v>
      </c>
    </row>
    <row r="1637" spans="1:3" x14ac:dyDescent="0.3">
      <c r="A1637" s="2">
        <v>1</v>
      </c>
      <c r="B1637" s="4" t="s">
        <v>1587</v>
      </c>
      <c r="C1637" s="6">
        <v>43144.480671296304</v>
      </c>
    </row>
    <row r="1638" spans="1:3" x14ac:dyDescent="0.3">
      <c r="A1638" s="2">
        <v>1</v>
      </c>
      <c r="B1638" s="4" t="s">
        <v>1588</v>
      </c>
      <c r="C1638" s="6">
        <v>43144.429039351853</v>
      </c>
    </row>
    <row r="1639" spans="1:3" x14ac:dyDescent="0.3">
      <c r="A1639" s="2">
        <v>1</v>
      </c>
      <c r="B1639" s="4" t="s">
        <v>1589</v>
      </c>
      <c r="C1639" s="6">
        <v>43144.032627314817</v>
      </c>
    </row>
    <row r="1640" spans="1:3" x14ac:dyDescent="0.3">
      <c r="A1640" s="2">
        <v>1</v>
      </c>
      <c r="B1640" s="4" t="s">
        <v>1590</v>
      </c>
      <c r="C1640" s="6">
        <v>43143.972951388889</v>
      </c>
    </row>
    <row r="1641" spans="1:3" x14ac:dyDescent="0.3">
      <c r="A1641" s="2">
        <v>1</v>
      </c>
      <c r="B1641" s="4" t="s">
        <v>1591</v>
      </c>
      <c r="C1641" s="6">
        <v>43143.636921296304</v>
      </c>
    </row>
    <row r="1642" spans="1:3" x14ac:dyDescent="0.3">
      <c r="A1642" s="2">
        <v>1</v>
      </c>
      <c r="B1642" s="4" t="s">
        <v>1592</v>
      </c>
      <c r="C1642" s="6">
        <v>43143.268090277779</v>
      </c>
    </row>
    <row r="1643" spans="1:3" x14ac:dyDescent="0.3">
      <c r="A1643" s="2">
        <v>3</v>
      </c>
      <c r="B1643" s="4" t="s">
        <v>1593</v>
      </c>
      <c r="C1643" s="6">
        <v>43142.800821759258</v>
      </c>
    </row>
    <row r="1644" spans="1:3" x14ac:dyDescent="0.3">
      <c r="A1644" s="2">
        <v>1</v>
      </c>
      <c r="B1644" s="4" t="s">
        <v>1594</v>
      </c>
      <c r="C1644" s="6">
        <v>43142.624988425923</v>
      </c>
    </row>
    <row r="1645" spans="1:3" x14ac:dyDescent="0.3">
      <c r="A1645" s="2">
        <v>1</v>
      </c>
      <c r="B1645" s="4" t="s">
        <v>1595</v>
      </c>
      <c r="C1645" s="6">
        <v>43142.00267361111</v>
      </c>
    </row>
    <row r="1646" spans="1:3" x14ac:dyDescent="0.3">
      <c r="A1646" s="2">
        <v>1</v>
      </c>
      <c r="B1646" s="4" t="s">
        <v>1596</v>
      </c>
      <c r="C1646" s="6">
        <v>43141.735173611109</v>
      </c>
    </row>
    <row r="1647" spans="1:3" x14ac:dyDescent="0.3">
      <c r="A1647" s="2">
        <v>2</v>
      </c>
      <c r="B1647" s="4" t="s">
        <v>1597</v>
      </c>
      <c r="C1647" s="6">
        <v>43139.851493055547</v>
      </c>
    </row>
    <row r="1648" spans="1:3" x14ac:dyDescent="0.3">
      <c r="A1648" s="2">
        <v>1</v>
      </c>
      <c r="B1648" s="4" t="s">
        <v>1598</v>
      </c>
      <c r="C1648" s="6">
        <v>43139.404791666668</v>
      </c>
    </row>
    <row r="1649" spans="1:3" x14ac:dyDescent="0.3">
      <c r="A1649" s="2">
        <v>1</v>
      </c>
      <c r="B1649" s="4" t="s">
        <v>1599</v>
      </c>
      <c r="C1649" s="6">
        <v>43138.882986111108</v>
      </c>
    </row>
    <row r="1650" spans="1:3" x14ac:dyDescent="0.3">
      <c r="A1650" s="2">
        <v>1</v>
      </c>
      <c r="B1650" s="4" t="s">
        <v>1600</v>
      </c>
      <c r="C1650" s="6">
        <v>43138.651400462957</v>
      </c>
    </row>
    <row r="1651" spans="1:3" x14ac:dyDescent="0.3">
      <c r="A1651" s="2">
        <v>2</v>
      </c>
      <c r="B1651" s="4" t="s">
        <v>1601</v>
      </c>
      <c r="C1651" s="6">
        <v>43138.377002314817</v>
      </c>
    </row>
    <row r="1652" spans="1:3" x14ac:dyDescent="0.3">
      <c r="A1652" s="2">
        <v>1</v>
      </c>
      <c r="B1652" s="4" t="s">
        <v>1602</v>
      </c>
      <c r="C1652" s="6">
        <v>43137.933240740742</v>
      </c>
    </row>
    <row r="1653" spans="1:3" x14ac:dyDescent="0.3">
      <c r="A1653" s="2">
        <v>1</v>
      </c>
      <c r="B1653" s="4" t="s">
        <v>1603</v>
      </c>
      <c r="C1653" s="6">
        <v>43137.875625000001</v>
      </c>
    </row>
    <row r="1654" spans="1:3" x14ac:dyDescent="0.3">
      <c r="A1654" s="2">
        <v>1</v>
      </c>
      <c r="B1654" s="4" t="s">
        <v>1604</v>
      </c>
      <c r="C1654" s="6">
        <v>43137.711608796293</v>
      </c>
    </row>
    <row r="1655" spans="1:3" x14ac:dyDescent="0.3">
      <c r="A1655" s="2">
        <v>1</v>
      </c>
      <c r="B1655" s="4" t="s">
        <v>1605</v>
      </c>
      <c r="C1655" s="6">
        <v>43137.609074074076</v>
      </c>
    </row>
    <row r="1656" spans="1:3" x14ac:dyDescent="0.3">
      <c r="A1656" s="2">
        <v>1</v>
      </c>
      <c r="B1656" s="4" t="s">
        <v>1606</v>
      </c>
      <c r="C1656" s="6">
        <v>43137.336585648147</v>
      </c>
    </row>
    <row r="1657" spans="1:3" x14ac:dyDescent="0.3">
      <c r="A1657" s="2">
        <v>1</v>
      </c>
      <c r="B1657" s="4" t="s">
        <v>1607</v>
      </c>
      <c r="C1657" s="6">
        <v>43136.731481481482</v>
      </c>
    </row>
    <row r="1658" spans="1:3" x14ac:dyDescent="0.3">
      <c r="A1658" s="2">
        <v>1</v>
      </c>
      <c r="B1658" s="4" t="s">
        <v>1608</v>
      </c>
      <c r="C1658" s="6">
        <v>43136.510370370372</v>
      </c>
    </row>
    <row r="1659" spans="1:3" x14ac:dyDescent="0.3">
      <c r="A1659" s="2">
        <v>1</v>
      </c>
      <c r="B1659" s="4" t="s">
        <v>1609</v>
      </c>
      <c r="C1659" s="6">
        <v>43136.241689814808</v>
      </c>
    </row>
    <row r="1660" spans="1:3" x14ac:dyDescent="0.3">
      <c r="A1660" s="2">
        <v>2</v>
      </c>
      <c r="B1660" s="4" t="s">
        <v>1610</v>
      </c>
      <c r="C1660" s="6">
        <v>43135.965925925928</v>
      </c>
    </row>
    <row r="1661" spans="1:3" x14ac:dyDescent="0.3">
      <c r="A1661" s="2">
        <v>1</v>
      </c>
      <c r="B1661" s="4" t="s">
        <v>1611</v>
      </c>
      <c r="C1661" s="6">
        <v>43133.379363425927</v>
      </c>
    </row>
    <row r="1662" spans="1:3" x14ac:dyDescent="0.3">
      <c r="A1662" s="2">
        <v>1</v>
      </c>
      <c r="B1662" s="4" t="s">
        <v>1612</v>
      </c>
      <c r="C1662" s="6">
        <v>43133.302766203713</v>
      </c>
    </row>
    <row r="1663" spans="1:3" x14ac:dyDescent="0.3">
      <c r="A1663" s="2">
        <v>1</v>
      </c>
      <c r="B1663" s="4" t="s">
        <v>1613</v>
      </c>
      <c r="C1663" s="6">
        <v>43132.851875</v>
      </c>
    </row>
    <row r="1664" spans="1:3" x14ac:dyDescent="0.3">
      <c r="A1664" s="2">
        <v>1</v>
      </c>
      <c r="B1664" s="4" t="s">
        <v>1614</v>
      </c>
      <c r="C1664" s="6">
        <v>43132.541215277779</v>
      </c>
    </row>
    <row r="1665" spans="1:3" x14ac:dyDescent="0.3">
      <c r="A1665" s="2">
        <v>1</v>
      </c>
      <c r="B1665" s="4" t="s">
        <v>1615</v>
      </c>
      <c r="C1665" s="6">
        <v>43132.538391203707</v>
      </c>
    </row>
    <row r="1666" spans="1:3" x14ac:dyDescent="0.3">
      <c r="A1666" s="2">
        <v>1</v>
      </c>
      <c r="B1666" s="4" t="s">
        <v>1616</v>
      </c>
      <c r="C1666" s="6">
        <v>43131.676585648151</v>
      </c>
    </row>
    <row r="1667" spans="1:3" x14ac:dyDescent="0.3">
      <c r="A1667" s="2">
        <v>1</v>
      </c>
      <c r="B1667" s="4" t="s">
        <v>1617</v>
      </c>
      <c r="C1667" s="6">
        <v>43131.390914351847</v>
      </c>
    </row>
    <row r="1668" spans="1:3" x14ac:dyDescent="0.3">
      <c r="A1668" s="2">
        <v>3</v>
      </c>
      <c r="B1668" s="4" t="s">
        <v>1618</v>
      </c>
      <c r="C1668" s="6">
        <v>43131.385196759264</v>
      </c>
    </row>
    <row r="1669" spans="1:3" x14ac:dyDescent="0.3">
      <c r="A1669" s="2">
        <v>1</v>
      </c>
      <c r="B1669" s="4" t="s">
        <v>1619</v>
      </c>
      <c r="C1669" s="6">
        <v>43131.19431712963</v>
      </c>
    </row>
    <row r="1670" spans="1:3" x14ac:dyDescent="0.3">
      <c r="A1670" s="2">
        <v>1</v>
      </c>
      <c r="B1670" s="4" t="s">
        <v>1620</v>
      </c>
      <c r="C1670" s="6">
        <v>43128.930694444447</v>
      </c>
    </row>
    <row r="1671" spans="1:3" x14ac:dyDescent="0.3">
      <c r="A1671" s="2">
        <v>1</v>
      </c>
      <c r="B1671" s="4" t="s">
        <v>1621</v>
      </c>
      <c r="C1671" s="6">
        <v>43128.918587962973</v>
      </c>
    </row>
    <row r="1672" spans="1:3" x14ac:dyDescent="0.3">
      <c r="A1672" s="2">
        <v>1</v>
      </c>
      <c r="B1672" s="4" t="s">
        <v>1622</v>
      </c>
      <c r="C1672" s="6">
        <v>43128.756122685183</v>
      </c>
    </row>
    <row r="1673" spans="1:3" x14ac:dyDescent="0.3">
      <c r="A1673" s="2">
        <v>2</v>
      </c>
      <c r="B1673" s="4" t="s">
        <v>1623</v>
      </c>
      <c r="C1673" s="6">
        <v>43128.501076388893</v>
      </c>
    </row>
    <row r="1674" spans="1:3" x14ac:dyDescent="0.3">
      <c r="A1674" s="2">
        <v>2</v>
      </c>
      <c r="B1674" s="4" t="s">
        <v>1624</v>
      </c>
      <c r="C1674" s="6">
        <v>43127.417650462958</v>
      </c>
    </row>
    <row r="1675" spans="1:3" x14ac:dyDescent="0.3">
      <c r="A1675" s="2">
        <v>1</v>
      </c>
      <c r="B1675" s="4" t="s">
        <v>1625</v>
      </c>
      <c r="C1675" s="6">
        <v>43127.373298611114</v>
      </c>
    </row>
    <row r="1676" spans="1:3" x14ac:dyDescent="0.3">
      <c r="A1676" s="2">
        <v>1</v>
      </c>
      <c r="B1676" s="4" t="s">
        <v>1626</v>
      </c>
      <c r="C1676" s="6">
        <v>43127.061331018522</v>
      </c>
    </row>
    <row r="1677" spans="1:3" x14ac:dyDescent="0.3">
      <c r="A1677" s="2">
        <v>1</v>
      </c>
      <c r="B1677" s="4" t="s">
        <v>1627</v>
      </c>
      <c r="C1677" s="6">
        <v>43126.602256944447</v>
      </c>
    </row>
    <row r="1678" spans="1:3" x14ac:dyDescent="0.3">
      <c r="A1678" s="2">
        <v>2</v>
      </c>
      <c r="B1678" s="4" t="s">
        <v>1628</v>
      </c>
      <c r="C1678" s="6">
        <v>43126.377986111111</v>
      </c>
    </row>
    <row r="1679" spans="1:3" x14ac:dyDescent="0.3">
      <c r="A1679" s="2">
        <v>1</v>
      </c>
      <c r="B1679" s="4" t="s">
        <v>1629</v>
      </c>
      <c r="C1679" s="6">
        <v>43126.205694444441</v>
      </c>
    </row>
    <row r="1680" spans="1:3" x14ac:dyDescent="0.3">
      <c r="A1680" s="2">
        <v>5</v>
      </c>
      <c r="B1680" s="4" t="s">
        <v>1630</v>
      </c>
      <c r="C1680" s="6">
        <v>43125.623402777783</v>
      </c>
    </row>
    <row r="1681" spans="1:3" x14ac:dyDescent="0.3">
      <c r="A1681" s="2">
        <v>1</v>
      </c>
      <c r="B1681" s="4" t="s">
        <v>1631</v>
      </c>
      <c r="C1681" s="6">
        <v>43125.49046296296</v>
      </c>
    </row>
    <row r="1682" spans="1:3" x14ac:dyDescent="0.3">
      <c r="A1682" s="2">
        <v>1</v>
      </c>
      <c r="B1682" s="4" t="s">
        <v>1632</v>
      </c>
      <c r="C1682" s="6">
        <v>43125.487939814811</v>
      </c>
    </row>
    <row r="1683" spans="1:3" x14ac:dyDescent="0.3">
      <c r="A1683" s="2">
        <v>1</v>
      </c>
      <c r="B1683" s="4" t="s">
        <v>1633</v>
      </c>
      <c r="C1683" s="6">
        <v>43125.286446759259</v>
      </c>
    </row>
    <row r="1684" spans="1:3" x14ac:dyDescent="0.3">
      <c r="A1684" s="2">
        <v>3</v>
      </c>
      <c r="B1684" s="4" t="s">
        <v>1634</v>
      </c>
      <c r="C1684" s="6">
        <v>43123.399861111109</v>
      </c>
    </row>
    <row r="1685" spans="1:3" x14ac:dyDescent="0.3">
      <c r="A1685" s="2">
        <v>2</v>
      </c>
      <c r="B1685" s="4" t="s">
        <v>1635</v>
      </c>
      <c r="C1685" s="6">
        <v>43122.320185185177</v>
      </c>
    </row>
    <row r="1686" spans="1:3" x14ac:dyDescent="0.3">
      <c r="A1686" s="2">
        <v>1</v>
      </c>
      <c r="B1686" s="4" t="s">
        <v>1636</v>
      </c>
      <c r="C1686" s="6">
        <v>43121.924432870372</v>
      </c>
    </row>
    <row r="1687" spans="1:3" x14ac:dyDescent="0.3">
      <c r="A1687" s="2">
        <v>1</v>
      </c>
      <c r="B1687" s="4" t="s">
        <v>1637</v>
      </c>
      <c r="C1687" s="6">
        <v>43121.599699074082</v>
      </c>
    </row>
    <row r="1688" spans="1:3" x14ac:dyDescent="0.3">
      <c r="A1688" s="2">
        <v>1</v>
      </c>
      <c r="B1688" s="4" t="s">
        <v>710</v>
      </c>
      <c r="C1688" s="6">
        <v>43117.716782407413</v>
      </c>
    </row>
    <row r="1689" spans="1:3" x14ac:dyDescent="0.3">
      <c r="A1689" s="2">
        <v>2</v>
      </c>
      <c r="B1689" s="4" t="s">
        <v>1638</v>
      </c>
      <c r="C1689" s="6">
        <v>43117.543344907397</v>
      </c>
    </row>
    <row r="1690" spans="1:3" x14ac:dyDescent="0.3">
      <c r="A1690" s="2">
        <v>5</v>
      </c>
      <c r="B1690" s="4" t="s">
        <v>1639</v>
      </c>
      <c r="C1690" s="6">
        <v>43116.412314814806</v>
      </c>
    </row>
    <row r="1691" spans="1:3" x14ac:dyDescent="0.3">
      <c r="A1691" s="2">
        <v>2</v>
      </c>
      <c r="B1691" s="4" t="s">
        <v>1640</v>
      </c>
      <c r="C1691" s="6">
        <v>43112.787743055553</v>
      </c>
    </row>
    <row r="1692" spans="1:3" x14ac:dyDescent="0.3">
      <c r="A1692" s="2">
        <v>1</v>
      </c>
      <c r="B1692" s="4" t="s">
        <v>1641</v>
      </c>
      <c r="C1692" s="6">
        <v>43111.048726851863</v>
      </c>
    </row>
    <row r="1693" spans="1:3" x14ac:dyDescent="0.3">
      <c r="A1693" s="2">
        <v>4</v>
      </c>
      <c r="B1693" s="4" t="s">
        <v>1642</v>
      </c>
      <c r="C1693" s="6">
        <v>43110.681921296287</v>
      </c>
    </row>
    <row r="1694" spans="1:3" x14ac:dyDescent="0.3">
      <c r="A1694" s="2">
        <v>1</v>
      </c>
      <c r="B1694" s="4" t="s">
        <v>1643</v>
      </c>
      <c r="C1694" s="6">
        <v>43108.465069444443</v>
      </c>
    </row>
    <row r="1695" spans="1:3" x14ac:dyDescent="0.3">
      <c r="A1695" s="2">
        <v>1</v>
      </c>
      <c r="B1695" s="4" t="s">
        <v>1644</v>
      </c>
      <c r="C1695" s="6">
        <v>43108.181273148148</v>
      </c>
    </row>
    <row r="1696" spans="1:3" x14ac:dyDescent="0.3">
      <c r="A1696" s="2">
        <v>1</v>
      </c>
      <c r="B1696" s="4" t="s">
        <v>1645</v>
      </c>
      <c r="C1696" s="6">
        <v>43107.732465277782</v>
      </c>
    </row>
    <row r="1697" spans="1:3" x14ac:dyDescent="0.3">
      <c r="A1697" s="2">
        <v>1</v>
      </c>
      <c r="B1697" s="4" t="s">
        <v>1646</v>
      </c>
      <c r="C1697" s="6">
        <v>43104.392638888887</v>
      </c>
    </row>
    <row r="1698" spans="1:3" x14ac:dyDescent="0.3">
      <c r="A1698" s="2">
        <v>1</v>
      </c>
      <c r="B1698" s="4" t="s">
        <v>1647</v>
      </c>
      <c r="C1698" s="6">
        <v>43102.115219907413</v>
      </c>
    </row>
    <row r="1699" spans="1:3" x14ac:dyDescent="0.3">
      <c r="A1699" s="2">
        <v>3</v>
      </c>
      <c r="B1699" s="4" t="s">
        <v>1648</v>
      </c>
      <c r="C1699" s="6">
        <v>43100.373310185183</v>
      </c>
    </row>
    <row r="1700" spans="1:3" x14ac:dyDescent="0.3">
      <c r="A1700" s="2">
        <v>1</v>
      </c>
      <c r="B1700" s="4" t="s">
        <v>1649</v>
      </c>
      <c r="C1700" s="6">
        <v>43087.774201388893</v>
      </c>
    </row>
    <row r="1701" spans="1:3" x14ac:dyDescent="0.3">
      <c r="A1701" s="2">
        <v>5</v>
      </c>
      <c r="B1701" s="4" t="s">
        <v>1650</v>
      </c>
      <c r="C1701" s="6">
        <v>43084.357453703713</v>
      </c>
    </row>
    <row r="1702" spans="1:3" x14ac:dyDescent="0.3">
      <c r="A1702" s="2">
        <v>1</v>
      </c>
      <c r="B1702" s="4" t="s">
        <v>1651</v>
      </c>
      <c r="C1702" s="6">
        <v>43082.601388888892</v>
      </c>
    </row>
    <row r="1703" spans="1:3" x14ac:dyDescent="0.3">
      <c r="A1703" s="2">
        <v>1</v>
      </c>
      <c r="B1703" s="4" t="s">
        <v>1652</v>
      </c>
      <c r="C1703" s="6">
        <v>43076.618113425917</v>
      </c>
    </row>
    <row r="1704" spans="1:3" x14ac:dyDescent="0.3">
      <c r="A1704" s="2">
        <v>5</v>
      </c>
      <c r="B1704" s="4" t="s">
        <v>1653</v>
      </c>
      <c r="C1704" s="6">
        <v>43074.868587962963</v>
      </c>
    </row>
    <row r="1705" spans="1:3" x14ac:dyDescent="0.3">
      <c r="A1705" s="2">
        <v>1</v>
      </c>
      <c r="B1705" s="4" t="s">
        <v>1654</v>
      </c>
      <c r="C1705" s="6">
        <v>43072.965532407397</v>
      </c>
    </row>
    <row r="1706" spans="1:3" x14ac:dyDescent="0.3">
      <c r="A1706" s="2">
        <v>3</v>
      </c>
      <c r="B1706" s="4" t="s">
        <v>1655</v>
      </c>
      <c r="C1706" s="6">
        <v>43069.747870370367</v>
      </c>
    </row>
    <row r="1707" spans="1:3" x14ac:dyDescent="0.3">
      <c r="A1707" s="2">
        <v>1</v>
      </c>
      <c r="B1707" s="4" t="s">
        <v>1656</v>
      </c>
      <c r="C1707" s="6">
        <v>43069.591666666667</v>
      </c>
    </row>
    <row r="1708" spans="1:3" x14ac:dyDescent="0.3">
      <c r="A1708" s="2">
        <v>4</v>
      </c>
      <c r="B1708" s="4" t="s">
        <v>1657</v>
      </c>
      <c r="C1708" s="6">
        <v>43068.530185185176</v>
      </c>
    </row>
    <row r="1709" spans="1:3" x14ac:dyDescent="0.3">
      <c r="A1709" s="2">
        <v>1</v>
      </c>
      <c r="B1709" s="4" t="s">
        <v>1658</v>
      </c>
      <c r="C1709" s="6">
        <v>43068.407638888893</v>
      </c>
    </row>
    <row r="1710" spans="1:3" x14ac:dyDescent="0.3">
      <c r="A1710" s="2">
        <v>1</v>
      </c>
      <c r="B1710" s="4" t="s">
        <v>1659</v>
      </c>
      <c r="C1710" s="6">
        <v>43066.824884259258</v>
      </c>
    </row>
    <row r="1711" spans="1:3" x14ac:dyDescent="0.3">
      <c r="A1711" s="2">
        <v>1</v>
      </c>
      <c r="B1711" s="4" t="s">
        <v>1660</v>
      </c>
      <c r="C1711" s="6">
        <v>43066.678310185183</v>
      </c>
    </row>
    <row r="1712" spans="1:3" x14ac:dyDescent="0.3">
      <c r="A1712" s="2">
        <v>5</v>
      </c>
      <c r="B1712" s="4" t="s">
        <v>1661</v>
      </c>
      <c r="C1712" s="6">
        <v>43065.960856481477</v>
      </c>
    </row>
    <row r="1713" spans="1:3" x14ac:dyDescent="0.3">
      <c r="A1713" s="2">
        <v>1</v>
      </c>
      <c r="B1713" s="4" t="s">
        <v>1662</v>
      </c>
      <c r="C1713" s="6">
        <v>43063.692719907413</v>
      </c>
    </row>
    <row r="1714" spans="1:3" x14ac:dyDescent="0.3">
      <c r="A1714" s="2">
        <v>1</v>
      </c>
      <c r="B1714" s="4" t="s">
        <v>1663</v>
      </c>
      <c r="C1714" s="6">
        <v>43063.397303240738</v>
      </c>
    </row>
    <row r="1715" spans="1:3" x14ac:dyDescent="0.3">
      <c r="A1715" s="2">
        <v>4</v>
      </c>
      <c r="B1715" s="4" t="s">
        <v>1664</v>
      </c>
      <c r="C1715" s="6">
        <v>43063.385115740741</v>
      </c>
    </row>
    <row r="1716" spans="1:3" x14ac:dyDescent="0.3">
      <c r="A1716" s="2">
        <v>4</v>
      </c>
      <c r="B1716" s="4" t="s">
        <v>1665</v>
      </c>
      <c r="C1716" s="6">
        <v>43062.927662037036</v>
      </c>
    </row>
    <row r="1717" spans="1:3" x14ac:dyDescent="0.3">
      <c r="A1717" s="2">
        <v>1</v>
      </c>
      <c r="B1717" s="4" t="s">
        <v>1666</v>
      </c>
      <c r="C1717" s="6">
        <v>43060.818819444437</v>
      </c>
    </row>
    <row r="1718" spans="1:3" x14ac:dyDescent="0.3">
      <c r="A1718" s="2">
        <v>1</v>
      </c>
      <c r="B1718" s="4" t="s">
        <v>1667</v>
      </c>
      <c r="C1718" s="6">
        <v>43060.777708333328</v>
      </c>
    </row>
    <row r="1719" spans="1:3" x14ac:dyDescent="0.3">
      <c r="A1719" s="2">
        <v>3</v>
      </c>
      <c r="B1719" s="4" t="s">
        <v>1668</v>
      </c>
      <c r="C1719" s="6">
        <v>43060.074479166673</v>
      </c>
    </row>
    <row r="1720" spans="1:3" x14ac:dyDescent="0.3">
      <c r="A1720" s="2">
        <v>1</v>
      </c>
      <c r="B1720" s="4" t="s">
        <v>1669</v>
      </c>
      <c r="C1720" s="6">
        <v>43058.410925925928</v>
      </c>
    </row>
    <row r="1721" spans="1:3" x14ac:dyDescent="0.3">
      <c r="A1721" s="2">
        <v>1</v>
      </c>
      <c r="B1721" s="4" t="s">
        <v>1670</v>
      </c>
      <c r="C1721" s="6">
        <v>43058.006597222222</v>
      </c>
    </row>
    <row r="1722" spans="1:3" x14ac:dyDescent="0.3">
      <c r="A1722" s="2">
        <v>1</v>
      </c>
      <c r="B1722" s="4" t="s">
        <v>1671</v>
      </c>
      <c r="C1722" s="6">
        <v>43055.966099537043</v>
      </c>
    </row>
    <row r="1723" spans="1:3" x14ac:dyDescent="0.3">
      <c r="A1723" s="2">
        <v>1</v>
      </c>
      <c r="B1723" s="4" t="s">
        <v>1672</v>
      </c>
      <c r="C1723" s="6">
        <v>43053.657013888893</v>
      </c>
    </row>
    <row r="1724" spans="1:3" x14ac:dyDescent="0.3">
      <c r="A1724" s="2">
        <v>2</v>
      </c>
      <c r="B1724" s="4" t="s">
        <v>1673</v>
      </c>
      <c r="C1724" s="6">
        <v>43049.791180555563</v>
      </c>
    </row>
    <row r="1725" spans="1:3" x14ac:dyDescent="0.3">
      <c r="A1725" s="2">
        <v>2</v>
      </c>
      <c r="B1725" s="4" t="s">
        <v>1674</v>
      </c>
      <c r="C1725" s="6">
        <v>43049.011562500003</v>
      </c>
    </row>
    <row r="1726" spans="1:3" x14ac:dyDescent="0.3">
      <c r="A1726" s="2">
        <v>1</v>
      </c>
      <c r="B1726" s="4" t="s">
        <v>1675</v>
      </c>
      <c r="C1726" s="6">
        <v>43046.413599537038</v>
      </c>
    </row>
    <row r="1727" spans="1:3" x14ac:dyDescent="0.3">
      <c r="A1727" s="2">
        <v>1</v>
      </c>
      <c r="B1727" s="4" t="s">
        <v>1676</v>
      </c>
      <c r="C1727" s="6">
        <v>43046.308657407397</v>
      </c>
    </row>
    <row r="1728" spans="1:3" x14ac:dyDescent="0.3">
      <c r="A1728" s="2">
        <v>5</v>
      </c>
      <c r="B1728" s="4" t="s">
        <v>1677</v>
      </c>
      <c r="C1728" s="6">
        <v>43045.575578703712</v>
      </c>
    </row>
    <row r="1729" spans="1:3" x14ac:dyDescent="0.3">
      <c r="A1729" s="2">
        <v>5</v>
      </c>
      <c r="B1729" s="4" t="s">
        <v>1678</v>
      </c>
      <c r="C1729" s="6">
        <v>43043.842962962961</v>
      </c>
    </row>
    <row r="1730" spans="1:3" x14ac:dyDescent="0.3">
      <c r="A1730" s="2">
        <v>1</v>
      </c>
      <c r="B1730" s="4" t="s">
        <v>1679</v>
      </c>
      <c r="C1730" s="6">
        <v>43043.811018518521</v>
      </c>
    </row>
    <row r="1731" spans="1:3" x14ac:dyDescent="0.3">
      <c r="A1731" s="2">
        <v>1</v>
      </c>
      <c r="B1731" s="4" t="s">
        <v>1680</v>
      </c>
      <c r="C1731" s="6">
        <v>43043.396469907413</v>
      </c>
    </row>
    <row r="1732" spans="1:3" x14ac:dyDescent="0.3">
      <c r="A1732" s="2">
        <v>1</v>
      </c>
      <c r="B1732" s="4" t="s">
        <v>1681</v>
      </c>
      <c r="C1732" s="6">
        <v>43042.749155092592</v>
      </c>
    </row>
    <row r="1733" spans="1:3" x14ac:dyDescent="0.3">
      <c r="A1733" s="2">
        <v>4</v>
      </c>
      <c r="B1733" s="4" t="s">
        <v>1682</v>
      </c>
      <c r="C1733" s="6">
        <v>43040.572557870371</v>
      </c>
    </row>
    <row r="1734" spans="1:3" x14ac:dyDescent="0.3">
      <c r="A1734" s="2">
        <v>1</v>
      </c>
      <c r="B1734" s="4" t="s">
        <v>1683</v>
      </c>
      <c r="C1734" s="6">
        <v>43039.475370370368</v>
      </c>
    </row>
    <row r="1735" spans="1:3" x14ac:dyDescent="0.3">
      <c r="A1735" s="2">
        <v>1</v>
      </c>
      <c r="B1735" s="4" t="s">
        <v>1684</v>
      </c>
      <c r="C1735" s="6">
        <v>43039.256203703713</v>
      </c>
    </row>
    <row r="1736" spans="1:3" x14ac:dyDescent="0.3">
      <c r="A1736" s="2">
        <v>3</v>
      </c>
      <c r="B1736" s="4" t="s">
        <v>1685</v>
      </c>
      <c r="C1736" s="6">
        <v>43038.263460648152</v>
      </c>
    </row>
    <row r="1737" spans="1:3" x14ac:dyDescent="0.3">
      <c r="A1737" s="2">
        <v>1</v>
      </c>
      <c r="B1737" s="4" t="s">
        <v>1686</v>
      </c>
      <c r="C1737" s="6">
        <v>43036.519930555558</v>
      </c>
    </row>
    <row r="1738" spans="1:3" x14ac:dyDescent="0.3">
      <c r="A1738" s="2">
        <v>1</v>
      </c>
      <c r="B1738" s="4" t="s">
        <v>1687</v>
      </c>
      <c r="C1738" s="6">
        <v>43030.435497685183</v>
      </c>
    </row>
    <row r="1739" spans="1:3" x14ac:dyDescent="0.3">
      <c r="A1739" s="2">
        <v>5</v>
      </c>
      <c r="B1739" s="4" t="s">
        <v>1688</v>
      </c>
      <c r="C1739" s="6">
        <v>43029.347557870373</v>
      </c>
    </row>
    <row r="1740" spans="1:3" x14ac:dyDescent="0.3">
      <c r="A1740" s="2">
        <v>1</v>
      </c>
      <c r="B1740" s="4" t="s">
        <v>1689</v>
      </c>
      <c r="C1740" s="6">
        <v>43028.964513888888</v>
      </c>
    </row>
    <row r="1741" spans="1:3" x14ac:dyDescent="0.3">
      <c r="A1741" s="2">
        <v>3</v>
      </c>
      <c r="B1741" s="4" t="s">
        <v>1690</v>
      </c>
      <c r="C1741" s="6">
        <v>43026.322905092587</v>
      </c>
    </row>
    <row r="1742" spans="1:3" x14ac:dyDescent="0.3">
      <c r="A1742" s="2">
        <v>2</v>
      </c>
      <c r="B1742" s="4" t="s">
        <v>1691</v>
      </c>
      <c r="C1742" s="6">
        <v>43026.299861111111</v>
      </c>
    </row>
    <row r="1743" spans="1:3" x14ac:dyDescent="0.3">
      <c r="A1743" s="2">
        <v>3</v>
      </c>
      <c r="B1743" s="4" t="s">
        <v>1692</v>
      </c>
      <c r="C1743" s="6">
        <v>43021.73877314815</v>
      </c>
    </row>
    <row r="1744" spans="1:3" x14ac:dyDescent="0.3">
      <c r="A1744" s="2">
        <v>4</v>
      </c>
      <c r="B1744" s="4" t="s">
        <v>1693</v>
      </c>
      <c r="C1744" s="6">
        <v>43019.898182870369</v>
      </c>
    </row>
    <row r="1745" spans="1:3" x14ac:dyDescent="0.3">
      <c r="A1745" s="2">
        <v>2</v>
      </c>
      <c r="B1745" s="4" t="s">
        <v>1694</v>
      </c>
      <c r="C1745" s="6">
        <v>43017.229699074072</v>
      </c>
    </row>
    <row r="1746" spans="1:3" x14ac:dyDescent="0.3">
      <c r="A1746" s="2">
        <v>1</v>
      </c>
      <c r="B1746" s="4" t="s">
        <v>1695</v>
      </c>
      <c r="C1746" s="6">
        <v>43014.334548611107</v>
      </c>
    </row>
    <row r="1747" spans="1:3" x14ac:dyDescent="0.3">
      <c r="A1747" s="2">
        <v>5</v>
      </c>
      <c r="B1747" s="4" t="s">
        <v>1696</v>
      </c>
      <c r="C1747" s="6">
        <v>43009.227233796293</v>
      </c>
    </row>
    <row r="1748" spans="1:3" x14ac:dyDescent="0.3">
      <c r="A1748" s="2">
        <v>1</v>
      </c>
      <c r="B1748" s="4" t="s">
        <v>1697</v>
      </c>
      <c r="C1748" s="6">
        <v>43008.320300925923</v>
      </c>
    </row>
    <row r="1749" spans="1:3" x14ac:dyDescent="0.3">
      <c r="A1749" s="2">
        <v>1</v>
      </c>
      <c r="B1749" s="4" t="s">
        <v>1698</v>
      </c>
      <c r="C1749" s="6">
        <v>43006.761307870373</v>
      </c>
    </row>
    <row r="1750" spans="1:3" x14ac:dyDescent="0.3">
      <c r="A1750" s="2">
        <v>1</v>
      </c>
      <c r="B1750" s="4" t="s">
        <v>1699</v>
      </c>
      <c r="C1750" s="6">
        <v>43004.317523148151</v>
      </c>
    </row>
    <row r="1751" spans="1:3" x14ac:dyDescent="0.3">
      <c r="A1751" s="2">
        <v>1</v>
      </c>
      <c r="B1751" s="4" t="s">
        <v>1700</v>
      </c>
      <c r="C1751" s="6">
        <v>43003.941111111111</v>
      </c>
    </row>
    <row r="1752" spans="1:3" x14ac:dyDescent="0.3">
      <c r="A1752" s="2">
        <v>1</v>
      </c>
      <c r="B1752" s="4" t="s">
        <v>1701</v>
      </c>
      <c r="C1752" s="6">
        <v>43000.57236111111</v>
      </c>
    </row>
    <row r="1753" spans="1:3" x14ac:dyDescent="0.3">
      <c r="A1753" s="2">
        <v>3</v>
      </c>
      <c r="B1753" s="4" t="s">
        <v>1702</v>
      </c>
      <c r="C1753" s="6">
        <v>43000.46775462963</v>
      </c>
    </row>
    <row r="1754" spans="1:3" x14ac:dyDescent="0.3">
      <c r="A1754" s="2">
        <v>1</v>
      </c>
      <c r="B1754" s="4" t="s">
        <v>1703</v>
      </c>
      <c r="C1754" s="6">
        <v>42999.840798611112</v>
      </c>
    </row>
    <row r="1755" spans="1:3" x14ac:dyDescent="0.3">
      <c r="A1755" s="2">
        <v>5</v>
      </c>
      <c r="B1755" s="4" t="s">
        <v>1704</v>
      </c>
      <c r="C1755" s="6">
        <v>42999.30572916667</v>
      </c>
    </row>
    <row r="1756" spans="1:3" x14ac:dyDescent="0.3">
      <c r="A1756" s="2">
        <v>1</v>
      </c>
      <c r="B1756" s="4" t="s">
        <v>1705</v>
      </c>
      <c r="C1756" s="6">
        <v>42997.916747685187</v>
      </c>
    </row>
    <row r="1757" spans="1:3" x14ac:dyDescent="0.3">
      <c r="A1757" s="2">
        <v>1</v>
      </c>
      <c r="B1757" s="4" t="s">
        <v>1706</v>
      </c>
      <c r="C1757" s="6">
        <v>42997.915532407409</v>
      </c>
    </row>
    <row r="1758" spans="1:3" x14ac:dyDescent="0.3">
      <c r="A1758" s="2">
        <v>1</v>
      </c>
      <c r="B1758" s="4" t="s">
        <v>1707</v>
      </c>
      <c r="C1758" s="6">
        <v>42995.664733796293</v>
      </c>
    </row>
    <row r="1759" spans="1:3" x14ac:dyDescent="0.3">
      <c r="A1759" s="2">
        <v>1</v>
      </c>
      <c r="B1759" s="4" t="s">
        <v>1708</v>
      </c>
      <c r="C1759" s="6">
        <v>42991.738749999997</v>
      </c>
    </row>
    <row r="1760" spans="1:3" x14ac:dyDescent="0.3">
      <c r="A1760" s="2">
        <v>1</v>
      </c>
      <c r="B1760" s="4" t="s">
        <v>1709</v>
      </c>
      <c r="C1760" s="6">
        <v>42989.914074074077</v>
      </c>
    </row>
    <row r="1761" spans="1:3" x14ac:dyDescent="0.3">
      <c r="A1761" s="2">
        <v>5</v>
      </c>
      <c r="B1761" s="4" t="s">
        <v>1710</v>
      </c>
      <c r="C1761" s="6">
        <v>42989.117037037038</v>
      </c>
    </row>
    <row r="1762" spans="1:3" x14ac:dyDescent="0.3">
      <c r="A1762" s="2">
        <v>4</v>
      </c>
      <c r="B1762" s="4" t="s">
        <v>1711</v>
      </c>
      <c r="C1762" s="6">
        <v>42985.824918981481</v>
      </c>
    </row>
    <row r="1763" spans="1:3" x14ac:dyDescent="0.3">
      <c r="A1763" s="2">
        <v>3</v>
      </c>
      <c r="B1763" s="4" t="s">
        <v>1712</v>
      </c>
      <c r="C1763" s="6">
        <v>42984.56795138889</v>
      </c>
    </row>
    <row r="1764" spans="1:3" x14ac:dyDescent="0.3">
      <c r="A1764" s="2">
        <v>1</v>
      </c>
      <c r="B1764" s="4" t="s">
        <v>1713</v>
      </c>
      <c r="C1764" s="6">
        <v>42982.912638888891</v>
      </c>
    </row>
    <row r="1765" spans="1:3" x14ac:dyDescent="0.3">
      <c r="A1765" s="2">
        <v>1</v>
      </c>
      <c r="B1765" s="4" t="s">
        <v>1714</v>
      </c>
      <c r="C1765" s="6">
        <v>42979.548935185187</v>
      </c>
    </row>
    <row r="1766" spans="1:3" x14ac:dyDescent="0.3">
      <c r="A1766" s="2">
        <v>1</v>
      </c>
      <c r="B1766" s="4" t="s">
        <v>1715</v>
      </c>
      <c r="C1766" s="6">
        <v>42977.924305555563</v>
      </c>
    </row>
    <row r="1767" spans="1:3" x14ac:dyDescent="0.3">
      <c r="A1767" s="2">
        <v>5</v>
      </c>
      <c r="B1767" s="4" t="s">
        <v>1716</v>
      </c>
      <c r="C1767" s="6">
        <v>42976.958298611113</v>
      </c>
    </row>
    <row r="1768" spans="1:3" x14ac:dyDescent="0.3">
      <c r="A1768" s="2">
        <v>1</v>
      </c>
      <c r="B1768" s="4" t="s">
        <v>1717</v>
      </c>
      <c r="C1768" s="6">
        <v>42975.39335648148</v>
      </c>
    </row>
    <row r="1769" spans="1:3" x14ac:dyDescent="0.3">
      <c r="A1769" s="2">
        <v>1</v>
      </c>
      <c r="B1769" s="4" t="s">
        <v>1718</v>
      </c>
      <c r="C1769" s="6">
        <v>42975.042986111112</v>
      </c>
    </row>
    <row r="1770" spans="1:3" x14ac:dyDescent="0.3">
      <c r="A1770" s="2">
        <v>1</v>
      </c>
      <c r="B1770" s="4" t="s">
        <v>1719</v>
      </c>
      <c r="C1770" s="6">
        <v>42973.723576388889</v>
      </c>
    </row>
    <row r="1771" spans="1:3" x14ac:dyDescent="0.3">
      <c r="A1771" s="2">
        <v>1</v>
      </c>
      <c r="B1771" s="4" t="s">
        <v>1720</v>
      </c>
      <c r="C1771" s="6">
        <v>42971.95957175926</v>
      </c>
    </row>
    <row r="1772" spans="1:3" x14ac:dyDescent="0.3">
      <c r="A1772" s="2">
        <v>1</v>
      </c>
      <c r="B1772" s="4" t="s">
        <v>1721</v>
      </c>
      <c r="C1772" s="6">
        <v>42970.900312500002</v>
      </c>
    </row>
    <row r="1773" spans="1:3" x14ac:dyDescent="0.3">
      <c r="A1773" s="2">
        <v>4</v>
      </c>
      <c r="B1773" s="4" t="s">
        <v>1722</v>
      </c>
      <c r="C1773" s="6">
        <v>42969.776805555557</v>
      </c>
    </row>
    <row r="1774" spans="1:3" x14ac:dyDescent="0.3">
      <c r="A1774" s="2">
        <v>1</v>
      </c>
      <c r="B1774" s="4" t="s">
        <v>1723</v>
      </c>
      <c r="C1774" s="6">
        <v>42966.691157407397</v>
      </c>
    </row>
    <row r="1775" spans="1:3" x14ac:dyDescent="0.3">
      <c r="A1775" s="2">
        <v>1</v>
      </c>
      <c r="B1775" s="4" t="s">
        <v>1724</v>
      </c>
      <c r="C1775" s="6">
        <v>42963.562025462961</v>
      </c>
    </row>
    <row r="1776" spans="1:3" x14ac:dyDescent="0.3">
      <c r="A1776" s="2">
        <v>1</v>
      </c>
      <c r="B1776" s="4" t="s">
        <v>1725</v>
      </c>
      <c r="C1776" s="6">
        <v>42963.483159722222</v>
      </c>
    </row>
    <row r="1777" spans="1:3" x14ac:dyDescent="0.3">
      <c r="A1777" s="2">
        <v>1</v>
      </c>
      <c r="B1777" s="4" t="s">
        <v>1726</v>
      </c>
      <c r="C1777" s="6">
        <v>42962.466550925928</v>
      </c>
    </row>
    <row r="1778" spans="1:3" x14ac:dyDescent="0.3">
      <c r="A1778" s="2">
        <v>1</v>
      </c>
      <c r="B1778" s="4" t="s">
        <v>1727</v>
      </c>
      <c r="C1778" s="6">
        <v>42962.126620370371</v>
      </c>
    </row>
    <row r="1779" spans="1:3" x14ac:dyDescent="0.3">
      <c r="A1779" s="2">
        <v>5</v>
      </c>
      <c r="B1779" s="4" t="s">
        <v>1728</v>
      </c>
      <c r="C1779" s="6">
        <v>42961.94866898148</v>
      </c>
    </row>
    <row r="1780" spans="1:3" x14ac:dyDescent="0.3">
      <c r="A1780" s="2">
        <v>1</v>
      </c>
      <c r="B1780" s="4" t="s">
        <v>1729</v>
      </c>
      <c r="C1780" s="6">
        <v>42961.609490740739</v>
      </c>
    </row>
    <row r="1781" spans="1:3" x14ac:dyDescent="0.3">
      <c r="A1781" s="2">
        <v>1</v>
      </c>
      <c r="B1781" s="4" t="s">
        <v>1730</v>
      </c>
      <c r="C1781" s="6">
        <v>42959.888124999998</v>
      </c>
    </row>
    <row r="1782" spans="1:3" x14ac:dyDescent="0.3">
      <c r="A1782" s="2">
        <v>3</v>
      </c>
      <c r="B1782" s="4" t="s">
        <v>1731</v>
      </c>
      <c r="C1782" s="6">
        <v>42959.65966435185</v>
      </c>
    </row>
    <row r="1783" spans="1:3" x14ac:dyDescent="0.3">
      <c r="A1783" s="2">
        <v>3</v>
      </c>
      <c r="B1783" s="4" t="s">
        <v>1732</v>
      </c>
      <c r="C1783" s="6">
        <v>42957.849942129629</v>
      </c>
    </row>
    <row r="1784" spans="1:3" x14ac:dyDescent="0.3">
      <c r="A1784" s="2">
        <v>1</v>
      </c>
      <c r="B1784" s="4" t="s">
        <v>1733</v>
      </c>
      <c r="C1784" s="6">
        <v>42953.876759259263</v>
      </c>
    </row>
    <row r="1785" spans="1:3" x14ac:dyDescent="0.3">
      <c r="A1785" s="2">
        <v>1</v>
      </c>
      <c r="B1785" s="4" t="s">
        <v>1734</v>
      </c>
      <c r="C1785" s="6">
        <v>42952.897905092592</v>
      </c>
    </row>
    <row r="1786" spans="1:3" x14ac:dyDescent="0.3">
      <c r="A1786" s="2">
        <v>1</v>
      </c>
      <c r="B1786" s="4" t="s">
        <v>1735</v>
      </c>
      <c r="C1786" s="6">
        <v>42952.779398148137</v>
      </c>
    </row>
    <row r="1787" spans="1:3" x14ac:dyDescent="0.3">
      <c r="A1787" s="2">
        <v>5</v>
      </c>
      <c r="B1787" s="4" t="s">
        <v>1736</v>
      </c>
      <c r="C1787" s="6">
        <v>42951.861898148149</v>
      </c>
    </row>
    <row r="1788" spans="1:3" x14ac:dyDescent="0.3">
      <c r="A1788" s="2">
        <v>1</v>
      </c>
      <c r="B1788" s="4" t="s">
        <v>1737</v>
      </c>
      <c r="C1788" s="6">
        <v>42951.396226851852</v>
      </c>
    </row>
    <row r="1789" spans="1:3" x14ac:dyDescent="0.3">
      <c r="A1789" s="2">
        <v>1</v>
      </c>
      <c r="B1789" s="4" t="s">
        <v>1738</v>
      </c>
      <c r="C1789" s="6">
        <v>42949.678946759261</v>
      </c>
    </row>
    <row r="1790" spans="1:3" x14ac:dyDescent="0.3">
      <c r="A1790" s="2">
        <v>5</v>
      </c>
      <c r="B1790" s="4" t="s">
        <v>1739</v>
      </c>
      <c r="C1790" s="6">
        <v>42948.611331018517</v>
      </c>
    </row>
    <row r="1791" spans="1:3" x14ac:dyDescent="0.3">
      <c r="A1791" s="2">
        <v>1</v>
      </c>
      <c r="B1791" s="4" t="s">
        <v>1740</v>
      </c>
      <c r="C1791" s="6">
        <v>42945.038634259261</v>
      </c>
    </row>
    <row r="1792" spans="1:3" x14ac:dyDescent="0.3">
      <c r="A1792" s="2">
        <v>3</v>
      </c>
      <c r="B1792" s="4" t="s">
        <v>1741</v>
      </c>
      <c r="C1792" s="6">
        <v>42942.620324074072</v>
      </c>
    </row>
    <row r="1793" spans="1:3" x14ac:dyDescent="0.3">
      <c r="A1793" s="2">
        <v>3</v>
      </c>
      <c r="B1793" s="4" t="s">
        <v>1742</v>
      </c>
      <c r="C1793" s="6">
        <v>42942.540636574071</v>
      </c>
    </row>
    <row r="1794" spans="1:3" x14ac:dyDescent="0.3">
      <c r="A1794" s="2">
        <v>1</v>
      </c>
      <c r="B1794" s="4" t="s">
        <v>1743</v>
      </c>
      <c r="C1794" s="6">
        <v>42941.863912037043</v>
      </c>
    </row>
    <row r="1795" spans="1:3" x14ac:dyDescent="0.3">
      <c r="A1795" s="2">
        <v>1</v>
      </c>
      <c r="B1795" s="4" t="s">
        <v>1744</v>
      </c>
      <c r="C1795" s="6">
        <v>42941.663078703707</v>
      </c>
    </row>
    <row r="1796" spans="1:3" x14ac:dyDescent="0.3">
      <c r="A1796" s="2">
        <v>1</v>
      </c>
      <c r="B1796" s="4" t="s">
        <v>1745</v>
      </c>
      <c r="C1796" s="6">
        <v>42940.890069444453</v>
      </c>
    </row>
    <row r="1797" spans="1:3" x14ac:dyDescent="0.3">
      <c r="A1797" s="2">
        <v>1</v>
      </c>
      <c r="B1797" s="4" t="s">
        <v>1746</v>
      </c>
      <c r="C1797" s="6">
        <v>42935.017083333332</v>
      </c>
    </row>
    <row r="1798" spans="1:3" x14ac:dyDescent="0.3">
      <c r="A1798" s="2">
        <v>2</v>
      </c>
      <c r="B1798" s="4" t="s">
        <v>1747</v>
      </c>
      <c r="C1798" s="6">
        <v>42934.252592592587</v>
      </c>
    </row>
    <row r="1799" spans="1:3" x14ac:dyDescent="0.3">
      <c r="A1799" s="2">
        <v>2</v>
      </c>
      <c r="B1799" s="4" t="s">
        <v>1748</v>
      </c>
      <c r="C1799" s="6">
        <v>42933.073379629634</v>
      </c>
    </row>
    <row r="1800" spans="1:3" x14ac:dyDescent="0.3">
      <c r="A1800" s="2">
        <v>1</v>
      </c>
      <c r="B1800" s="4" t="s">
        <v>1749</v>
      </c>
      <c r="C1800" s="6">
        <v>42932.991018518522</v>
      </c>
    </row>
    <row r="1801" spans="1:3" x14ac:dyDescent="0.3">
      <c r="A1801" s="2">
        <v>2</v>
      </c>
      <c r="B1801" s="4" t="s">
        <v>1750</v>
      </c>
      <c r="C1801" s="6">
        <v>42932.97991898148</v>
      </c>
    </row>
    <row r="1802" spans="1:3" x14ac:dyDescent="0.3">
      <c r="A1802" s="2">
        <v>1</v>
      </c>
      <c r="B1802" s="4" t="s">
        <v>1751</v>
      </c>
      <c r="C1802" s="6">
        <v>42931.705972222233</v>
      </c>
    </row>
    <row r="1803" spans="1:3" x14ac:dyDescent="0.3">
      <c r="A1803" s="2">
        <v>1</v>
      </c>
      <c r="B1803" s="4" t="s">
        <v>1752</v>
      </c>
      <c r="C1803" s="6">
        <v>42930.595219907409</v>
      </c>
    </row>
    <row r="1804" spans="1:3" x14ac:dyDescent="0.3">
      <c r="A1804" s="2">
        <v>3</v>
      </c>
      <c r="B1804" s="4" t="s">
        <v>1753</v>
      </c>
      <c r="C1804" s="6">
        <v>42930.42564814815</v>
      </c>
    </row>
    <row r="1805" spans="1:3" x14ac:dyDescent="0.3">
      <c r="A1805" s="2">
        <v>1</v>
      </c>
      <c r="B1805" s="4" t="s">
        <v>1754</v>
      </c>
      <c r="C1805" s="6">
        <v>42923.938888888893</v>
      </c>
    </row>
    <row r="1806" spans="1:3" x14ac:dyDescent="0.3">
      <c r="A1806" s="2">
        <v>1</v>
      </c>
      <c r="B1806" s="4" t="s">
        <v>1755</v>
      </c>
      <c r="C1806" s="6">
        <v>42921.847291666672</v>
      </c>
    </row>
    <row r="1807" spans="1:3" x14ac:dyDescent="0.3">
      <c r="A1807" s="2">
        <v>1</v>
      </c>
      <c r="B1807" s="4" t="s">
        <v>1756</v>
      </c>
      <c r="C1807" s="6">
        <v>42920.839050925933</v>
      </c>
    </row>
    <row r="1808" spans="1:3" x14ac:dyDescent="0.3">
      <c r="A1808" s="2">
        <v>1</v>
      </c>
      <c r="B1808" s="4" t="s">
        <v>1757</v>
      </c>
      <c r="C1808" s="6">
        <v>42920.295775462961</v>
      </c>
    </row>
    <row r="1809" spans="1:3" x14ac:dyDescent="0.3">
      <c r="A1809" s="2">
        <v>1</v>
      </c>
      <c r="B1809" s="4" t="s">
        <v>1758</v>
      </c>
      <c r="C1809" s="6">
        <v>42918.817858796298</v>
      </c>
    </row>
    <row r="1810" spans="1:3" x14ac:dyDescent="0.3">
      <c r="A1810" s="2">
        <v>1</v>
      </c>
      <c r="B1810" s="4" t="s">
        <v>1759</v>
      </c>
      <c r="C1810" s="6">
        <v>42918.775289351863</v>
      </c>
    </row>
    <row r="1811" spans="1:3" x14ac:dyDescent="0.3">
      <c r="A1811" s="2">
        <v>2</v>
      </c>
      <c r="B1811" s="4" t="s">
        <v>1760</v>
      </c>
      <c r="C1811" s="6">
        <v>42916.652013888888</v>
      </c>
    </row>
    <row r="1812" spans="1:3" x14ac:dyDescent="0.3">
      <c r="A1812" s="2">
        <v>3</v>
      </c>
      <c r="B1812" s="4" t="s">
        <v>1761</v>
      </c>
      <c r="C1812" s="6">
        <v>42915.677002314813</v>
      </c>
    </row>
    <row r="1813" spans="1:3" x14ac:dyDescent="0.3">
      <c r="A1813" s="2">
        <v>1</v>
      </c>
      <c r="B1813" s="4" t="s">
        <v>1762</v>
      </c>
      <c r="C1813" s="6">
        <v>42913.027303240742</v>
      </c>
    </row>
    <row r="1814" spans="1:3" x14ac:dyDescent="0.3">
      <c r="A1814" s="2">
        <v>2</v>
      </c>
      <c r="B1814" s="4" t="s">
        <v>1763</v>
      </c>
      <c r="C1814" s="6">
        <v>42909.423344907409</v>
      </c>
    </row>
    <row r="1815" spans="1:3" x14ac:dyDescent="0.3">
      <c r="A1815" s="2">
        <v>1</v>
      </c>
      <c r="B1815" s="4" t="s">
        <v>1764</v>
      </c>
      <c r="C1815" s="6">
        <v>42908.904583333337</v>
      </c>
    </row>
    <row r="1816" spans="1:3" x14ac:dyDescent="0.3">
      <c r="A1816" s="2">
        <v>2</v>
      </c>
      <c r="B1816" s="4" t="s">
        <v>1765</v>
      </c>
      <c r="C1816" s="6">
        <v>42906.65960648148</v>
      </c>
    </row>
    <row r="1817" spans="1:3" x14ac:dyDescent="0.3">
      <c r="A1817" s="2">
        <v>1</v>
      </c>
      <c r="B1817" s="4" t="s">
        <v>1766</v>
      </c>
      <c r="C1817" s="6">
        <v>42905.639456018522</v>
      </c>
    </row>
    <row r="1818" spans="1:3" x14ac:dyDescent="0.3">
      <c r="A1818" s="2">
        <v>1</v>
      </c>
      <c r="B1818" s="4" t="s">
        <v>1767</v>
      </c>
      <c r="C1818" s="6">
        <v>42905.633402777778</v>
      </c>
    </row>
    <row r="1819" spans="1:3" x14ac:dyDescent="0.3">
      <c r="A1819" s="2">
        <v>1</v>
      </c>
      <c r="B1819" s="4" t="s">
        <v>1768</v>
      </c>
      <c r="C1819" s="6">
        <v>42905.555173611108</v>
      </c>
    </row>
    <row r="1820" spans="1:3" x14ac:dyDescent="0.3">
      <c r="A1820" s="2">
        <v>5</v>
      </c>
      <c r="B1820" s="4" t="s">
        <v>1769</v>
      </c>
      <c r="C1820" s="6">
        <v>42904.631956018522</v>
      </c>
    </row>
    <row r="1821" spans="1:3" x14ac:dyDescent="0.3">
      <c r="A1821" s="2">
        <v>1</v>
      </c>
      <c r="B1821" s="4" t="s">
        <v>1770</v>
      </c>
      <c r="C1821" s="6">
        <v>42902.186319444438</v>
      </c>
    </row>
    <row r="1822" spans="1:3" x14ac:dyDescent="0.3">
      <c r="A1822" s="2">
        <v>1</v>
      </c>
      <c r="B1822" s="4" t="s">
        <v>1771</v>
      </c>
      <c r="C1822" s="6">
        <v>42901.606909722221</v>
      </c>
    </row>
    <row r="1823" spans="1:3" x14ac:dyDescent="0.3">
      <c r="A1823" s="2">
        <v>2</v>
      </c>
      <c r="B1823" s="4" t="s">
        <v>1772</v>
      </c>
      <c r="C1823" s="6">
        <v>42899.40215277778</v>
      </c>
    </row>
    <row r="1824" spans="1:3" x14ac:dyDescent="0.3">
      <c r="A1824" s="2">
        <v>5</v>
      </c>
      <c r="B1824" s="4" t="s">
        <v>1773</v>
      </c>
      <c r="C1824" s="6">
        <v>42898.254027777781</v>
      </c>
    </row>
    <row r="1825" spans="1:3" x14ac:dyDescent="0.3">
      <c r="A1825" s="2">
        <v>4</v>
      </c>
      <c r="B1825" s="4" t="s">
        <v>1774</v>
      </c>
      <c r="C1825" s="6">
        <v>42897.41615740741</v>
      </c>
    </row>
    <row r="1826" spans="1:3" x14ac:dyDescent="0.3">
      <c r="A1826" s="2">
        <v>5</v>
      </c>
      <c r="B1826" s="4" t="s">
        <v>1775</v>
      </c>
      <c r="C1826" s="6">
        <v>42897.296249999999</v>
      </c>
    </row>
    <row r="1827" spans="1:3" x14ac:dyDescent="0.3">
      <c r="A1827" s="2">
        <v>2</v>
      </c>
      <c r="B1827" s="4" t="s">
        <v>1776</v>
      </c>
      <c r="C1827" s="6">
        <v>42896.976388888892</v>
      </c>
    </row>
    <row r="1828" spans="1:3" x14ac:dyDescent="0.3">
      <c r="A1828" s="2">
        <v>1</v>
      </c>
      <c r="B1828" s="4" t="s">
        <v>1011</v>
      </c>
      <c r="C1828" s="6">
        <v>42896.647048611107</v>
      </c>
    </row>
    <row r="1829" spans="1:3" x14ac:dyDescent="0.3">
      <c r="A1829" s="2">
        <v>5</v>
      </c>
      <c r="B1829" s="4" t="s">
        <v>1777</v>
      </c>
      <c r="C1829" s="6">
        <v>42894.847534722219</v>
      </c>
    </row>
    <row r="1830" spans="1:3" x14ac:dyDescent="0.3">
      <c r="A1830" s="2">
        <v>2</v>
      </c>
      <c r="B1830" s="4" t="s">
        <v>1778</v>
      </c>
      <c r="C1830" s="6">
        <v>42890.833587962959</v>
      </c>
    </row>
    <row r="1831" spans="1:3" x14ac:dyDescent="0.3">
      <c r="A1831" s="2">
        <v>1</v>
      </c>
      <c r="B1831" s="4" t="s">
        <v>1779</v>
      </c>
      <c r="C1831" s="6">
        <v>42890.439074074071</v>
      </c>
    </row>
    <row r="1832" spans="1:3" x14ac:dyDescent="0.3">
      <c r="A1832" s="2">
        <v>3</v>
      </c>
      <c r="B1832" s="4" t="s">
        <v>1780</v>
      </c>
      <c r="C1832" s="6">
        <v>42882.517881944441</v>
      </c>
    </row>
    <row r="1833" spans="1:3" x14ac:dyDescent="0.3">
      <c r="A1833" s="2">
        <v>1</v>
      </c>
      <c r="B1833" s="4" t="s">
        <v>1781</v>
      </c>
      <c r="C1833" s="6">
        <v>42875.426562499997</v>
      </c>
    </row>
    <row r="1834" spans="1:3" x14ac:dyDescent="0.3">
      <c r="A1834" s="2">
        <v>1</v>
      </c>
      <c r="B1834" s="4" t="s">
        <v>1782</v>
      </c>
      <c r="C1834" s="6">
        <v>42869.317557870367</v>
      </c>
    </row>
    <row r="1835" spans="1:3" x14ac:dyDescent="0.3">
      <c r="A1835" s="2">
        <v>5</v>
      </c>
      <c r="B1835" s="4" t="s">
        <v>1783</v>
      </c>
      <c r="C1835" s="6">
        <v>42865.566122685188</v>
      </c>
    </row>
    <row r="1836" spans="1:3" x14ac:dyDescent="0.3">
      <c r="A1836" s="2">
        <v>1</v>
      </c>
      <c r="B1836" s="4" t="s">
        <v>1784</v>
      </c>
      <c r="C1836" s="6">
        <v>42864.852094907408</v>
      </c>
    </row>
    <row r="1837" spans="1:3" x14ac:dyDescent="0.3">
      <c r="A1837" s="2">
        <v>1</v>
      </c>
      <c r="B1837" s="4" t="s">
        <v>1785</v>
      </c>
      <c r="C1837" s="6">
        <v>42854.397245370368</v>
      </c>
    </row>
    <row r="1838" spans="1:3" x14ac:dyDescent="0.3">
      <c r="A1838" s="2">
        <v>3</v>
      </c>
      <c r="B1838" s="4" t="s">
        <v>1786</v>
      </c>
      <c r="C1838" s="6">
        <v>42853.494687500002</v>
      </c>
    </row>
    <row r="1839" spans="1:3" x14ac:dyDescent="0.3">
      <c r="A1839" s="2">
        <v>4</v>
      </c>
      <c r="B1839" s="4" t="s">
        <v>1787</v>
      </c>
      <c r="C1839" s="6">
        <v>42851.346412037034</v>
      </c>
    </row>
    <row r="1840" spans="1:3" x14ac:dyDescent="0.3">
      <c r="A1840" s="2">
        <v>1</v>
      </c>
      <c r="B1840" s="4" t="s">
        <v>1735</v>
      </c>
      <c r="C1840" s="6">
        <v>42851.234930555547</v>
      </c>
    </row>
    <row r="1841" spans="1:3" x14ac:dyDescent="0.3">
      <c r="A1841" s="2">
        <v>2</v>
      </c>
      <c r="B1841" s="4" t="s">
        <v>1788</v>
      </c>
      <c r="C1841" s="6">
        <v>42845.728252314817</v>
      </c>
    </row>
    <row r="1842" spans="1:3" x14ac:dyDescent="0.3">
      <c r="A1842" s="2">
        <v>1</v>
      </c>
      <c r="B1842" s="4" t="s">
        <v>1789</v>
      </c>
      <c r="C1842" s="6">
        <v>42844.581030092602</v>
      </c>
    </row>
    <row r="1843" spans="1:3" x14ac:dyDescent="0.3">
      <c r="A1843" s="2">
        <v>1</v>
      </c>
      <c r="B1843" s="4" t="s">
        <v>1790</v>
      </c>
      <c r="C1843" s="6">
        <v>42843.974768518521</v>
      </c>
    </row>
    <row r="1844" spans="1:3" x14ac:dyDescent="0.3">
      <c r="A1844" s="2">
        <v>1</v>
      </c>
      <c r="B1844" s="4" t="s">
        <v>1791</v>
      </c>
      <c r="C1844" s="6">
        <v>42840.457175925927</v>
      </c>
    </row>
    <row r="1845" spans="1:3" x14ac:dyDescent="0.3">
      <c r="A1845" s="2">
        <v>1</v>
      </c>
      <c r="B1845" s="4" t="s">
        <v>1792</v>
      </c>
      <c r="C1845" s="6">
        <v>42839.105312500003</v>
      </c>
    </row>
    <row r="1846" spans="1:3" x14ac:dyDescent="0.3">
      <c r="A1846" s="2">
        <v>1</v>
      </c>
      <c r="B1846" s="4" t="s">
        <v>1793</v>
      </c>
      <c r="C1846" s="6">
        <v>42835.403043981481</v>
      </c>
    </row>
    <row r="1847" spans="1:3" x14ac:dyDescent="0.3">
      <c r="A1847" s="2">
        <v>2</v>
      </c>
      <c r="B1847" s="4" t="s">
        <v>1794</v>
      </c>
      <c r="C1847" s="6">
        <v>42834.620578703703</v>
      </c>
    </row>
    <row r="1848" spans="1:3" x14ac:dyDescent="0.3">
      <c r="A1848" s="2">
        <v>5</v>
      </c>
      <c r="B1848" s="4" t="s">
        <v>1795</v>
      </c>
      <c r="C1848" s="6">
        <v>42833.688738425917</v>
      </c>
    </row>
    <row r="1849" spans="1:3" x14ac:dyDescent="0.3">
      <c r="A1849" s="2">
        <v>3</v>
      </c>
      <c r="B1849" s="4" t="s">
        <v>1796</v>
      </c>
      <c r="C1849" s="6">
        <v>42828.659097222233</v>
      </c>
    </row>
    <row r="1850" spans="1:3" x14ac:dyDescent="0.3">
      <c r="A1850" s="2">
        <v>1</v>
      </c>
      <c r="B1850" s="4" t="s">
        <v>1797</v>
      </c>
      <c r="C1850" s="6">
        <v>42828.527777777781</v>
      </c>
    </row>
    <row r="1851" spans="1:3" x14ac:dyDescent="0.3">
      <c r="A1851" s="2">
        <v>5</v>
      </c>
      <c r="B1851" s="4" t="s">
        <v>1798</v>
      </c>
      <c r="C1851" s="6">
        <v>42828.379641203697</v>
      </c>
    </row>
    <row r="1852" spans="1:3" x14ac:dyDescent="0.3">
      <c r="A1852" s="2">
        <v>1</v>
      </c>
      <c r="B1852" s="4" t="s">
        <v>1799</v>
      </c>
      <c r="C1852" s="6">
        <v>42827.358391203707</v>
      </c>
    </row>
    <row r="1853" spans="1:3" x14ac:dyDescent="0.3">
      <c r="A1853" s="2">
        <v>1</v>
      </c>
      <c r="B1853" s="4" t="s">
        <v>1800</v>
      </c>
      <c r="C1853" s="6">
        <v>42826.596319444441</v>
      </c>
    </row>
    <row r="1854" spans="1:3" x14ac:dyDescent="0.3">
      <c r="A1854" s="2">
        <v>2</v>
      </c>
      <c r="B1854" s="4" t="s">
        <v>1801</v>
      </c>
      <c r="C1854" s="6">
        <v>42825.988252314812</v>
      </c>
    </row>
    <row r="1855" spans="1:3" x14ac:dyDescent="0.3">
      <c r="A1855" s="2">
        <v>1</v>
      </c>
      <c r="B1855" s="4" t="s">
        <v>1802</v>
      </c>
      <c r="C1855" s="6">
        <v>42818.440324074072</v>
      </c>
    </row>
    <row r="1856" spans="1:3" x14ac:dyDescent="0.3">
      <c r="A1856" s="2">
        <v>1</v>
      </c>
      <c r="B1856" s="4" t="s">
        <v>1803</v>
      </c>
      <c r="C1856" s="6">
        <v>42816.958599537043</v>
      </c>
    </row>
    <row r="1857" spans="1:3" x14ac:dyDescent="0.3">
      <c r="A1857" s="2">
        <v>3</v>
      </c>
      <c r="B1857" s="4" t="s">
        <v>1804</v>
      </c>
      <c r="C1857" s="6">
        <v>42815.39875</v>
      </c>
    </row>
    <row r="1858" spans="1:3" x14ac:dyDescent="0.3">
      <c r="A1858" s="2">
        <v>1</v>
      </c>
      <c r="B1858" s="4" t="s">
        <v>1805</v>
      </c>
      <c r="C1858" s="6">
        <v>42813.975011574083</v>
      </c>
    </row>
    <row r="1859" spans="1:3" x14ac:dyDescent="0.3">
      <c r="A1859" s="2">
        <v>5</v>
      </c>
      <c r="B1859" s="4" t="s">
        <v>1806</v>
      </c>
      <c r="C1859" s="6">
        <v>42809.911608796298</v>
      </c>
    </row>
    <row r="1860" spans="1:3" x14ac:dyDescent="0.3">
      <c r="A1860" s="2">
        <v>1</v>
      </c>
      <c r="B1860" s="4" t="s">
        <v>1120</v>
      </c>
      <c r="C1860" s="6">
        <v>42809.88484953704</v>
      </c>
    </row>
    <row r="1861" spans="1:3" x14ac:dyDescent="0.3">
      <c r="A1861" s="2">
        <v>1</v>
      </c>
      <c r="B1861" s="4" t="s">
        <v>1807</v>
      </c>
      <c r="C1861" s="6">
        <v>42807.957511574074</v>
      </c>
    </row>
    <row r="1862" spans="1:3" x14ac:dyDescent="0.3">
      <c r="A1862" s="2">
        <v>2</v>
      </c>
      <c r="B1862" s="4" t="s">
        <v>1808</v>
      </c>
      <c r="C1862" s="6">
        <v>42802.93854166667</v>
      </c>
    </row>
    <row r="1863" spans="1:3" x14ac:dyDescent="0.3">
      <c r="A1863" s="2">
        <v>5</v>
      </c>
      <c r="B1863" s="4" t="s">
        <v>1809</v>
      </c>
      <c r="C1863" s="6">
        <v>42802.013240740736</v>
      </c>
    </row>
    <row r="1864" spans="1:3" x14ac:dyDescent="0.3">
      <c r="A1864" s="2">
        <v>5</v>
      </c>
      <c r="B1864" s="4" t="s">
        <v>1810</v>
      </c>
      <c r="C1864" s="6">
        <v>42801.911504629628</v>
      </c>
    </row>
    <row r="1865" spans="1:3" x14ac:dyDescent="0.3">
      <c r="A1865" s="2">
        <v>1</v>
      </c>
      <c r="B1865" s="4" t="s">
        <v>1811</v>
      </c>
      <c r="C1865" s="6">
        <v>42798.008321759262</v>
      </c>
    </row>
    <row r="1866" spans="1:3" x14ac:dyDescent="0.3">
      <c r="A1866" s="2">
        <v>5</v>
      </c>
      <c r="B1866" s="4" t="s">
        <v>1812</v>
      </c>
      <c r="C1866" s="6">
        <v>42797.878483796303</v>
      </c>
    </row>
    <row r="1867" spans="1:3" x14ac:dyDescent="0.3">
      <c r="A1867" s="2">
        <v>1</v>
      </c>
      <c r="B1867" s="4" t="s">
        <v>1813</v>
      </c>
      <c r="C1867" s="6">
        <v>42797.567418981482</v>
      </c>
    </row>
    <row r="1868" spans="1:3" x14ac:dyDescent="0.3">
      <c r="A1868" s="2">
        <v>1</v>
      </c>
      <c r="B1868" s="4" t="s">
        <v>1814</v>
      </c>
      <c r="C1868" s="6">
        <v>42797.368495370371</v>
      </c>
    </row>
    <row r="1869" spans="1:3" x14ac:dyDescent="0.3">
      <c r="A1869" s="2">
        <v>1</v>
      </c>
      <c r="B1869" s="4" t="s">
        <v>502</v>
      </c>
      <c r="C1869" s="6">
        <v>42795.388495370367</v>
      </c>
    </row>
    <row r="1870" spans="1:3" x14ac:dyDescent="0.3">
      <c r="A1870" s="2">
        <v>1</v>
      </c>
      <c r="B1870" s="4" t="s">
        <v>1815</v>
      </c>
      <c r="C1870" s="6">
        <v>42791.838912037027</v>
      </c>
    </row>
    <row r="1871" spans="1:3" x14ac:dyDescent="0.3">
      <c r="A1871" s="2">
        <v>1</v>
      </c>
      <c r="B1871" s="4" t="s">
        <v>1816</v>
      </c>
      <c r="C1871" s="6">
        <v>42791.715486111112</v>
      </c>
    </row>
    <row r="1872" spans="1:3" x14ac:dyDescent="0.3">
      <c r="A1872" s="2">
        <v>5</v>
      </c>
      <c r="B1872" s="4" t="s">
        <v>33</v>
      </c>
      <c r="C1872" s="6">
        <v>42789.943680555552</v>
      </c>
    </row>
    <row r="1873" spans="1:3" x14ac:dyDescent="0.3">
      <c r="A1873" s="2">
        <v>2</v>
      </c>
      <c r="B1873" s="4" t="s">
        <v>1817</v>
      </c>
      <c r="C1873" s="6">
        <v>42788.592638888891</v>
      </c>
    </row>
    <row r="1874" spans="1:3" x14ac:dyDescent="0.3">
      <c r="A1874" s="2">
        <v>2</v>
      </c>
      <c r="B1874" s="4" t="s">
        <v>1818</v>
      </c>
      <c r="C1874" s="6">
        <v>42780.999074074083</v>
      </c>
    </row>
    <row r="1875" spans="1:3" x14ac:dyDescent="0.3">
      <c r="A1875" s="2">
        <v>3</v>
      </c>
      <c r="B1875" s="4" t="s">
        <v>1819</v>
      </c>
      <c r="C1875" s="6">
        <v>42777.303518518522</v>
      </c>
    </row>
    <row r="1876" spans="1:3" x14ac:dyDescent="0.3">
      <c r="A1876" s="2">
        <v>1</v>
      </c>
      <c r="B1876" s="4" t="s">
        <v>1820</v>
      </c>
      <c r="C1876" s="6">
        <v>42776.61383101852</v>
      </c>
    </row>
    <row r="1877" spans="1:3" x14ac:dyDescent="0.3">
      <c r="A1877" s="2">
        <v>2</v>
      </c>
      <c r="B1877" s="4" t="s">
        <v>1821</v>
      </c>
      <c r="C1877" s="6">
        <v>42775.525034722217</v>
      </c>
    </row>
    <row r="1878" spans="1:3" x14ac:dyDescent="0.3">
      <c r="A1878" s="2">
        <v>1</v>
      </c>
      <c r="B1878" s="4" t="s">
        <v>1822</v>
      </c>
      <c r="C1878" s="6">
        <v>42775.199444444443</v>
      </c>
    </row>
    <row r="1879" spans="1:3" x14ac:dyDescent="0.3">
      <c r="A1879" s="2">
        <v>5</v>
      </c>
      <c r="B1879" s="4" t="s">
        <v>1823</v>
      </c>
      <c r="C1879" s="6">
        <v>42774.559293981481</v>
      </c>
    </row>
    <row r="1880" spans="1:3" x14ac:dyDescent="0.3">
      <c r="A1880" s="2">
        <v>1</v>
      </c>
      <c r="B1880" s="4" t="s">
        <v>1824</v>
      </c>
      <c r="C1880" s="6">
        <v>42771.582442129627</v>
      </c>
    </row>
    <row r="1881" spans="1:3" x14ac:dyDescent="0.3">
      <c r="A1881" s="2">
        <v>1</v>
      </c>
      <c r="B1881" s="4" t="s">
        <v>1825</v>
      </c>
      <c r="C1881" s="6">
        <v>42769.642222222217</v>
      </c>
    </row>
    <row r="1882" spans="1:3" x14ac:dyDescent="0.3">
      <c r="A1882" s="2">
        <v>5</v>
      </c>
      <c r="B1882" s="4" t="s">
        <v>1826</v>
      </c>
      <c r="C1882" s="6">
        <v>42760.856608796297</v>
      </c>
    </row>
    <row r="1883" spans="1:3" x14ac:dyDescent="0.3">
      <c r="A1883" s="2">
        <v>1</v>
      </c>
      <c r="B1883" s="4" t="s">
        <v>1827</v>
      </c>
      <c r="C1883" s="6">
        <v>42755.801145833328</v>
      </c>
    </row>
    <row r="1884" spans="1:3" x14ac:dyDescent="0.3">
      <c r="A1884" s="2">
        <v>1</v>
      </c>
      <c r="B1884" s="4" t="s">
        <v>1828</v>
      </c>
      <c r="C1884" s="6">
        <v>42749.665393518517</v>
      </c>
    </row>
    <row r="1885" spans="1:3" x14ac:dyDescent="0.3">
      <c r="A1885" s="2">
        <v>1</v>
      </c>
      <c r="B1885" s="4" t="s">
        <v>1829</v>
      </c>
      <c r="C1885" s="6">
        <v>42749.306747685187</v>
      </c>
    </row>
    <row r="1886" spans="1:3" x14ac:dyDescent="0.3">
      <c r="A1886" s="2">
        <v>1</v>
      </c>
      <c r="B1886" s="4" t="s">
        <v>1830</v>
      </c>
      <c r="C1886" s="6">
        <v>42749.049768518518</v>
      </c>
    </row>
    <row r="1887" spans="1:3" x14ac:dyDescent="0.3">
      <c r="A1887" s="2">
        <v>2</v>
      </c>
      <c r="B1887" s="4" t="s">
        <v>1831</v>
      </c>
      <c r="C1887" s="6">
        <v>42747.542233796303</v>
      </c>
    </row>
    <row r="1888" spans="1:3" x14ac:dyDescent="0.3">
      <c r="A1888" s="2">
        <v>1</v>
      </c>
      <c r="B1888" s="4" t="s">
        <v>1832</v>
      </c>
      <c r="C1888" s="6">
        <v>42746.923263888893</v>
      </c>
    </row>
    <row r="1889" spans="1:3" x14ac:dyDescent="0.3">
      <c r="A1889" s="2">
        <v>1</v>
      </c>
      <c r="B1889" s="4" t="s">
        <v>1833</v>
      </c>
      <c r="C1889" s="6">
        <v>42746.719837962963</v>
      </c>
    </row>
    <row r="1890" spans="1:3" x14ac:dyDescent="0.3">
      <c r="A1890" s="2">
        <v>4</v>
      </c>
      <c r="B1890" s="4" t="s">
        <v>338</v>
      </c>
      <c r="C1890" s="6">
        <v>42746.342858796299</v>
      </c>
    </row>
    <row r="1891" spans="1:3" x14ac:dyDescent="0.3">
      <c r="A1891" s="2">
        <v>1</v>
      </c>
      <c r="B1891" s="4" t="s">
        <v>1834</v>
      </c>
      <c r="C1891" s="6">
        <v>42745.580451388887</v>
      </c>
    </row>
    <row r="1892" spans="1:3" x14ac:dyDescent="0.3">
      <c r="A1892" s="2">
        <v>1</v>
      </c>
      <c r="B1892" s="4" t="s">
        <v>1835</v>
      </c>
      <c r="C1892" s="6">
        <v>42745.318252314813</v>
      </c>
    </row>
    <row r="1893" spans="1:3" x14ac:dyDescent="0.3">
      <c r="A1893" s="2">
        <v>1</v>
      </c>
      <c r="B1893" s="4" t="s">
        <v>1836</v>
      </c>
      <c r="C1893" s="6">
        <v>42745.219085648147</v>
      </c>
    </row>
    <row r="1894" spans="1:3" x14ac:dyDescent="0.3">
      <c r="A1894" s="2">
        <v>2</v>
      </c>
      <c r="B1894" s="4" t="s">
        <v>1837</v>
      </c>
      <c r="C1894" s="6">
        <v>42744.503935185188</v>
      </c>
    </row>
    <row r="1895" spans="1:3" x14ac:dyDescent="0.3">
      <c r="A1895" s="2">
        <v>1</v>
      </c>
      <c r="B1895" s="4" t="s">
        <v>1838</v>
      </c>
      <c r="C1895" s="6">
        <v>42744.42701388889</v>
      </c>
    </row>
    <row r="1896" spans="1:3" x14ac:dyDescent="0.3">
      <c r="A1896" s="2">
        <v>2</v>
      </c>
      <c r="B1896" s="4" t="s">
        <v>1839</v>
      </c>
      <c r="C1896" s="6">
        <v>42743.936874999999</v>
      </c>
    </row>
    <row r="1897" spans="1:3" x14ac:dyDescent="0.3">
      <c r="A1897" s="2">
        <v>1</v>
      </c>
      <c r="B1897" s="4" t="s">
        <v>932</v>
      </c>
      <c r="C1897" s="6">
        <v>42743.850312499999</v>
      </c>
    </row>
    <row r="1898" spans="1:3" x14ac:dyDescent="0.3">
      <c r="A1898" s="2">
        <v>1</v>
      </c>
      <c r="B1898" s="4" t="s">
        <v>1840</v>
      </c>
      <c r="C1898" s="6">
        <v>42743.554363425923</v>
      </c>
    </row>
    <row r="1899" spans="1:3" x14ac:dyDescent="0.3">
      <c r="A1899" s="2">
        <v>1</v>
      </c>
      <c r="B1899" s="4" t="s">
        <v>1841</v>
      </c>
      <c r="C1899" s="6">
        <v>42743.50886574074</v>
      </c>
    </row>
    <row r="1900" spans="1:3" x14ac:dyDescent="0.3">
      <c r="A1900" s="2">
        <v>1</v>
      </c>
      <c r="B1900" s="4" t="s">
        <v>1842</v>
      </c>
      <c r="C1900" s="6">
        <v>42743.28800925926</v>
      </c>
    </row>
    <row r="1901" spans="1:3" x14ac:dyDescent="0.3">
      <c r="A1901" s="2">
        <v>2</v>
      </c>
      <c r="B1901" s="4" t="s">
        <v>1843</v>
      </c>
      <c r="C1901" s="6">
        <v>42743.143391203703</v>
      </c>
    </row>
    <row r="1902" spans="1:3" x14ac:dyDescent="0.3">
      <c r="A1902" s="2">
        <v>1</v>
      </c>
      <c r="B1902" s="4" t="s">
        <v>1844</v>
      </c>
      <c r="C1902" s="6">
        <v>42743.132928240739</v>
      </c>
    </row>
    <row r="1903" spans="1:3" x14ac:dyDescent="0.3">
      <c r="A1903" s="2">
        <v>1</v>
      </c>
      <c r="B1903" s="4" t="s">
        <v>1845</v>
      </c>
      <c r="C1903" s="6">
        <v>42742.724629629629</v>
      </c>
    </row>
    <row r="1904" spans="1:3" x14ac:dyDescent="0.3">
      <c r="A1904" s="2">
        <v>1</v>
      </c>
      <c r="B1904" s="4" t="s">
        <v>1846</v>
      </c>
      <c r="C1904" s="6">
        <v>42742.58315972222</v>
      </c>
    </row>
    <row r="1905" spans="1:3" x14ac:dyDescent="0.3">
      <c r="A1905" s="2">
        <v>1</v>
      </c>
      <c r="B1905" s="4" t="s">
        <v>1847</v>
      </c>
      <c r="C1905" s="6">
        <v>42742.540763888886</v>
      </c>
    </row>
    <row r="1906" spans="1:3" x14ac:dyDescent="0.3">
      <c r="A1906" s="2">
        <v>1</v>
      </c>
      <c r="B1906" s="4" t="s">
        <v>1848</v>
      </c>
      <c r="C1906" s="6">
        <v>42742.379224537042</v>
      </c>
    </row>
    <row r="1907" spans="1:3" x14ac:dyDescent="0.3">
      <c r="A1907" s="2">
        <v>1</v>
      </c>
      <c r="B1907" s="4" t="s">
        <v>1849</v>
      </c>
      <c r="C1907" s="6">
        <v>42741.818865740737</v>
      </c>
    </row>
    <row r="1908" spans="1:3" x14ac:dyDescent="0.3">
      <c r="A1908" s="2">
        <v>1</v>
      </c>
      <c r="B1908" s="4" t="s">
        <v>1850</v>
      </c>
      <c r="C1908" s="6">
        <v>42741.646481481483</v>
      </c>
    </row>
    <row r="1909" spans="1:3" x14ac:dyDescent="0.3">
      <c r="A1909" s="2">
        <v>1</v>
      </c>
      <c r="B1909" s="4" t="s">
        <v>1851</v>
      </c>
      <c r="C1909" s="6">
        <v>42741.628449074073</v>
      </c>
    </row>
    <row r="1910" spans="1:3" x14ac:dyDescent="0.3">
      <c r="A1910" s="2">
        <v>1</v>
      </c>
      <c r="B1910" s="4" t="s">
        <v>1852</v>
      </c>
      <c r="C1910" s="6">
        <v>42741.566331018519</v>
      </c>
    </row>
    <row r="1911" spans="1:3" x14ac:dyDescent="0.3">
      <c r="A1911" s="2">
        <v>1</v>
      </c>
      <c r="B1911" s="4" t="s">
        <v>1853</v>
      </c>
      <c r="C1911" s="6">
        <v>42741.561400462961</v>
      </c>
    </row>
    <row r="1912" spans="1:3" x14ac:dyDescent="0.3">
      <c r="A1912" s="2">
        <v>1</v>
      </c>
      <c r="B1912" s="4" t="s">
        <v>1854</v>
      </c>
      <c r="C1912" s="6">
        <v>42741.009074074071</v>
      </c>
    </row>
    <row r="1913" spans="1:3" x14ac:dyDescent="0.3">
      <c r="A1913" s="2">
        <v>1</v>
      </c>
      <c r="B1913" s="4" t="s">
        <v>1855</v>
      </c>
      <c r="C1913" s="6">
        <v>42740.811828703707</v>
      </c>
    </row>
    <row r="1914" spans="1:3" x14ac:dyDescent="0.3">
      <c r="A1914" s="2">
        <v>1</v>
      </c>
      <c r="B1914" s="4" t="s">
        <v>1856</v>
      </c>
      <c r="C1914" s="6">
        <v>42740.598587962973</v>
      </c>
    </row>
    <row r="1915" spans="1:3" x14ac:dyDescent="0.3">
      <c r="A1915" s="2">
        <v>1</v>
      </c>
      <c r="B1915" s="4" t="s">
        <v>1857</v>
      </c>
      <c r="C1915" s="6">
        <v>42739.956979166673</v>
      </c>
    </row>
    <row r="1916" spans="1:3" x14ac:dyDescent="0.3">
      <c r="A1916" s="2">
        <v>5</v>
      </c>
      <c r="B1916" s="4" t="s">
        <v>1858</v>
      </c>
      <c r="C1916" s="6">
        <v>42739.529039351852</v>
      </c>
    </row>
    <row r="1917" spans="1:3" x14ac:dyDescent="0.3">
      <c r="A1917" s="2">
        <v>2</v>
      </c>
      <c r="B1917" s="4" t="s">
        <v>1859</v>
      </c>
      <c r="C1917" s="6">
        <v>42739.452349537038</v>
      </c>
    </row>
    <row r="1918" spans="1:3" x14ac:dyDescent="0.3">
      <c r="A1918" s="2">
        <v>2</v>
      </c>
      <c r="B1918" s="4" t="s">
        <v>1860</v>
      </c>
      <c r="C1918" s="6">
        <v>42737.551388888889</v>
      </c>
    </row>
    <row r="1919" spans="1:3" x14ac:dyDescent="0.3">
      <c r="A1919" s="2">
        <v>1</v>
      </c>
      <c r="B1919" s="4" t="s">
        <v>1861</v>
      </c>
      <c r="C1919" s="6">
        <v>42736.974398148152</v>
      </c>
    </row>
    <row r="1920" spans="1:3" x14ac:dyDescent="0.3">
      <c r="A1920" s="2">
        <v>1</v>
      </c>
      <c r="B1920" s="4" t="s">
        <v>1862</v>
      </c>
      <c r="C1920" s="6">
        <v>42736.663171296299</v>
      </c>
    </row>
    <row r="1921" spans="1:3" x14ac:dyDescent="0.3">
      <c r="A1921" s="2">
        <v>1</v>
      </c>
      <c r="B1921" s="4" t="s">
        <v>1863</v>
      </c>
      <c r="C1921" s="6">
        <v>42735.580208333333</v>
      </c>
    </row>
    <row r="1922" spans="1:3" x14ac:dyDescent="0.3">
      <c r="A1922" s="2">
        <v>2</v>
      </c>
      <c r="B1922" s="4" t="s">
        <v>1864</v>
      </c>
      <c r="C1922" s="6">
        <v>42734.776678240742</v>
      </c>
    </row>
    <row r="1923" spans="1:3" x14ac:dyDescent="0.3">
      <c r="A1923" s="2">
        <v>1</v>
      </c>
      <c r="B1923" s="4" t="s">
        <v>1865</v>
      </c>
      <c r="C1923" s="6">
        <v>42734.77103009259</v>
      </c>
    </row>
    <row r="1924" spans="1:3" x14ac:dyDescent="0.3">
      <c r="A1924" s="2">
        <v>1</v>
      </c>
      <c r="B1924" s="4" t="s">
        <v>1866</v>
      </c>
      <c r="C1924" s="6">
        <v>42734.710601851853</v>
      </c>
    </row>
    <row r="1925" spans="1:3" x14ac:dyDescent="0.3">
      <c r="A1925" s="2">
        <v>1</v>
      </c>
      <c r="B1925" s="4" t="s">
        <v>1867</v>
      </c>
      <c r="C1925" s="6">
        <v>42734.583599537043</v>
      </c>
    </row>
    <row r="1926" spans="1:3" x14ac:dyDescent="0.3">
      <c r="A1926" s="2">
        <v>1</v>
      </c>
      <c r="B1926" s="4" t="s">
        <v>1868</v>
      </c>
      <c r="C1926" s="6">
        <v>42734.112280092602</v>
      </c>
    </row>
    <row r="1927" spans="1:3" x14ac:dyDescent="0.3">
      <c r="A1927" s="2">
        <v>1</v>
      </c>
      <c r="B1927" s="4" t="s">
        <v>1869</v>
      </c>
      <c r="C1927" s="6">
        <v>42733.994710648149</v>
      </c>
    </row>
    <row r="1928" spans="1:3" x14ac:dyDescent="0.3">
      <c r="A1928" s="2">
        <v>2</v>
      </c>
      <c r="B1928" s="4" t="s">
        <v>1870</v>
      </c>
      <c r="C1928" s="6">
        <v>42732.940370370372</v>
      </c>
    </row>
    <row r="1929" spans="1:3" x14ac:dyDescent="0.3">
      <c r="A1929" s="2">
        <v>1</v>
      </c>
      <c r="B1929" s="4" t="s">
        <v>1871</v>
      </c>
      <c r="C1929" s="6">
        <v>42732.680995370371</v>
      </c>
    </row>
    <row r="1930" spans="1:3" x14ac:dyDescent="0.3">
      <c r="A1930" s="2">
        <v>1</v>
      </c>
      <c r="B1930" s="4" t="s">
        <v>1872</v>
      </c>
      <c r="C1930" s="6">
        <v>42732.667303240742</v>
      </c>
    </row>
    <row r="1931" spans="1:3" x14ac:dyDescent="0.3">
      <c r="A1931" s="2">
        <v>1</v>
      </c>
      <c r="B1931" s="4" t="s">
        <v>1873</v>
      </c>
      <c r="C1931" s="6">
        <v>42732.069178240738</v>
      </c>
    </row>
    <row r="1932" spans="1:3" x14ac:dyDescent="0.3">
      <c r="A1932" s="2">
        <v>1</v>
      </c>
      <c r="B1932" s="4" t="s">
        <v>1874</v>
      </c>
      <c r="C1932" s="6">
        <v>42731.774918981479</v>
      </c>
    </row>
    <row r="1933" spans="1:3" x14ac:dyDescent="0.3">
      <c r="A1933" s="2">
        <v>1</v>
      </c>
      <c r="B1933" s="4" t="s">
        <v>1875</v>
      </c>
      <c r="C1933" s="6">
        <v>42731.706226851849</v>
      </c>
    </row>
    <row r="1934" spans="1:3" x14ac:dyDescent="0.3">
      <c r="A1934" s="2">
        <v>2</v>
      </c>
      <c r="B1934" s="4" t="s">
        <v>1876</v>
      </c>
      <c r="C1934" s="6">
        <v>42731.419328703712</v>
      </c>
    </row>
    <row r="1935" spans="1:3" x14ac:dyDescent="0.3">
      <c r="A1935" s="2">
        <v>5</v>
      </c>
      <c r="B1935" s="4" t="s">
        <v>1877</v>
      </c>
      <c r="C1935" s="6">
        <v>42731.076967592591</v>
      </c>
    </row>
    <row r="1936" spans="1:3" x14ac:dyDescent="0.3">
      <c r="A1936" s="2">
        <v>2</v>
      </c>
      <c r="B1936" s="4" t="s">
        <v>1878</v>
      </c>
      <c r="C1936" s="6">
        <v>42727.645682870367</v>
      </c>
    </row>
    <row r="1937" spans="1:3" x14ac:dyDescent="0.3">
      <c r="A1937" s="2">
        <v>5</v>
      </c>
      <c r="B1937" s="4" t="s">
        <v>1879</v>
      </c>
      <c r="C1937" s="6">
        <v>42724.583969907413</v>
      </c>
    </row>
    <row r="1938" spans="1:3" x14ac:dyDescent="0.3">
      <c r="A1938" s="2">
        <v>1</v>
      </c>
      <c r="B1938" s="4" t="s">
        <v>1880</v>
      </c>
      <c r="C1938" s="6">
        <v>42724.328958333332</v>
      </c>
    </row>
    <row r="1939" spans="1:3" x14ac:dyDescent="0.3">
      <c r="A1939" s="2">
        <v>1</v>
      </c>
      <c r="B1939" s="4" t="s">
        <v>1881</v>
      </c>
      <c r="C1939" s="6">
        <v>42723.944525462961</v>
      </c>
    </row>
    <row r="1940" spans="1:3" x14ac:dyDescent="0.3">
      <c r="A1940" s="2">
        <v>1</v>
      </c>
      <c r="B1940" s="4" t="s">
        <v>1882</v>
      </c>
      <c r="C1940" s="6">
        <v>42719.021944444437</v>
      </c>
    </row>
    <row r="1941" spans="1:3" x14ac:dyDescent="0.3">
      <c r="A1941" s="2">
        <v>1</v>
      </c>
      <c r="B1941" s="4" t="s">
        <v>1883</v>
      </c>
      <c r="C1941" s="6">
        <v>42718.81690972222</v>
      </c>
    </row>
    <row r="1942" spans="1:3" x14ac:dyDescent="0.3">
      <c r="A1942" s="2">
        <v>2</v>
      </c>
      <c r="B1942" s="4" t="s">
        <v>1884</v>
      </c>
      <c r="C1942" s="6">
        <v>42717.718252314808</v>
      </c>
    </row>
    <row r="1943" spans="1:3" x14ac:dyDescent="0.3">
      <c r="A1943" s="2">
        <v>1</v>
      </c>
      <c r="B1943" s="4" t="s">
        <v>1885</v>
      </c>
      <c r="C1943" s="6">
        <v>42716.716678240737</v>
      </c>
    </row>
    <row r="1944" spans="1:3" x14ac:dyDescent="0.3">
      <c r="A1944" s="2">
        <v>5</v>
      </c>
      <c r="B1944" s="4" t="s">
        <v>1886</v>
      </c>
      <c r="C1944" s="6">
        <v>42716.558275462958</v>
      </c>
    </row>
    <row r="1945" spans="1:3" x14ac:dyDescent="0.3">
      <c r="A1945" s="2">
        <v>2</v>
      </c>
      <c r="B1945" s="4" t="s">
        <v>1887</v>
      </c>
      <c r="C1945" s="6">
        <v>42715.591643518521</v>
      </c>
    </row>
    <row r="1946" spans="1:3" x14ac:dyDescent="0.3">
      <c r="A1946" s="2">
        <v>1</v>
      </c>
      <c r="B1946" s="4" t="s">
        <v>1888</v>
      </c>
      <c r="C1946" s="6">
        <v>42715.463958333326</v>
      </c>
    </row>
    <row r="1947" spans="1:3" x14ac:dyDescent="0.3">
      <c r="A1947" s="2">
        <v>1</v>
      </c>
      <c r="B1947" s="4" t="s">
        <v>1889</v>
      </c>
      <c r="C1947" s="6">
        <v>42713.792118055557</v>
      </c>
    </row>
    <row r="1948" spans="1:3" x14ac:dyDescent="0.3">
      <c r="A1948" s="2">
        <v>5</v>
      </c>
      <c r="B1948" s="4" t="s">
        <v>1890</v>
      </c>
      <c r="C1948" s="6">
        <v>42713.635208333333</v>
      </c>
    </row>
    <row r="1949" spans="1:3" x14ac:dyDescent="0.3">
      <c r="A1949" s="2">
        <v>5</v>
      </c>
      <c r="B1949" s="4" t="s">
        <v>1146</v>
      </c>
      <c r="C1949" s="6">
        <v>42712.970833333333</v>
      </c>
    </row>
    <row r="1950" spans="1:3" x14ac:dyDescent="0.3">
      <c r="A1950" s="2">
        <v>4</v>
      </c>
      <c r="B1950" s="4" t="s">
        <v>1891</v>
      </c>
      <c r="C1950" s="6">
        <v>42711.151435185187</v>
      </c>
    </row>
    <row r="1951" spans="1:3" x14ac:dyDescent="0.3">
      <c r="A1951" s="2">
        <v>5</v>
      </c>
      <c r="B1951" s="4" t="s">
        <v>1892</v>
      </c>
      <c r="C1951" s="6">
        <v>42710.142627314817</v>
      </c>
    </row>
    <row r="1952" spans="1:3" x14ac:dyDescent="0.3">
      <c r="A1952" s="2">
        <v>5</v>
      </c>
      <c r="B1952" s="4" t="s">
        <v>1893</v>
      </c>
      <c r="C1952" s="6">
        <v>42709.65792824074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Tablas_dinamicas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ANTONIO SANCHEZ MARIN</cp:lastModifiedBy>
  <dcterms:created xsi:type="dcterms:W3CDTF">2026-03-02T17:58:41Z</dcterms:created>
  <dcterms:modified xsi:type="dcterms:W3CDTF">2026-03-02T18:15:36Z</dcterms:modified>
</cp:coreProperties>
</file>