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rsler\Ceng-ML\Exams\_24_25_Fall_ML\MidTerm_241106\"/>
    </mc:Choice>
  </mc:AlternateContent>
  <bookViews>
    <workbookView xWindow="0" yWindow="0" windowWidth="14700" windowHeight="11175"/>
  </bookViews>
  <sheets>
    <sheet name="Train" sheetId="1" r:id="rId1"/>
    <sheet name="Test" sheetId="2" r:id="rId2"/>
  </sheets>
  <definedNames>
    <definedName name="_xlnm._FilterDatabase" localSheetId="1" hidden="1">Test!$A$1:$B$1</definedName>
    <definedName name="_xlnm._FilterDatabase" localSheetId="0" hidden="1">Train!$A$1:$B$1458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<sst xmlns="http://schemas.openxmlformats.org/spreadsheetml/2006/main" count="1480" uniqueCount="1478">
  <si>
    <t>Tarih</t>
  </si>
  <si>
    <t>Kapanış</t>
  </si>
  <si>
    <t>5 Kasım 2019</t>
  </si>
  <si>
    <t>6 Kasım 2019</t>
  </si>
  <si>
    <t>7 Kasım 2019</t>
  </si>
  <si>
    <t>8 Kasım 2019</t>
  </si>
  <si>
    <t>11 Kasım 2019</t>
  </si>
  <si>
    <t>12 Kasım 2019</t>
  </si>
  <si>
    <t>13 Kasım 2019</t>
  </si>
  <si>
    <t>14 Kasım 2019</t>
  </si>
  <si>
    <t>15 Kasım 2019</t>
  </si>
  <si>
    <t>18 Kasım 2019</t>
  </si>
  <si>
    <t>19 Kasım 2019</t>
  </si>
  <si>
    <t>20 Kasım 2019</t>
  </si>
  <si>
    <t>21 Kasım 2019</t>
  </si>
  <si>
    <t>22 Kasım 2019</t>
  </si>
  <si>
    <t>25 Kasım 2019</t>
  </si>
  <si>
    <t>26 Kasım 2019</t>
  </si>
  <si>
    <t>27 Kasım 2019</t>
  </si>
  <si>
    <t>28 Kasım 2019</t>
  </si>
  <si>
    <t>29 Kasım 2019</t>
  </si>
  <si>
    <t>2 Aralık 2019</t>
  </si>
  <si>
    <t>3 Aralık 2019</t>
  </si>
  <si>
    <t>4 Aralık 2019</t>
  </si>
  <si>
    <t>5 Aralık 2019</t>
  </si>
  <si>
    <t>6 Aralık 2019</t>
  </si>
  <si>
    <t>9 Aralık 2019</t>
  </si>
  <si>
    <t>10 Aralık 2019</t>
  </si>
  <si>
    <t>11 Aralık 2019</t>
  </si>
  <si>
    <t>12 Aralık 2019</t>
  </si>
  <si>
    <t>13 Aralık 2019</t>
  </si>
  <si>
    <t>16 Aralık 2019</t>
  </si>
  <si>
    <t>17 Aralık 2019</t>
  </si>
  <si>
    <t>18 Aralık 2019</t>
  </si>
  <si>
    <t>19 Aralık 2019</t>
  </si>
  <si>
    <t>20 Aralık 2019</t>
  </si>
  <si>
    <t>23 Aralık 2019</t>
  </si>
  <si>
    <t>24 Aralık 2019</t>
  </si>
  <si>
    <t>25 Aralık 2019</t>
  </si>
  <si>
    <t>26 Aralık 2019</t>
  </si>
  <si>
    <t>27 Aralık 2019</t>
  </si>
  <si>
    <t>30 Aralık 2019</t>
  </si>
  <si>
    <t>31 Aralık 2019</t>
  </si>
  <si>
    <t>1 Ocak 2020</t>
  </si>
  <si>
    <t>2 Ocak 2020</t>
  </si>
  <si>
    <t>3 Ocak 2020</t>
  </si>
  <si>
    <t>6 Ocak 2020</t>
  </si>
  <si>
    <t>7 Ocak 2020</t>
  </si>
  <si>
    <t>8 Ocak 2020</t>
  </si>
  <si>
    <t>9 Ocak 2020</t>
  </si>
  <si>
    <t>10 Ocak 2020</t>
  </si>
  <si>
    <t>13 Ocak 2020</t>
  </si>
  <si>
    <t>14 Ocak 2020</t>
  </si>
  <si>
    <t>15 Ocak 2020</t>
  </si>
  <si>
    <t>16 Ocak 2020</t>
  </si>
  <si>
    <t>17 Ocak 2020</t>
  </si>
  <si>
    <t>20 Ocak 2020</t>
  </si>
  <si>
    <t>21 Ocak 2020</t>
  </si>
  <si>
    <t>22 Ocak 2020</t>
  </si>
  <si>
    <t>23 Ocak 2020</t>
  </si>
  <si>
    <t>24 Ocak 2020</t>
  </si>
  <si>
    <t>27 Ocak 2020</t>
  </si>
  <si>
    <t>28 Ocak 2020</t>
  </si>
  <si>
    <t>29 Ocak 2020</t>
  </si>
  <si>
    <t>30 Ocak 2020</t>
  </si>
  <si>
    <t>31 Ocak 2020</t>
  </si>
  <si>
    <t>3 Şubat 2020</t>
  </si>
  <si>
    <t>4 Şubat 2020</t>
  </si>
  <si>
    <t>5 Şubat 2020</t>
  </si>
  <si>
    <t>6 Şubat 2020</t>
  </si>
  <si>
    <t>7 Şubat 2020</t>
  </si>
  <si>
    <t>10 Şubat 2020</t>
  </si>
  <si>
    <t>11 Şubat 2020</t>
  </si>
  <si>
    <t>12 Şubat 2020</t>
  </si>
  <si>
    <t>13 Şubat 2020</t>
  </si>
  <si>
    <t>14 Şubat 2020</t>
  </si>
  <si>
    <t>17 Şubat 2020</t>
  </si>
  <si>
    <t>18 Şubat 2020</t>
  </si>
  <si>
    <t>19 Şubat 2020</t>
  </si>
  <si>
    <t>20 Şubat 2020</t>
  </si>
  <si>
    <t>21 Şubat 2020</t>
  </si>
  <si>
    <t>24 Şubat 2020</t>
  </si>
  <si>
    <t>25 Şubat 2020</t>
  </si>
  <si>
    <t>26 Şubat 2020</t>
  </si>
  <si>
    <t>27 Şubat 2020</t>
  </si>
  <si>
    <t>28 Şubat 2020</t>
  </si>
  <si>
    <t>2 Mart 2020</t>
  </si>
  <si>
    <t>3 Mart 2020</t>
  </si>
  <si>
    <t>4 Mart 2020</t>
  </si>
  <si>
    <t>5 Mart 2020</t>
  </si>
  <si>
    <t>6 Mart 2020</t>
  </si>
  <si>
    <t>9 Mart 2020</t>
  </si>
  <si>
    <t>10 Mart 2020</t>
  </si>
  <si>
    <t>11 Mart 2020</t>
  </si>
  <si>
    <t>12 Mart 2020</t>
  </si>
  <si>
    <t>13 Mart 2020</t>
  </si>
  <si>
    <t>16 Mart 2020</t>
  </si>
  <si>
    <t>17 Mart 2020</t>
  </si>
  <si>
    <t>18 Mart 2020</t>
  </si>
  <si>
    <t>19 Mart 2020</t>
  </si>
  <si>
    <t>20 Mart 2020</t>
  </si>
  <si>
    <t>23 Mart 2020</t>
  </si>
  <si>
    <t>24 Mart 2020</t>
  </si>
  <si>
    <t>25 Mart 2020</t>
  </si>
  <si>
    <t>26 Mart 2020</t>
  </si>
  <si>
    <t>27 Mart 2020</t>
  </si>
  <si>
    <t>30 Mart 2020</t>
  </si>
  <si>
    <t>31 Mart 2020</t>
  </si>
  <si>
    <t>1 Nisan 2020</t>
  </si>
  <si>
    <t>2 Nisan 2020</t>
  </si>
  <si>
    <t>3 Nisan 2020</t>
  </si>
  <si>
    <t>6 Nisan 2020</t>
  </si>
  <si>
    <t>7 Nisan 2020</t>
  </si>
  <si>
    <t>8 Nisan 2020</t>
  </si>
  <si>
    <t>9 Nisan 2020</t>
  </si>
  <si>
    <t>10 Nisan 2020</t>
  </si>
  <si>
    <t>13 Nisan 2020</t>
  </si>
  <si>
    <t>14 Nisan 2020</t>
  </si>
  <si>
    <t>15 Nisan 2020</t>
  </si>
  <si>
    <t>16 Nisan 2020</t>
  </si>
  <si>
    <t>17 Nisan 2020</t>
  </si>
  <si>
    <t>20 Nisan 2020</t>
  </si>
  <si>
    <t>21 Nisan 2020</t>
  </si>
  <si>
    <t>22 Nisan 2020</t>
  </si>
  <si>
    <t>23 Nisan 2020</t>
  </si>
  <si>
    <t>24 Nisan 2020</t>
  </si>
  <si>
    <t>27 Nisan 2020</t>
  </si>
  <si>
    <t>28 Nisan 2020</t>
  </si>
  <si>
    <t>29 Nisan 2020</t>
  </si>
  <si>
    <t>30 Nisan 2020</t>
  </si>
  <si>
    <t>1 Mayıs 2020</t>
  </si>
  <si>
    <t>4 Mayıs 2020</t>
  </si>
  <si>
    <t>5 Mayıs 2020</t>
  </si>
  <si>
    <t>6 Mayıs 2020</t>
  </si>
  <si>
    <t>7 Mayıs 2020</t>
  </si>
  <si>
    <t>8 Mayıs 2020</t>
  </si>
  <si>
    <t>11 Mayıs 2020</t>
  </si>
  <si>
    <t>12 Mayıs 2020</t>
  </si>
  <si>
    <t>13 Mayıs 2020</t>
  </si>
  <si>
    <t>14 Mayıs 2020</t>
  </si>
  <si>
    <t>15 Mayıs 2020</t>
  </si>
  <si>
    <t>18 Mayıs 2020</t>
  </si>
  <si>
    <t>19 Mayıs 2020</t>
  </si>
  <si>
    <t>20 Mayıs 2020</t>
  </si>
  <si>
    <t>21 Mayıs 2020</t>
  </si>
  <si>
    <t>22 Mayıs 2020</t>
  </si>
  <si>
    <t>25 Mayıs 2020</t>
  </si>
  <si>
    <t>26 Mayıs 2020</t>
  </si>
  <si>
    <t>27 Mayıs 2020</t>
  </si>
  <si>
    <t>28 Mayıs 2020</t>
  </si>
  <si>
    <t>29 Mayıs 2020</t>
  </si>
  <si>
    <t>1 Haziran 2020</t>
  </si>
  <si>
    <t>2 Haziran 2020</t>
  </si>
  <si>
    <t>3 Haziran 2020</t>
  </si>
  <si>
    <t>4 Haziran 2020</t>
  </si>
  <si>
    <t>5 Haziran 2020</t>
  </si>
  <si>
    <t>8 Haziran 2020</t>
  </si>
  <si>
    <t>9 Haziran 2020</t>
  </si>
  <si>
    <t>10 Haziran 2020</t>
  </si>
  <si>
    <t>11 Haziran 2020</t>
  </si>
  <si>
    <t>12 Haziran 2020</t>
  </si>
  <si>
    <t>15 Haziran 2020</t>
  </si>
  <si>
    <t>16 Haziran 2020</t>
  </si>
  <si>
    <t>17 Haziran 2020</t>
  </si>
  <si>
    <t>18 Haziran 2020</t>
  </si>
  <si>
    <t>19 Haziran 2020</t>
  </si>
  <si>
    <t>22 Haziran 2020</t>
  </si>
  <si>
    <t>23 Haziran 2020</t>
  </si>
  <si>
    <t>24 Haziran 2020</t>
  </si>
  <si>
    <t>25 Haziran 2020</t>
  </si>
  <si>
    <t>26 Haziran 2020</t>
  </si>
  <si>
    <t>29 Haziran 2020</t>
  </si>
  <si>
    <t>30 Haziran 2020</t>
  </si>
  <si>
    <t>1 Temmuz 2020</t>
  </si>
  <si>
    <t>2 Temmuz 2020</t>
  </si>
  <si>
    <t>3 Temmuz 2020</t>
  </si>
  <si>
    <t>6 Temmuz 2020</t>
  </si>
  <si>
    <t>7 Temmuz 2020</t>
  </si>
  <si>
    <t>8 Temmuz 2020</t>
  </si>
  <si>
    <t>9 Temmuz 2020</t>
  </si>
  <si>
    <t>10 Temmuz 2020</t>
  </si>
  <si>
    <t>13 Temmuz 2020</t>
  </si>
  <si>
    <t>14 Temmuz 2020</t>
  </si>
  <si>
    <t>15 Temmuz 2020</t>
  </si>
  <si>
    <t>16 Temmuz 2020</t>
  </si>
  <si>
    <t>17 Temmuz 2020</t>
  </si>
  <si>
    <t>20 Temmuz 2020</t>
  </si>
  <si>
    <t>21 Temmuz 2020</t>
  </si>
  <si>
    <t>22 Temmuz 2020</t>
  </si>
  <si>
    <t>23 Temmuz 2020</t>
  </si>
  <si>
    <t>24 Temmuz 2020</t>
  </si>
  <si>
    <t>27 Temmuz 2020</t>
  </si>
  <si>
    <t>28 Temmuz 2020</t>
  </si>
  <si>
    <t>29 Temmuz 2020</t>
  </si>
  <si>
    <t>30 Temmuz 2020</t>
  </si>
  <si>
    <t>31 Temmuz 2020</t>
  </si>
  <si>
    <t>3 Ağustos 2020</t>
  </si>
  <si>
    <t>4 Ağustos 2020</t>
  </si>
  <si>
    <t>5 Ağustos 2020</t>
  </si>
  <si>
    <t>6 Ağustos 2020</t>
  </si>
  <si>
    <t>7 Ağustos 2020</t>
  </si>
  <si>
    <t>8 Ağustos 2020</t>
  </si>
  <si>
    <t>10 Ağustos 2020</t>
  </si>
  <si>
    <t>11 Ağustos 2020</t>
  </si>
  <si>
    <t>12 Ağustos 2020</t>
  </si>
  <si>
    <t>13 Ağustos 2020</t>
  </si>
  <si>
    <t>14 Ağustos 2020</t>
  </si>
  <si>
    <t>15 Ağustos 2020</t>
  </si>
  <si>
    <t>17 Ağustos 2020</t>
  </si>
  <si>
    <t>18 Ağustos 2020</t>
  </si>
  <si>
    <t>19 Ağustos 2020</t>
  </si>
  <si>
    <t>20 Ağustos 2020</t>
  </si>
  <si>
    <t>21 Ağustos 2020</t>
  </si>
  <si>
    <t>24 Ağustos 2020</t>
  </si>
  <si>
    <t>25 Ağustos 2020</t>
  </si>
  <si>
    <t>26 Ağustos 2020</t>
  </si>
  <si>
    <t>27 Ağustos 2020</t>
  </si>
  <si>
    <t>28 Ağustos 2020</t>
  </si>
  <si>
    <t>29 Ağustos 2020</t>
  </si>
  <si>
    <t>31 Ağustos 2020</t>
  </si>
  <si>
    <t>1 Eylül 2020</t>
  </si>
  <si>
    <t>2 Eylül 2020</t>
  </si>
  <si>
    <t>3 Eylül 2020</t>
  </si>
  <si>
    <t>4 Eylül 2020</t>
  </si>
  <si>
    <t>5 Eylül 2020</t>
  </si>
  <si>
    <t>7 Eylül 2020</t>
  </si>
  <si>
    <t>8 Eylül 2020</t>
  </si>
  <si>
    <t>9 Eylül 2020</t>
  </si>
  <si>
    <t>10 Eylül 2020</t>
  </si>
  <si>
    <t>11 Eylül 2020</t>
  </si>
  <si>
    <t>12 Eylül 2020</t>
  </si>
  <si>
    <t>14 Eylül 2020</t>
  </si>
  <si>
    <t>15 Eylül 2020</t>
  </si>
  <si>
    <t>16 Eylül 2020</t>
  </si>
  <si>
    <t>17 Eylül 2020</t>
  </si>
  <si>
    <t>18 Eylül 2020</t>
  </si>
  <si>
    <t>19 Eylül 2020</t>
  </si>
  <si>
    <t>21 Eylül 2020</t>
  </si>
  <si>
    <t>22 Eylül 2020</t>
  </si>
  <si>
    <t>23 Eylül 2020</t>
  </si>
  <si>
    <t>24 Eylül 2020</t>
  </si>
  <si>
    <t>25 Eylül 2020</t>
  </si>
  <si>
    <t>26 Eylül 2020</t>
  </si>
  <si>
    <t>28 Eylül 2020</t>
  </si>
  <si>
    <t>29 Eylül 2020</t>
  </si>
  <si>
    <t>30 Eylül 2020</t>
  </si>
  <si>
    <t>1 Ekim 2020</t>
  </si>
  <si>
    <t>2 Ekim 2020</t>
  </si>
  <si>
    <t>3 Ekim 2020</t>
  </si>
  <si>
    <t>5 Ekim 2020</t>
  </si>
  <si>
    <t>6 Ekim 2020</t>
  </si>
  <si>
    <t>7 Ekim 2020</t>
  </si>
  <si>
    <t>8 Ekim 2020</t>
  </si>
  <si>
    <t>9 Ekim 2020</t>
  </si>
  <si>
    <t>10 Ekim 2020</t>
  </si>
  <si>
    <t>12 Ekim 2020</t>
  </si>
  <si>
    <t>13 Ekim 2020</t>
  </si>
  <si>
    <t>14 Ekim 2020</t>
  </si>
  <si>
    <t>15 Ekim 2020</t>
  </si>
  <si>
    <t>16 Ekim 2020</t>
  </si>
  <si>
    <t>17 Ekim 2020</t>
  </si>
  <si>
    <t>19 Ekim 2020</t>
  </si>
  <si>
    <t>20 Ekim 2020</t>
  </si>
  <si>
    <t>21 Ekim 2020</t>
  </si>
  <si>
    <t>22 Ekim 2020</t>
  </si>
  <si>
    <t>23 Ekim 2020</t>
  </si>
  <si>
    <t>24 Ekim 2020</t>
  </si>
  <si>
    <t>26 Ekim 2020</t>
  </si>
  <si>
    <t>27 Ekim 2020</t>
  </si>
  <si>
    <t>28 Ekim 2020</t>
  </si>
  <si>
    <t>29 Ekim 2020</t>
  </si>
  <si>
    <t>30 Ekim 2020</t>
  </si>
  <si>
    <t>31 Ekim 2020</t>
  </si>
  <si>
    <t>2 Kasım 2020</t>
  </si>
  <si>
    <t>3 Kasım 2020</t>
  </si>
  <si>
    <t>4 Kasım 2020</t>
  </si>
  <si>
    <t>5 Kasım 2020</t>
  </si>
  <si>
    <t>6 Kasım 2020</t>
  </si>
  <si>
    <t>7 Kasım 2020</t>
  </si>
  <si>
    <t>9 Kasım 2020</t>
  </si>
  <si>
    <t>10 Kasım 2020</t>
  </si>
  <si>
    <t>11 Kasım 2020</t>
  </si>
  <si>
    <t>12 Kasım 2020</t>
  </si>
  <si>
    <t>13 Kasım 2020</t>
  </si>
  <si>
    <t>14 Kasım 2020</t>
  </si>
  <si>
    <t>16 Kasım 2020</t>
  </si>
  <si>
    <t>17 Kasım 2020</t>
  </si>
  <si>
    <t>18 Kasım 2020</t>
  </si>
  <si>
    <t>19 Kasım 2020</t>
  </si>
  <si>
    <t>20 Kasım 2020</t>
  </si>
  <si>
    <t>21 Kasım 2020</t>
  </si>
  <si>
    <t>23 Kasım 2020</t>
  </si>
  <si>
    <t>24 Kasım 2020</t>
  </si>
  <si>
    <t>25 Kasım 2020</t>
  </si>
  <si>
    <t>26 Kasım 2020</t>
  </si>
  <si>
    <t>27 Kasım 2020</t>
  </si>
  <si>
    <t>30 Kasım 2020</t>
  </si>
  <si>
    <t>1 Aralık 2020</t>
  </si>
  <si>
    <t>2 Aralık 2020</t>
  </si>
  <si>
    <t>3 Aralık 2020</t>
  </si>
  <si>
    <t>4 Aralık 2020</t>
  </si>
  <si>
    <t>5 Aralık 2020</t>
  </si>
  <si>
    <t>7 Aralık 2020</t>
  </si>
  <si>
    <t>8 Aralık 2020</t>
  </si>
  <si>
    <t>9 Aralık 2020</t>
  </si>
  <si>
    <t>10 Aralık 2020</t>
  </si>
  <si>
    <t>11 Aralık 2020</t>
  </si>
  <si>
    <t>12 Aralık 2020</t>
  </si>
  <si>
    <t>14 Aralık 2020</t>
  </si>
  <si>
    <t>15 Aralık 2020</t>
  </si>
  <si>
    <t>16 Aralık 2020</t>
  </si>
  <si>
    <t>17 Aralık 2020</t>
  </si>
  <si>
    <t>18 Aralık 2020</t>
  </si>
  <si>
    <t>19 Aralık 2020</t>
  </si>
  <si>
    <t>21 Aralık 2020</t>
  </si>
  <si>
    <t>22 Aralık 2020</t>
  </si>
  <si>
    <t>23 Aralık 2020</t>
  </si>
  <si>
    <t>24 Aralık 2020</t>
  </si>
  <si>
    <t>25 Aralık 2020</t>
  </si>
  <si>
    <t>28 Aralık 2020</t>
  </si>
  <si>
    <t>29 Aralık 2020</t>
  </si>
  <si>
    <t>30 Aralık 2020</t>
  </si>
  <si>
    <t>31 Aralık 2020</t>
  </si>
  <si>
    <t>1 Ocak 2021</t>
  </si>
  <si>
    <t>4 Ocak 2021</t>
  </si>
  <si>
    <t>5 Ocak 2021</t>
  </si>
  <si>
    <t>6 Ocak 2021</t>
  </si>
  <si>
    <t>7 Ocak 2021</t>
  </si>
  <si>
    <t>8 Ocak 2021</t>
  </si>
  <si>
    <t>9 Ocak 2021</t>
  </si>
  <si>
    <t>11 Ocak 2021</t>
  </si>
  <si>
    <t>12 Ocak 2021</t>
  </si>
  <si>
    <t>13 Ocak 2021</t>
  </si>
  <si>
    <t>14 Ocak 2021</t>
  </si>
  <si>
    <t>15 Ocak 2021</t>
  </si>
  <si>
    <t>16 Ocak 2021</t>
  </si>
  <si>
    <t>18 Ocak 2021</t>
  </si>
  <si>
    <t>19 Ocak 2021</t>
  </si>
  <si>
    <t>20 Ocak 2021</t>
  </si>
  <si>
    <t>21 Ocak 2021</t>
  </si>
  <si>
    <t>22 Ocak 2021</t>
  </si>
  <si>
    <t>23 Ocak 2021</t>
  </si>
  <si>
    <t>25 Ocak 2021</t>
  </si>
  <si>
    <t>26 Ocak 2021</t>
  </si>
  <si>
    <t>27 Ocak 2021</t>
  </si>
  <si>
    <t>28 Ocak 2021</t>
  </si>
  <si>
    <t>29 Ocak 2021</t>
  </si>
  <si>
    <t>30 Ocak 2021</t>
  </si>
  <si>
    <t>1 Şubat 2021</t>
  </si>
  <si>
    <t>2 Şubat 2021</t>
  </si>
  <si>
    <t>3 Şubat 2021</t>
  </si>
  <si>
    <t>4 Şubat 2021</t>
  </si>
  <si>
    <t>5 Şubat 2021</t>
  </si>
  <si>
    <t>6 Şubat 2021</t>
  </si>
  <si>
    <t>8 Şubat 2021</t>
  </si>
  <si>
    <t>9 Şubat 2021</t>
  </si>
  <si>
    <t>10 Şubat 2021</t>
  </si>
  <si>
    <t>11 Şubat 2021</t>
  </si>
  <si>
    <t>12 Şubat 2021</t>
  </si>
  <si>
    <t>13 Şubat 2021</t>
  </si>
  <si>
    <t>15 Şubat 2021</t>
  </si>
  <si>
    <t>16 Şubat 2021</t>
  </si>
  <si>
    <t>17 Şubat 2021</t>
  </si>
  <si>
    <t>18 Şubat 2021</t>
  </si>
  <si>
    <t>19 Şubat 2021</t>
  </si>
  <si>
    <t>20 Şubat 2021</t>
  </si>
  <si>
    <t>22 Şubat 2021</t>
  </si>
  <si>
    <t>23 Şubat 2021</t>
  </si>
  <si>
    <t>24 Şubat 2021</t>
  </si>
  <si>
    <t>25 Şubat 2021</t>
  </si>
  <si>
    <t>26 Şubat 2021</t>
  </si>
  <si>
    <t>27 Şubat 2021</t>
  </si>
  <si>
    <t>1 Mart 2021</t>
  </si>
  <si>
    <t>2 Mart 2021</t>
  </si>
  <si>
    <t>3 Mart 2021</t>
  </si>
  <si>
    <t>4 Mart 2021</t>
  </si>
  <si>
    <t>5 Mart 2021</t>
  </si>
  <si>
    <t>6 Mart 2021</t>
  </si>
  <si>
    <t>8 Mart 2021</t>
  </si>
  <si>
    <t>9 Mart 2021</t>
  </si>
  <si>
    <t>10 Mart 2021</t>
  </si>
  <si>
    <t>11 Mart 2021</t>
  </si>
  <si>
    <t>12 Mart 2021</t>
  </si>
  <si>
    <t>13 Mart 2021</t>
  </si>
  <si>
    <t>15 Mart 2021</t>
  </si>
  <si>
    <t>16 Mart 2021</t>
  </si>
  <si>
    <t>17 Mart 2021</t>
  </si>
  <si>
    <t>18 Mart 2021</t>
  </si>
  <si>
    <t>19 Mart 2021</t>
  </si>
  <si>
    <t>20 Mart 2021</t>
  </si>
  <si>
    <t>22 Mart 2021</t>
  </si>
  <si>
    <t>23 Mart 2021</t>
  </si>
  <si>
    <t>24 Mart 2021</t>
  </si>
  <si>
    <t>25 Mart 2021</t>
  </si>
  <si>
    <t>26 Mart 2021</t>
  </si>
  <si>
    <t>27 Mart 2021</t>
  </si>
  <si>
    <t>29 Mart 2021</t>
  </si>
  <si>
    <t>30 Mart 2021</t>
  </si>
  <si>
    <t>31 Mart 2021</t>
  </si>
  <si>
    <t>1 Nisan 2021</t>
  </si>
  <si>
    <t>2 Nisan 2021</t>
  </si>
  <si>
    <t>5 Nisan 2021</t>
  </si>
  <si>
    <t>6 Nisan 2021</t>
  </si>
  <si>
    <t>7 Nisan 2021</t>
  </si>
  <si>
    <t>8 Nisan 2021</t>
  </si>
  <si>
    <t>9 Nisan 2021</t>
  </si>
  <si>
    <t>10 Nisan 2021</t>
  </si>
  <si>
    <t>12 Nisan 2021</t>
  </si>
  <si>
    <t>13 Nisan 2021</t>
  </si>
  <si>
    <t>14 Nisan 2021</t>
  </si>
  <si>
    <t>15 Nisan 2021</t>
  </si>
  <si>
    <t>16 Nisan 2021</t>
  </si>
  <si>
    <t>17 Nisan 2021</t>
  </si>
  <si>
    <t>19 Nisan 2021</t>
  </si>
  <si>
    <t>20 Nisan 2021</t>
  </si>
  <si>
    <t>21 Nisan 2021</t>
  </si>
  <si>
    <t>22 Nisan 2021</t>
  </si>
  <si>
    <t>23 Nisan 2021</t>
  </si>
  <si>
    <t>26 Nisan 2021</t>
  </si>
  <si>
    <t>27 Nisan 2021</t>
  </si>
  <si>
    <t>28 Nisan 2021</t>
  </si>
  <si>
    <t>29 Nisan 2021</t>
  </si>
  <si>
    <t>30 Nisan 2021</t>
  </si>
  <si>
    <t>1 Mayıs 2021</t>
  </si>
  <si>
    <t>3 Mayıs 2021</t>
  </si>
  <si>
    <t>4 Mayıs 2021</t>
  </si>
  <si>
    <t>5 Mayıs 2021</t>
  </si>
  <si>
    <t>6 Mayıs 2021</t>
  </si>
  <si>
    <t>7 Mayıs 2021</t>
  </si>
  <si>
    <t>8 Mayıs 2021</t>
  </si>
  <si>
    <t>10 Mayıs 2021</t>
  </si>
  <si>
    <t>11 Mayıs 2021</t>
  </si>
  <si>
    <t>12 Mayıs 2021</t>
  </si>
  <si>
    <t>13 Mayıs 2021</t>
  </si>
  <si>
    <t>14 Mayıs 2021</t>
  </si>
  <si>
    <t>17 Mayıs 2021</t>
  </si>
  <si>
    <t>18 Mayıs 2021</t>
  </si>
  <si>
    <t>19 Mayıs 2021</t>
  </si>
  <si>
    <t>20 Mayıs 2021</t>
  </si>
  <si>
    <t>21 Mayıs 2021</t>
  </si>
  <si>
    <t>24 Mayıs 2021</t>
  </si>
  <si>
    <t>25 Mayıs 2021</t>
  </si>
  <si>
    <t>26 Mayıs 2021</t>
  </si>
  <si>
    <t>27 Mayıs 2021</t>
  </si>
  <si>
    <t>28 Mayıs 2021</t>
  </si>
  <si>
    <t>31 Mayıs 2021</t>
  </si>
  <si>
    <t>1 Haziran 2021</t>
  </si>
  <si>
    <t>2 Haziran 2021</t>
  </si>
  <si>
    <t>3 Haziran 2021</t>
  </si>
  <si>
    <t>4 Haziran 2021</t>
  </si>
  <si>
    <t>7 Haziran 2021</t>
  </si>
  <si>
    <t>8 Haziran 2021</t>
  </si>
  <si>
    <t>9 Haziran 2021</t>
  </si>
  <si>
    <t>10 Haziran 2021</t>
  </si>
  <si>
    <t>11 Haziran 2021</t>
  </si>
  <si>
    <t>14 Haziran 2021</t>
  </si>
  <si>
    <t>15 Haziran 2021</t>
  </si>
  <si>
    <t>16 Haziran 2021</t>
  </si>
  <si>
    <t>17 Haziran 2021</t>
  </si>
  <si>
    <t>18 Haziran 2021</t>
  </si>
  <si>
    <t>21 Haziran 2021</t>
  </si>
  <si>
    <t>22 Haziran 2021</t>
  </si>
  <si>
    <t>23 Haziran 2021</t>
  </si>
  <si>
    <t>24 Haziran 2021</t>
  </si>
  <si>
    <t>25 Haziran 2021</t>
  </si>
  <si>
    <t>26 Haziran 2021</t>
  </si>
  <si>
    <t>28 Haziran 2021</t>
  </si>
  <si>
    <t>29 Haziran 2021</t>
  </si>
  <si>
    <t>30 Haziran 2021</t>
  </si>
  <si>
    <t>1 Temmuz 2021</t>
  </si>
  <si>
    <t>2 Temmuz 2021</t>
  </si>
  <si>
    <t>5 Temmuz 2021</t>
  </si>
  <si>
    <t>6 Temmuz 2021</t>
  </si>
  <si>
    <t>7 Temmuz 2021</t>
  </si>
  <si>
    <t>8 Temmuz 2021</t>
  </si>
  <si>
    <t>9 Temmuz 2021</t>
  </si>
  <si>
    <t>10 Temmuz 2021</t>
  </si>
  <si>
    <t>12 Temmuz 2021</t>
  </si>
  <si>
    <t>13 Temmuz 2021</t>
  </si>
  <si>
    <t>14 Temmuz 2021</t>
  </si>
  <si>
    <t>15 Temmuz 2021</t>
  </si>
  <si>
    <t>16 Temmuz 2021</t>
  </si>
  <si>
    <t>17 Temmuz 2021</t>
  </si>
  <si>
    <t>19 Temmuz 2021</t>
  </si>
  <si>
    <t>20 Temmuz 2021</t>
  </si>
  <si>
    <t>21 Temmuz 2021</t>
  </si>
  <si>
    <t>22 Temmuz 2021</t>
  </si>
  <si>
    <t>23 Temmuz 2021</t>
  </si>
  <si>
    <t>24 Temmuz 2021</t>
  </si>
  <si>
    <t>26 Temmuz 2021</t>
  </si>
  <si>
    <t>27 Temmuz 2021</t>
  </si>
  <si>
    <t>28 Temmuz 2021</t>
  </si>
  <si>
    <t>29 Temmuz 2021</t>
  </si>
  <si>
    <t>30 Temmuz 2021</t>
  </si>
  <si>
    <t>2 Ağustos 2021</t>
  </si>
  <si>
    <t>3 Ağustos 2021</t>
  </si>
  <si>
    <t>4 Ağustos 2021</t>
  </si>
  <si>
    <t>5 Ağustos 2021</t>
  </si>
  <si>
    <t>6 Ağustos 2021</t>
  </si>
  <si>
    <t>7 Ağustos 2021</t>
  </si>
  <si>
    <t>9 Ağustos 2021</t>
  </si>
  <si>
    <t>10 Ağustos 2021</t>
  </si>
  <si>
    <t>11 Ağustos 2021</t>
  </si>
  <si>
    <t>12 Ağustos 2021</t>
  </si>
  <si>
    <t>13 Ağustos 2021</t>
  </si>
  <si>
    <t>14 Ağustos 2021</t>
  </si>
  <si>
    <t>16 Ağustos 2021</t>
  </si>
  <si>
    <t>17 Ağustos 2021</t>
  </si>
  <si>
    <t>18 Ağustos 2021</t>
  </si>
  <si>
    <t>19 Ağustos 2021</t>
  </si>
  <si>
    <t>20 Ağustos 2021</t>
  </si>
  <si>
    <t>21 Ağustos 2021</t>
  </si>
  <si>
    <t>23 Ağustos 2021</t>
  </si>
  <si>
    <t>24 Ağustos 2021</t>
  </si>
  <si>
    <t>25 Ağustos 2021</t>
  </si>
  <si>
    <t>26 Ağustos 2021</t>
  </si>
  <si>
    <t>27 Ağustos 2021</t>
  </si>
  <si>
    <t>28 Ağustos 2021</t>
  </si>
  <si>
    <t>30 Ağustos 2021</t>
  </si>
  <si>
    <t>31 Ağustos 2021</t>
  </si>
  <si>
    <t>1 Eylül 2021</t>
  </si>
  <si>
    <t>2 Eylül 2021</t>
  </si>
  <si>
    <t>3 Eylül 2021</t>
  </si>
  <si>
    <t>4 Eylül 2021</t>
  </si>
  <si>
    <t>6 Eylül 2021</t>
  </si>
  <si>
    <t>7 Eylül 2021</t>
  </si>
  <si>
    <t>8 Eylül 2021</t>
  </si>
  <si>
    <t>9 Eylül 2021</t>
  </si>
  <si>
    <t>10 Eylül 2021</t>
  </si>
  <si>
    <t>11 Eylül 2021</t>
  </si>
  <si>
    <t>13 Eylül 2021</t>
  </si>
  <si>
    <t>14 Eylül 2021</t>
  </si>
  <si>
    <t>15 Eylül 2021</t>
  </si>
  <si>
    <t>16 Eylül 2021</t>
  </si>
  <si>
    <t>17 Eylül 2021</t>
  </si>
  <si>
    <t>20 Eylül 2021</t>
  </si>
  <si>
    <t>21 Eylül 2021</t>
  </si>
  <si>
    <t>22 Eylül 2021</t>
  </si>
  <si>
    <t>23 Eylül 2021</t>
  </si>
  <si>
    <t>24 Eylül 2021</t>
  </si>
  <si>
    <t>25 Eylül 2021</t>
  </si>
  <si>
    <t>27 Eylül 2021</t>
  </si>
  <si>
    <t>28 Eylül 2021</t>
  </si>
  <si>
    <t>29 Eylül 2021</t>
  </si>
  <si>
    <t>30 Eylül 2021</t>
  </si>
  <si>
    <t>1 Ekim 2021</t>
  </si>
  <si>
    <t>2 Ekim 2021</t>
  </si>
  <si>
    <t>4 Ekim 2021</t>
  </si>
  <si>
    <t>5 Ekim 2021</t>
  </si>
  <si>
    <t>6 Ekim 2021</t>
  </si>
  <si>
    <t>7 Ekim 2021</t>
  </si>
  <si>
    <t>8 Ekim 2021</t>
  </si>
  <si>
    <t>9 Ekim 2021</t>
  </si>
  <si>
    <t>11 Ekim 2021</t>
  </si>
  <si>
    <t>12 Ekim 2021</t>
  </si>
  <si>
    <t>13 Ekim 2021</t>
  </si>
  <si>
    <t>14 Ekim 2021</t>
  </si>
  <si>
    <t>15 Ekim 2021</t>
  </si>
  <si>
    <t>16 Ekim 2021</t>
  </si>
  <si>
    <t>18 Ekim 2021</t>
  </si>
  <si>
    <t>19 Ekim 2021</t>
  </si>
  <si>
    <t>20 Ekim 2021</t>
  </si>
  <si>
    <t>21 Ekim 2021</t>
  </si>
  <si>
    <t>22 Ekim 2021</t>
  </si>
  <si>
    <t>23 Ekim 2021</t>
  </si>
  <si>
    <t>25 Ekim 2021</t>
  </si>
  <si>
    <t>26 Ekim 2021</t>
  </si>
  <si>
    <t>27 Ekim 2021</t>
  </si>
  <si>
    <t>28 Ekim 2021</t>
  </si>
  <si>
    <t>29 Ekim 2021</t>
  </si>
  <si>
    <t>30 Ekim 2021</t>
  </si>
  <si>
    <t>1 Kasım 2021</t>
  </si>
  <si>
    <t>2 Kasım 2021</t>
  </si>
  <si>
    <t>3 Kasım 2021</t>
  </si>
  <si>
    <t>4 Kasım 2021</t>
  </si>
  <si>
    <t>5 Kasım 2021</t>
  </si>
  <si>
    <t>6 Kasım 2021</t>
  </si>
  <si>
    <t>8 Kasım 2021</t>
  </si>
  <si>
    <t>9 Kasım 2021</t>
  </si>
  <si>
    <t>10 Kasım 2021</t>
  </si>
  <si>
    <t>11 Kasım 2021</t>
  </si>
  <si>
    <t>12 Kasım 2021</t>
  </si>
  <si>
    <t>15 Kasım 2021</t>
  </si>
  <si>
    <t>16 Kasım 2021</t>
  </si>
  <si>
    <t>17 Kasım 2021</t>
  </si>
  <si>
    <t>18 Kasım 2021</t>
  </si>
  <si>
    <t>19 Kasım 2021</t>
  </si>
  <si>
    <t>22 Kasım 2021</t>
  </si>
  <si>
    <t>23 Kasım 2021</t>
  </si>
  <si>
    <t>24 Kasım 2021</t>
  </si>
  <si>
    <t>25 Kasım 2021</t>
  </si>
  <si>
    <t>26 Kasım 2021</t>
  </si>
  <si>
    <t>29 Kasım 2021</t>
  </si>
  <si>
    <t>30 Kasım 2021</t>
  </si>
  <si>
    <t>1 Aralık 2021</t>
  </si>
  <si>
    <t>2 Aralık 2021</t>
  </si>
  <si>
    <t>3 Aralık 2021</t>
  </si>
  <si>
    <t>4 Aralık 2021</t>
  </si>
  <si>
    <t>6 Aralık 2021</t>
  </si>
  <si>
    <t>7 Aralık 2021</t>
  </si>
  <si>
    <t>8 Aralık 2021</t>
  </si>
  <si>
    <t>9 Aralık 2021</t>
  </si>
  <si>
    <t>10 Aralık 2021</t>
  </si>
  <si>
    <t>11 Aralık 2021</t>
  </si>
  <si>
    <t>13 Aralık 2021</t>
  </si>
  <si>
    <t>14 Aralık 2021</t>
  </si>
  <si>
    <t>15 Aralık 2021</t>
  </si>
  <si>
    <t>16 Aralık 2021</t>
  </si>
  <si>
    <t>17 Aralık 2021</t>
  </si>
  <si>
    <t>18 Aralık 2021</t>
  </si>
  <si>
    <t>20 Aralık 2021</t>
  </si>
  <si>
    <t>21 Aralık 2021</t>
  </si>
  <si>
    <t>22 Aralık 2021</t>
  </si>
  <si>
    <t>23 Aralık 2021</t>
  </si>
  <si>
    <t>24 Aralık 2021</t>
  </si>
  <si>
    <t>27 Aralık 2021</t>
  </si>
  <si>
    <t>28 Aralık 2021</t>
  </si>
  <si>
    <t>29 Aralık 2021</t>
  </si>
  <si>
    <t>30 Aralık 2021</t>
  </si>
  <si>
    <t>31 Aralık 2021</t>
  </si>
  <si>
    <t>1 Ocak 2022</t>
  </si>
  <si>
    <t>3 Ocak 2022</t>
  </si>
  <si>
    <t>4 Ocak 2022</t>
  </si>
  <si>
    <t>5 Ocak 2022</t>
  </si>
  <si>
    <t>6 Ocak 2022</t>
  </si>
  <si>
    <t>7 Ocak 2022</t>
  </si>
  <si>
    <t>8 Ocak 2022</t>
  </si>
  <si>
    <t>10 Ocak 2022</t>
  </si>
  <si>
    <t>11 Ocak 2022</t>
  </si>
  <si>
    <t>12 Ocak 2022</t>
  </si>
  <si>
    <t>13 Ocak 2022</t>
  </si>
  <si>
    <t>14 Ocak 2022</t>
  </si>
  <si>
    <t>15 Ocak 2022</t>
  </si>
  <si>
    <t>17 Ocak 2022</t>
  </si>
  <si>
    <t>18 Ocak 2022</t>
  </si>
  <si>
    <t>19 Ocak 2022</t>
  </si>
  <si>
    <t>20 Ocak 2022</t>
  </si>
  <si>
    <t>21 Ocak 2022</t>
  </si>
  <si>
    <t>22 Ocak 2022</t>
  </si>
  <si>
    <t>24 Ocak 2022</t>
  </si>
  <si>
    <t>25 Ocak 2022</t>
  </si>
  <si>
    <t>26 Ocak 2022</t>
  </si>
  <si>
    <t>27 Ocak 2022</t>
  </si>
  <si>
    <t>28 Ocak 2022</t>
  </si>
  <si>
    <t>29 Ocak 2022</t>
  </si>
  <si>
    <t>31 Ocak 2022</t>
  </si>
  <si>
    <t>1 Şubat 2022</t>
  </si>
  <si>
    <t>2 Şubat 2022</t>
  </si>
  <si>
    <t>3 Şubat 2022</t>
  </si>
  <si>
    <t>4 Şubat 2022</t>
  </si>
  <si>
    <t>5 Şubat 2022</t>
  </si>
  <si>
    <t>7 Şubat 2022</t>
  </si>
  <si>
    <t>8 Şubat 2022</t>
  </si>
  <si>
    <t>9 Şubat 2022</t>
  </si>
  <si>
    <t>10 Şubat 2022</t>
  </si>
  <si>
    <t>11 Şubat 2022</t>
  </si>
  <si>
    <t>12 Şubat 2022</t>
  </si>
  <si>
    <t>14 Şubat 2022</t>
  </si>
  <si>
    <t>15 Şubat 2022</t>
  </si>
  <si>
    <t>16 Şubat 2022</t>
  </si>
  <si>
    <t>17 Şubat 2022</t>
  </si>
  <si>
    <t>18 Şubat 2022</t>
  </si>
  <si>
    <t>19 Şubat 2022</t>
  </si>
  <si>
    <t>20 Şubat 2022</t>
  </si>
  <si>
    <t>21 Şubat 2022</t>
  </si>
  <si>
    <t>22 Şubat 2022</t>
  </si>
  <si>
    <t>23 Şubat 2022</t>
  </si>
  <si>
    <t>24 Şubat 2022</t>
  </si>
  <si>
    <t>25 Şubat 2022</t>
  </si>
  <si>
    <t>26 Şubat 2022</t>
  </si>
  <si>
    <t>27 Şubat 2022</t>
  </si>
  <si>
    <t>28 Şubat 2022</t>
  </si>
  <si>
    <t>1 Mart 2022</t>
  </si>
  <si>
    <t>2 Mart 2022</t>
  </si>
  <si>
    <t>3 Mart 2022</t>
  </si>
  <si>
    <t>4 Mart 2022</t>
  </si>
  <si>
    <t>5 Mart 2022</t>
  </si>
  <si>
    <t>6 Mart 2022</t>
  </si>
  <si>
    <t>7 Mart 2022</t>
  </si>
  <si>
    <t>8 Mart 2022</t>
  </si>
  <si>
    <t>9 Mart 2022</t>
  </si>
  <si>
    <t>10 Mart 2022</t>
  </si>
  <si>
    <t>11 Mart 2022</t>
  </si>
  <si>
    <t>12 Mart 2022</t>
  </si>
  <si>
    <t>13 Mart 2022</t>
  </si>
  <si>
    <t>14 Mart 2022</t>
  </si>
  <si>
    <t>15 Mart 2022</t>
  </si>
  <si>
    <t>16 Mart 2022</t>
  </si>
  <si>
    <t>17 Mart 2022</t>
  </si>
  <si>
    <t>18 Mart 2022</t>
  </si>
  <si>
    <t>19 Mart 2022</t>
  </si>
  <si>
    <t>20 Mart 2022</t>
  </si>
  <si>
    <t>21 Mart 2022</t>
  </si>
  <si>
    <t>22 Mart 2022</t>
  </si>
  <si>
    <t>23 Mart 2022</t>
  </si>
  <si>
    <t>24 Mart 2022</t>
  </si>
  <si>
    <t>25 Mart 2022</t>
  </si>
  <si>
    <t>26 Mart 2022</t>
  </si>
  <si>
    <t>27 Mart 2022</t>
  </si>
  <si>
    <t>28 Mart 2022</t>
  </si>
  <si>
    <t>29 Mart 2022</t>
  </si>
  <si>
    <t>30 Mart 2022</t>
  </si>
  <si>
    <t>31 Mart 2022</t>
  </si>
  <si>
    <t>1 Nisan 2022</t>
  </si>
  <si>
    <t>2 Nisan 2022</t>
  </si>
  <si>
    <t>3 Nisan 2022</t>
  </si>
  <si>
    <t>4 Nisan 2022</t>
  </si>
  <si>
    <t>5 Nisan 2022</t>
  </si>
  <si>
    <t>6 Nisan 2022</t>
  </si>
  <si>
    <t>7 Nisan 2022</t>
  </si>
  <si>
    <t>8 Nisan 2022</t>
  </si>
  <si>
    <t>9 Nisan 2022</t>
  </si>
  <si>
    <t>10 Nisan 2022</t>
  </si>
  <si>
    <t>11 Nisan 2022</t>
  </si>
  <si>
    <t>12 Nisan 2022</t>
  </si>
  <si>
    <t>13 Nisan 2022</t>
  </si>
  <si>
    <t>14 Nisan 2022</t>
  </si>
  <si>
    <t>15 Nisan 2022</t>
  </si>
  <si>
    <t>16 Nisan 2022</t>
  </si>
  <si>
    <t>17 Nisan 2022</t>
  </si>
  <si>
    <t>18 Nisan 2022</t>
  </si>
  <si>
    <t>19 Nisan 2022</t>
  </si>
  <si>
    <t>20 Nisan 2022</t>
  </si>
  <si>
    <t>21 Nisan 2022</t>
  </si>
  <si>
    <t>22 Nisan 2022</t>
  </si>
  <si>
    <t>23 Nisan 2022</t>
  </si>
  <si>
    <t>24 Nisan 2022</t>
  </si>
  <si>
    <t>25 Nisan 2022</t>
  </si>
  <si>
    <t>26 Nisan 2022</t>
  </si>
  <si>
    <t>27 Nisan 2022</t>
  </si>
  <si>
    <t>28 Nisan 2022</t>
  </si>
  <si>
    <t>29 Nisan 2022</t>
  </si>
  <si>
    <t>30 Nisan 2022</t>
  </si>
  <si>
    <t>1 Mayıs 2022</t>
  </si>
  <si>
    <t>2 Mayıs 2022</t>
  </si>
  <si>
    <t>3 Mayıs 2022</t>
  </si>
  <si>
    <t>4 Mayıs 2022</t>
  </si>
  <si>
    <t>5 Mayıs 2022</t>
  </si>
  <si>
    <t>6 Mayıs 2022</t>
  </si>
  <si>
    <t>7 Mayıs 2022</t>
  </si>
  <si>
    <t>8 Mayıs 2022</t>
  </si>
  <si>
    <t>9 Mayıs 2022</t>
  </si>
  <si>
    <t>10 Mayıs 2022</t>
  </si>
  <si>
    <t>11 Mayıs 2022</t>
  </si>
  <si>
    <t>12 Mayıs 2022</t>
  </si>
  <si>
    <t>13 Mayıs 2022</t>
  </si>
  <si>
    <t>14 Mayıs 2022</t>
  </si>
  <si>
    <t>15 Mayıs 2022</t>
  </si>
  <si>
    <t>16 Mayıs 2022</t>
  </si>
  <si>
    <t>17 Mayıs 2022</t>
  </si>
  <si>
    <t>18 Mayıs 2022</t>
  </si>
  <si>
    <t>19 Mayıs 2022</t>
  </si>
  <si>
    <t>20 Mayıs 2022</t>
  </si>
  <si>
    <t>21 Mayıs 2022</t>
  </si>
  <si>
    <t>22 Mayıs 2022</t>
  </si>
  <si>
    <t>23 Mayıs 2022</t>
  </si>
  <si>
    <t>24 Mayıs 2022</t>
  </si>
  <si>
    <t>25 Mayıs 2022</t>
  </si>
  <si>
    <t>26 Mayıs 2022</t>
  </si>
  <si>
    <t>27 Mayıs 2022</t>
  </si>
  <si>
    <t>28 Mayıs 2022</t>
  </si>
  <si>
    <t>29 Mayıs 2022</t>
  </si>
  <si>
    <t>30 Mayıs 2022</t>
  </si>
  <si>
    <t>31 Mayıs 2022</t>
  </si>
  <si>
    <t>1 Haziran 2022</t>
  </si>
  <si>
    <t>2 Haziran 2022</t>
  </si>
  <si>
    <t>3 Haziran 2022</t>
  </si>
  <si>
    <t>4 Haziran 2022</t>
  </si>
  <si>
    <t>6 Haziran 2022</t>
  </si>
  <si>
    <t>7 Haziran 2022</t>
  </si>
  <si>
    <t>8 Haziran 2022</t>
  </si>
  <si>
    <t>9 Haziran 2022</t>
  </si>
  <si>
    <t>10 Haziran 2022</t>
  </si>
  <si>
    <t>11 Haziran 2022</t>
  </si>
  <si>
    <t>12 Haziran 2022</t>
  </si>
  <si>
    <t>13 Haziran 2022</t>
  </si>
  <si>
    <t>14 Haziran 2022</t>
  </si>
  <si>
    <t>15 Haziran 2022</t>
  </si>
  <si>
    <t>16 Haziran 2022</t>
  </si>
  <si>
    <t>17 Haziran 2022</t>
  </si>
  <si>
    <t>18 Haziran 2022</t>
  </si>
  <si>
    <t>19 Haziran 2022</t>
  </si>
  <si>
    <t>20 Haziran 2022</t>
  </si>
  <si>
    <t>21 Haziran 2022</t>
  </si>
  <si>
    <t>22 Haziran 2022</t>
  </si>
  <si>
    <t>23 Haziran 2022</t>
  </si>
  <si>
    <t>24 Haziran 2022</t>
  </si>
  <si>
    <t>25 Haziran 2022</t>
  </si>
  <si>
    <t>26 Haziran 2022</t>
  </si>
  <si>
    <t>27 Haziran 2022</t>
  </si>
  <si>
    <t>28 Haziran 2022</t>
  </si>
  <si>
    <t>29 Haziran 2022</t>
  </si>
  <si>
    <t>30 Haziran 2022</t>
  </si>
  <si>
    <t>1 Temmuz 2022</t>
  </si>
  <si>
    <t>2 Temmuz 2022</t>
  </si>
  <si>
    <t>3 Temmuz 2022</t>
  </si>
  <si>
    <t>4 Temmuz 2022</t>
  </si>
  <si>
    <t>5 Temmuz 2022</t>
  </si>
  <si>
    <t>6 Temmuz 2022</t>
  </si>
  <si>
    <t>7 Temmuz 2022</t>
  </si>
  <si>
    <t>8 Temmuz 2022</t>
  </si>
  <si>
    <t>9 Temmuz 2022</t>
  </si>
  <si>
    <t>10 Temmuz 2022</t>
  </si>
  <si>
    <t>11 Temmuz 2022</t>
  </si>
  <si>
    <t>12 Temmuz 2022</t>
  </si>
  <si>
    <t>13 Temmuz 2022</t>
  </si>
  <si>
    <t>14 Temmuz 2022</t>
  </si>
  <si>
    <t>15 Temmuz 2022</t>
  </si>
  <si>
    <t>16 Temmuz 2022</t>
  </si>
  <si>
    <t>17 Temmuz 2022</t>
  </si>
  <si>
    <t>18 Temmuz 2022</t>
  </si>
  <si>
    <t>19 Temmuz 2022</t>
  </si>
  <si>
    <t>20 Temmuz 2022</t>
  </si>
  <si>
    <t>21 Temmuz 2022</t>
  </si>
  <si>
    <t>22 Temmuz 2022</t>
  </si>
  <si>
    <t>23 Temmuz 2022</t>
  </si>
  <si>
    <t>24 Temmuz 2022</t>
  </si>
  <si>
    <t>25 Temmuz 2022</t>
  </si>
  <si>
    <t>26 Temmuz 2022</t>
  </si>
  <si>
    <t>27 Temmuz 2022</t>
  </si>
  <si>
    <t>28 Temmuz 2022</t>
  </si>
  <si>
    <t>29 Temmuz 2022</t>
  </si>
  <si>
    <t>30 Temmuz 2022</t>
  </si>
  <si>
    <t>31 Temmuz 2022</t>
  </si>
  <si>
    <t>1 Ağustos 2022</t>
  </si>
  <si>
    <t>2 Ağustos 2022</t>
  </si>
  <si>
    <t>3 Ağustos 2022</t>
  </si>
  <si>
    <t>4 Ağustos 2022</t>
  </si>
  <si>
    <t>5 Ağustos 2022</t>
  </si>
  <si>
    <t>6 Ağustos 2022</t>
  </si>
  <si>
    <t>8 Ağustos 2022</t>
  </si>
  <si>
    <t>9 Ağustos 2022</t>
  </si>
  <si>
    <t>10 Ağustos 2022</t>
  </si>
  <si>
    <t>11 Ağustos 2022</t>
  </si>
  <si>
    <t>12 Ağustos 2022</t>
  </si>
  <si>
    <t>13 Ağustos 2022</t>
  </si>
  <si>
    <t>14 Ağustos 2022</t>
  </si>
  <si>
    <t>15 Ağustos 2022</t>
  </si>
  <si>
    <t>16 Ağustos 2022</t>
  </si>
  <si>
    <t>17 Ağustos 2022</t>
  </si>
  <si>
    <t>18 Ağustos 2022</t>
  </si>
  <si>
    <t>19 Ağustos 2022</t>
  </si>
  <si>
    <t>20 Ağustos 2022</t>
  </si>
  <si>
    <t>21 Ağustos 2022</t>
  </si>
  <si>
    <t>22 Ağustos 2022</t>
  </si>
  <si>
    <t>23 Ağustos 2022</t>
  </si>
  <si>
    <t>24 Ağustos 2022</t>
  </si>
  <si>
    <t>25 Ağustos 2022</t>
  </si>
  <si>
    <t>26 Ağustos 2022</t>
  </si>
  <si>
    <t>27 Ağustos 2022</t>
  </si>
  <si>
    <t>28 Ağustos 2022</t>
  </si>
  <si>
    <t>29 Ağustos 2022</t>
  </si>
  <si>
    <t>30 Ağustos 2022</t>
  </si>
  <si>
    <t>31 Ağustos 2022</t>
  </si>
  <si>
    <t>1 Eylül 2022</t>
  </si>
  <si>
    <t>2 Eylül 2022</t>
  </si>
  <si>
    <t>3 Eylül 2022</t>
  </si>
  <si>
    <t>4 Eylül 2022</t>
  </si>
  <si>
    <t>5 Eylül 2022</t>
  </si>
  <si>
    <t>6 Eylül 2022</t>
  </si>
  <si>
    <t>7 Eylül 2022</t>
  </si>
  <si>
    <t>8 Eylül 2022</t>
  </si>
  <si>
    <t>9 Eylül 2022</t>
  </si>
  <si>
    <t>10 Eylül 2022</t>
  </si>
  <si>
    <t>11 Eylül 2022</t>
  </si>
  <si>
    <t>12 Eylül 2022</t>
  </si>
  <si>
    <t>13 Eylül 2022</t>
  </si>
  <si>
    <t>14 Eylül 2022</t>
  </si>
  <si>
    <t>15 Eylül 2022</t>
  </si>
  <si>
    <t>16 Eylül 2022</t>
  </si>
  <si>
    <t>17 Eylül 2022</t>
  </si>
  <si>
    <t>18 Eylül 2022</t>
  </si>
  <si>
    <t>19 Eylül 2022</t>
  </si>
  <si>
    <t>20 Eylül 2022</t>
  </si>
  <si>
    <t>21 Eylül 2022</t>
  </si>
  <si>
    <t>22 Eylül 2022</t>
  </si>
  <si>
    <t>23 Eylül 2022</t>
  </si>
  <si>
    <t>24 Eylül 2022</t>
  </si>
  <si>
    <t>25 Eylül 2022</t>
  </si>
  <si>
    <t>26 Eylül 2022</t>
  </si>
  <si>
    <t>27 Eylül 2022</t>
  </si>
  <si>
    <t>28 Eylül 2022</t>
  </si>
  <si>
    <t>29 Eylül 2022</t>
  </si>
  <si>
    <t>30 Eylül 2022</t>
  </si>
  <si>
    <t>1 Ekim 2022</t>
  </si>
  <si>
    <t>2 Ekim 2022</t>
  </si>
  <si>
    <t>3 Ekim 2022</t>
  </si>
  <si>
    <t>4 Ekim 2022</t>
  </si>
  <si>
    <t>5 Ekim 2022</t>
  </si>
  <si>
    <t>6 Ekim 2022</t>
  </si>
  <si>
    <t>7 Ekim 2022</t>
  </si>
  <si>
    <t>8 Ekim 2022</t>
  </si>
  <si>
    <t>9 Ekim 2022</t>
  </si>
  <si>
    <t>10 Ekim 2022</t>
  </si>
  <si>
    <t>11 Ekim 2022</t>
  </si>
  <si>
    <t>12 Ekim 2022</t>
  </si>
  <si>
    <t>13 Ekim 2022</t>
  </si>
  <si>
    <t>14 Ekim 2022</t>
  </si>
  <si>
    <t>15 Ekim 2022</t>
  </si>
  <si>
    <t>16 Ekim 2022</t>
  </si>
  <si>
    <t>17 Ekim 2022</t>
  </si>
  <si>
    <t>18 Ekim 2022</t>
  </si>
  <si>
    <t>19 Ekim 2022</t>
  </si>
  <si>
    <t>20 Ekim 2022</t>
  </si>
  <si>
    <t>21 Ekim 2022</t>
  </si>
  <si>
    <t>22 Ekim 2022</t>
  </si>
  <si>
    <t>23 Ekim 2022</t>
  </si>
  <si>
    <t>24 Ekim 2022</t>
  </si>
  <si>
    <t>25 Ekim 2022</t>
  </si>
  <si>
    <t>26 Ekim 2022</t>
  </si>
  <si>
    <t>27 Ekim 2022</t>
  </si>
  <si>
    <t>28 Ekim 2022</t>
  </si>
  <si>
    <t>29 Ekim 2022</t>
  </si>
  <si>
    <t>30 Ekim 2022</t>
  </si>
  <si>
    <t>31 Ekim 2022</t>
  </si>
  <si>
    <t>1 Kasım 2022</t>
  </si>
  <si>
    <t>2 Kasım 2022</t>
  </si>
  <si>
    <t>3 Kasım 2022</t>
  </si>
  <si>
    <t>4 Kasım 2022</t>
  </si>
  <si>
    <t>5 Kasım 2022</t>
  </si>
  <si>
    <t>6 Kasım 2022</t>
  </si>
  <si>
    <t>7 Kasım 2022</t>
  </si>
  <si>
    <t>8 Kasım 2022</t>
  </si>
  <si>
    <t>9 Kasım 2022</t>
  </si>
  <si>
    <t>10 Kasım 2022</t>
  </si>
  <si>
    <t>11 Kasım 2022</t>
  </si>
  <si>
    <t>12 Kasım 2022</t>
  </si>
  <si>
    <t>13 Kasım 2022</t>
  </si>
  <si>
    <t>14 Kasım 2022</t>
  </si>
  <si>
    <t>15 Kasım 2022</t>
  </si>
  <si>
    <t>16 Kasım 2022</t>
  </si>
  <si>
    <t>17 Kasım 2022</t>
  </si>
  <si>
    <t>18 Kasım 2022</t>
  </si>
  <si>
    <t>19 Kasım 2022</t>
  </si>
  <si>
    <t>20 Kasım 2022</t>
  </si>
  <si>
    <t>21 Kasım 2022</t>
  </si>
  <si>
    <t>22 Kasım 2022</t>
  </si>
  <si>
    <t>23 Kasım 2022</t>
  </si>
  <si>
    <t>24 Kasım 2022</t>
  </si>
  <si>
    <t>25 Kasım 2022</t>
  </si>
  <si>
    <t>26 Kasım 2022</t>
  </si>
  <si>
    <t>27 Kasım 2022</t>
  </si>
  <si>
    <t>28 Kasım 2022</t>
  </si>
  <si>
    <t>29 Kasım 2022</t>
  </si>
  <si>
    <t>30 Kasım 2022</t>
  </si>
  <si>
    <t>1 Aralık 2022</t>
  </si>
  <si>
    <t>2 Aralık 2022</t>
  </si>
  <si>
    <t>3 Aralık 2022</t>
  </si>
  <si>
    <t>4 Aralık 2022</t>
  </si>
  <si>
    <t>5 Aralık 2022</t>
  </si>
  <si>
    <t>6 Aralık 2022</t>
  </si>
  <si>
    <t>7 Aralık 2022</t>
  </si>
  <si>
    <t>8 Aralık 2022</t>
  </si>
  <si>
    <t>9 Aralık 2022</t>
  </si>
  <si>
    <t>10 Aralık 2022</t>
  </si>
  <si>
    <t>11 Aralık 2022</t>
  </si>
  <si>
    <t>12 Aralık 2022</t>
  </si>
  <si>
    <t>13 Aralık 2022</t>
  </si>
  <si>
    <t>14 Aralık 2022</t>
  </si>
  <si>
    <t>15 Aralık 2022</t>
  </si>
  <si>
    <t>16 Aralık 2022</t>
  </si>
  <si>
    <t>17 Aralık 2022</t>
  </si>
  <si>
    <t>19 Aralık 2022</t>
  </si>
  <si>
    <t>20 Aralık 2022</t>
  </si>
  <si>
    <t>21 Aralık 2022</t>
  </si>
  <si>
    <t>22 Aralık 2022</t>
  </si>
  <si>
    <t>23 Aralık 2022</t>
  </si>
  <si>
    <t>24 Aralık 2022</t>
  </si>
  <si>
    <t>25 Aralık 2022</t>
  </si>
  <si>
    <t>26 Aralık 2022</t>
  </si>
  <si>
    <t>27 Aralık 2022</t>
  </si>
  <si>
    <t>28 Aralık 2022</t>
  </si>
  <si>
    <t>29 Aralık 2022</t>
  </si>
  <si>
    <t>30 Aralık 2022</t>
  </si>
  <si>
    <t>31 Aralık 2022</t>
  </si>
  <si>
    <t>1 Ocak 2023</t>
  </si>
  <si>
    <t>2 Ocak 2023</t>
  </si>
  <si>
    <t>3 Ocak 2023</t>
  </si>
  <si>
    <t>4 Ocak 2023</t>
  </si>
  <si>
    <t>5 Ocak 2023</t>
  </si>
  <si>
    <t>6 Ocak 2023</t>
  </si>
  <si>
    <t>7 Ocak 2023</t>
  </si>
  <si>
    <t>9 Ocak 2023</t>
  </si>
  <si>
    <t>10 Ocak 2023</t>
  </si>
  <si>
    <t>11 Ocak 2023</t>
  </si>
  <si>
    <t>12 Ocak 2023</t>
  </si>
  <si>
    <t>13 Ocak 2023</t>
  </si>
  <si>
    <t>14 Ocak 2023</t>
  </si>
  <si>
    <t>15 Ocak 2023</t>
  </si>
  <si>
    <t>16 Ocak 2023</t>
  </si>
  <si>
    <t>17 Ocak 2023</t>
  </si>
  <si>
    <t>18 Ocak 2023</t>
  </si>
  <si>
    <t>19 Ocak 2023</t>
  </si>
  <si>
    <t>20 Ocak 2023</t>
  </si>
  <si>
    <t>21 Ocak 2023</t>
  </si>
  <si>
    <t>22 Ocak 2023</t>
  </si>
  <si>
    <t>23 Ocak 2023</t>
  </si>
  <si>
    <t>24 Ocak 2023</t>
  </si>
  <si>
    <t>25 Ocak 2023</t>
  </si>
  <si>
    <t>26 Ocak 2023</t>
  </si>
  <si>
    <t>27 Ocak 2023</t>
  </si>
  <si>
    <t>28 Ocak 2023</t>
  </si>
  <si>
    <t>29 Ocak 2023</t>
  </si>
  <si>
    <t>30 Ocak 2023</t>
  </si>
  <si>
    <t>31 Ocak 2023</t>
  </si>
  <si>
    <t>1 Şubat 2023</t>
  </si>
  <si>
    <t>2 Şubat 2023</t>
  </si>
  <si>
    <t>3 Şubat 2023</t>
  </si>
  <si>
    <t>4 Şubat 2023</t>
  </si>
  <si>
    <t>5 Şubat 2023</t>
  </si>
  <si>
    <t>6 Şubat 2023</t>
  </si>
  <si>
    <t>7 Şubat 2023</t>
  </si>
  <si>
    <t>8 Şubat 2023</t>
  </si>
  <si>
    <t>9 Şubat 2023</t>
  </si>
  <si>
    <t>10 Şubat 2023</t>
  </si>
  <si>
    <t>11 Şubat 2023</t>
  </si>
  <si>
    <t>12 Şubat 2023</t>
  </si>
  <si>
    <t>13 Şubat 2023</t>
  </si>
  <si>
    <t>14 Şubat 2023</t>
  </si>
  <si>
    <t>15 Şubat 2023</t>
  </si>
  <si>
    <t>16 Şubat 2023</t>
  </si>
  <si>
    <t>17 Şubat 2023</t>
  </si>
  <si>
    <t>18 Şubat 2023</t>
  </si>
  <si>
    <t>19 Şubat 2023</t>
  </si>
  <si>
    <t>20 Şubat 2023</t>
  </si>
  <si>
    <t>21 Şubat 2023</t>
  </si>
  <si>
    <t>22 Şubat 2023</t>
  </si>
  <si>
    <t>23 Şubat 2023</t>
  </si>
  <si>
    <t>24 Şubat 2023</t>
  </si>
  <si>
    <t>25 Şubat 2023</t>
  </si>
  <si>
    <t>26 Şubat 2023</t>
  </si>
  <si>
    <t>27 Şubat 2023</t>
  </si>
  <si>
    <t>28 Şubat 2023</t>
  </si>
  <si>
    <t>1 Mart 2023</t>
  </si>
  <si>
    <t>2 Mart 2023</t>
  </si>
  <si>
    <t>3 Mart 2023</t>
  </si>
  <si>
    <t>4 Mart 2023</t>
  </si>
  <si>
    <t>5 Mart 2023</t>
  </si>
  <si>
    <t>6 Mart 2023</t>
  </si>
  <si>
    <t>7 Mart 2023</t>
  </si>
  <si>
    <t>8 Mart 2023</t>
  </si>
  <si>
    <t>9 Mart 2023</t>
  </si>
  <si>
    <t>10 Mart 2023</t>
  </si>
  <si>
    <t>11 Mart 2023</t>
  </si>
  <si>
    <t>13 Mart 2023</t>
  </si>
  <si>
    <t>14 Mart 2023</t>
  </si>
  <si>
    <t>15 Mart 2023</t>
  </si>
  <si>
    <t>16 Mart 2023</t>
  </si>
  <si>
    <t>17 Mart 2023</t>
  </si>
  <si>
    <t>18 Mart 2023</t>
  </si>
  <si>
    <t>20 Mart 2023</t>
  </si>
  <si>
    <t>21 Mart 2023</t>
  </si>
  <si>
    <t>22 Mart 2023</t>
  </si>
  <si>
    <t>23 Mart 2023</t>
  </si>
  <si>
    <t>24 Mart 2023</t>
  </si>
  <si>
    <t>27 Mart 2023</t>
  </si>
  <si>
    <t>28 Mart 2023</t>
  </si>
  <si>
    <t>29 Mart 2023</t>
  </si>
  <si>
    <t>30 Mart 2023</t>
  </si>
  <si>
    <t>31 Mart 2023</t>
  </si>
  <si>
    <t>3 Nisan 2023</t>
  </si>
  <si>
    <t>4 Nisan 2023</t>
  </si>
  <si>
    <t>5 Nisan 2023</t>
  </si>
  <si>
    <t>6 Nisan 2023</t>
  </si>
  <si>
    <t>7 Nisan 2023</t>
  </si>
  <si>
    <t>10 Nisan 2023</t>
  </si>
  <si>
    <t>11 Nisan 2023</t>
  </si>
  <si>
    <t>12 Nisan 2023</t>
  </si>
  <si>
    <t>13 Nisan 2023</t>
  </si>
  <si>
    <t>14 Nisan 2023</t>
  </si>
  <si>
    <t>17 Nisan 2023</t>
  </si>
  <si>
    <t>18 Nisan 2023</t>
  </si>
  <si>
    <t>19 Nisan 2023</t>
  </si>
  <si>
    <t>20 Nisan 2023</t>
  </si>
  <si>
    <t>21 Nisan 2023</t>
  </si>
  <si>
    <t>24 Nisan 2023</t>
  </si>
  <si>
    <t>25 Nisan 2023</t>
  </si>
  <si>
    <t>26 Nisan 2023</t>
  </si>
  <si>
    <t>27 Nisan 2023</t>
  </si>
  <si>
    <t>28 Nisan 2023</t>
  </si>
  <si>
    <t>1 Mayıs 2023</t>
  </si>
  <si>
    <t>2 Mayıs 2023</t>
  </si>
  <si>
    <t>3 Mayıs 2023</t>
  </si>
  <si>
    <t>4 Mayıs 2023</t>
  </si>
  <si>
    <t>5 Mayıs 2023</t>
  </si>
  <si>
    <t>8 Mayıs 2023</t>
  </si>
  <si>
    <t>9 Mayıs 2023</t>
  </si>
  <si>
    <t>10 Mayıs 2023</t>
  </si>
  <si>
    <t>11 Mayıs 2023</t>
  </si>
  <si>
    <t>12 Mayıs 2023</t>
  </si>
  <si>
    <t>15 Mayıs 2023</t>
  </si>
  <si>
    <t>16 Mayıs 2023</t>
  </si>
  <si>
    <t>17 Mayıs 2023</t>
  </si>
  <si>
    <t>18 Mayıs 2023</t>
  </si>
  <si>
    <t>19 Mayıs 2023</t>
  </si>
  <si>
    <t>22 Mayıs 2023</t>
  </si>
  <si>
    <t>23 Mayıs 2023</t>
  </si>
  <si>
    <t>24 Mayıs 2023</t>
  </si>
  <si>
    <t>25 Mayıs 2023</t>
  </si>
  <si>
    <t>26 Mayıs 2023</t>
  </si>
  <si>
    <t>29 Mayıs 2023</t>
  </si>
  <si>
    <t>30 Mayıs 2023</t>
  </si>
  <si>
    <t>31 Mayıs 2023</t>
  </si>
  <si>
    <t>1 Haziran 2023</t>
  </si>
  <si>
    <t>2 Haziran 2023</t>
  </si>
  <si>
    <t>5 Haziran 2023</t>
  </si>
  <si>
    <t>6 Haziran 2023</t>
  </si>
  <si>
    <t>7 Haziran 2023</t>
  </si>
  <si>
    <t>8 Haziran 2023</t>
  </si>
  <si>
    <t>9 Haziran 2023</t>
  </si>
  <si>
    <t>12 Haziran 2023</t>
  </si>
  <si>
    <t>13 Haziran 2023</t>
  </si>
  <si>
    <t>14 Haziran 2023</t>
  </si>
  <si>
    <t>15 Haziran 2023</t>
  </si>
  <si>
    <t>16 Haziran 2023</t>
  </si>
  <si>
    <t>19 Haziran 2023</t>
  </si>
  <si>
    <t>20 Haziran 2023</t>
  </si>
  <si>
    <t>21 Haziran 2023</t>
  </si>
  <si>
    <t>22 Haziran 2023</t>
  </si>
  <si>
    <t>23 Haziran 2023</t>
  </si>
  <si>
    <t>26 Haziran 2023</t>
  </si>
  <si>
    <t>27 Haziran 2023</t>
  </si>
  <si>
    <t>28 Haziran 2023</t>
  </si>
  <si>
    <t>29 Haziran 2023</t>
  </si>
  <si>
    <t>30 Haziran 2023</t>
  </si>
  <si>
    <t>3 Temmuz 2023</t>
  </si>
  <si>
    <t>4 Temmuz 2023</t>
  </si>
  <si>
    <t>5 Temmuz 2023</t>
  </si>
  <si>
    <t>6 Temmuz 2023</t>
  </si>
  <si>
    <t>7 Temmuz 2023</t>
  </si>
  <si>
    <t>10 Temmuz 2023</t>
  </si>
  <si>
    <t>11 Temmuz 2023</t>
  </si>
  <si>
    <t>12 Temmuz 2023</t>
  </si>
  <si>
    <t>13 Temmuz 2023</t>
  </si>
  <si>
    <t>14 Temmuz 2023</t>
  </si>
  <si>
    <t>17 Temmuz 2023</t>
  </si>
  <si>
    <t>18 Temmuz 2023</t>
  </si>
  <si>
    <t>19 Temmuz 2023</t>
  </si>
  <si>
    <t>20 Temmuz 2023</t>
  </si>
  <si>
    <t>21 Temmuz 2023</t>
  </si>
  <si>
    <t>24 Temmuz 2023</t>
  </si>
  <si>
    <t>25 Temmuz 2023</t>
  </si>
  <si>
    <t>26 Temmuz 2023</t>
  </si>
  <si>
    <t>27 Temmuz 2023</t>
  </si>
  <si>
    <t>28 Temmuz 2023</t>
  </si>
  <si>
    <t>31 Temmuz 2023</t>
  </si>
  <si>
    <t>1 Ağustos 2023</t>
  </si>
  <si>
    <t>2 Ağustos 2023</t>
  </si>
  <si>
    <t>3 Ağustos 2023</t>
  </si>
  <si>
    <t>4 Ağustos 2023</t>
  </si>
  <si>
    <t>7 Ağustos 2023</t>
  </si>
  <si>
    <t>8 Ağustos 2023</t>
  </si>
  <si>
    <t>9 Ağustos 2023</t>
  </si>
  <si>
    <t>10 Ağustos 2023</t>
  </si>
  <si>
    <t>11 Ağustos 2023</t>
  </si>
  <si>
    <t>14 Ağustos 2023</t>
  </si>
  <si>
    <t>15 Ağustos 2023</t>
  </si>
  <si>
    <t>16 Ağustos 2023</t>
  </si>
  <si>
    <t>17 Ağustos 2023</t>
  </si>
  <si>
    <t>18 Ağustos 2023</t>
  </si>
  <si>
    <t>21 Ağustos 2023</t>
  </si>
  <si>
    <t>22 Ağustos 2023</t>
  </si>
  <si>
    <t>23 Ağustos 2023</t>
  </si>
  <si>
    <t>24 Ağustos 2023</t>
  </si>
  <si>
    <t>25 Ağustos 2023</t>
  </si>
  <si>
    <t>28 Ağustos 2023</t>
  </si>
  <si>
    <t>29 Ağustos 2023</t>
  </si>
  <si>
    <t>30 Ağustos 2023</t>
  </si>
  <si>
    <t>31 Ağustos 2023</t>
  </si>
  <si>
    <t>1 Eylül 2023</t>
  </si>
  <si>
    <t>4 Eylül 2023</t>
  </si>
  <si>
    <t>5 Eylül 2023</t>
  </si>
  <si>
    <t>6 Eylül 2023</t>
  </si>
  <si>
    <t>7 Eylül 2023</t>
  </si>
  <si>
    <t>8 Eylül 2023</t>
  </si>
  <si>
    <t>11 Eylül 2023</t>
  </si>
  <si>
    <t>12 Eylül 2023</t>
  </si>
  <si>
    <t>13 Eylül 2023</t>
  </si>
  <si>
    <t>14 Eylül 2023</t>
  </si>
  <si>
    <t>15 Eylül 2023</t>
  </si>
  <si>
    <t>18 Eylül 2023</t>
  </si>
  <si>
    <t>19 Eylül 2023</t>
  </si>
  <si>
    <t>20 Eylül 2023</t>
  </si>
  <si>
    <t>21 Eylül 2023</t>
  </si>
  <si>
    <t>22 Eylül 2023</t>
  </si>
  <si>
    <t>25 Eylül 2023</t>
  </si>
  <si>
    <t>26 Eylül 2023</t>
  </si>
  <si>
    <t>27 Eylül 2023</t>
  </si>
  <si>
    <t>28 Eylül 2023</t>
  </si>
  <si>
    <t>29 Eylül 2023</t>
  </si>
  <si>
    <t>2 Ekim 2023</t>
  </si>
  <si>
    <t>3 Ekim 2023</t>
  </si>
  <si>
    <t>4 Ekim 2023</t>
  </si>
  <si>
    <t>5 Ekim 2023</t>
  </si>
  <si>
    <t>6 Ekim 2023</t>
  </si>
  <si>
    <t>9 Ekim 2023</t>
  </si>
  <si>
    <t>10 Ekim 2023</t>
  </si>
  <si>
    <t>11 Ekim 2023</t>
  </si>
  <si>
    <t>12 Ekim 2023</t>
  </si>
  <si>
    <t>13 Ekim 2023</t>
  </si>
  <si>
    <t>16 Ekim 2023</t>
  </si>
  <si>
    <t>17 Ekim 2023</t>
  </si>
  <si>
    <t>18 Ekim 2023</t>
  </si>
  <si>
    <t>19 Ekim 2023</t>
  </si>
  <si>
    <t>20 Ekim 2023</t>
  </si>
  <si>
    <t>23 Ekim 2023</t>
  </si>
  <si>
    <t>24 Ekim 2023</t>
  </si>
  <si>
    <t>25 Ekim 2023</t>
  </si>
  <si>
    <t>26 Ekim 2023</t>
  </si>
  <si>
    <t>27 Ekim 2023</t>
  </si>
  <si>
    <t>30 Ekim 2023</t>
  </si>
  <si>
    <t>31 Ekim 2023</t>
  </si>
  <si>
    <t>1 Kasım 2023</t>
  </si>
  <si>
    <t>2 Kasım 2023</t>
  </si>
  <si>
    <t>3 Kasım 2023</t>
  </si>
  <si>
    <t>6 Kasım 2023</t>
  </si>
  <si>
    <t>7 Kasım 2023</t>
  </si>
  <si>
    <t>8 Kasım 2023</t>
  </si>
  <si>
    <t>9 Kasım 2023</t>
  </si>
  <si>
    <t>10 Kasım 2023</t>
  </si>
  <si>
    <t>13 Kasım 2023</t>
  </si>
  <si>
    <t>14 Kasım 2023</t>
  </si>
  <si>
    <t>15 Kasım 2023</t>
  </si>
  <si>
    <t>16 Kasım 2023</t>
  </si>
  <si>
    <t>17 Kasım 2023</t>
  </si>
  <si>
    <t>20 Kasım 2023</t>
  </si>
  <si>
    <t>21 Kasım 2023</t>
  </si>
  <si>
    <t>22 Kasım 2023</t>
  </si>
  <si>
    <t>23 Kasım 2023</t>
  </si>
  <si>
    <t>24 Kasım 2023</t>
  </si>
  <si>
    <t>27 Kasım 2023</t>
  </si>
  <si>
    <t>28 Kasım 2023</t>
  </si>
  <si>
    <t>29 Kasım 2023</t>
  </si>
  <si>
    <t>30 Kasım 2023</t>
  </si>
  <si>
    <t>1 Aralık 2023</t>
  </si>
  <si>
    <t>4 Aralık 2023</t>
  </si>
  <si>
    <t>5 Aralık 2023</t>
  </si>
  <si>
    <t>6 Aralık 2023</t>
  </si>
  <si>
    <t>7 Aralık 2023</t>
  </si>
  <si>
    <t>8 Aralık 2023</t>
  </si>
  <si>
    <t>11 Aralık 2023</t>
  </si>
  <si>
    <t>12 Aralık 2023</t>
  </si>
  <si>
    <t>13 Aralık 2023</t>
  </si>
  <si>
    <t>14 Aralık 2023</t>
  </si>
  <si>
    <t>15 Aralık 2023</t>
  </si>
  <si>
    <t>18 Aralık 2023</t>
  </si>
  <si>
    <t>19 Aralık 2023</t>
  </si>
  <si>
    <t>20 Aralık 2023</t>
  </si>
  <si>
    <t>21 Aralık 2023</t>
  </si>
  <si>
    <t>22 Aralık 2023</t>
  </si>
  <si>
    <t>25 Aralık 2023</t>
  </si>
  <si>
    <t>26 Aralık 2023</t>
  </si>
  <si>
    <t>27 Aralık 2023</t>
  </si>
  <si>
    <t>28 Aralık 2023</t>
  </si>
  <si>
    <t>29 Aralık 2023</t>
  </si>
  <si>
    <t>1 Ocak 2024</t>
  </si>
  <si>
    <t>2 Ocak 2024</t>
  </si>
  <si>
    <t>3 Ocak 2024</t>
  </si>
  <si>
    <t>4 Ocak 2024</t>
  </si>
  <si>
    <t>5 Ocak 2024</t>
  </si>
  <si>
    <t>8 Ocak 2024</t>
  </si>
  <si>
    <t>9 Ocak 2024</t>
  </si>
  <si>
    <t>10 Ocak 2024</t>
  </si>
  <si>
    <t>11 Ocak 2024</t>
  </si>
  <si>
    <t>12 Ocak 2024</t>
  </si>
  <si>
    <t>15 Ocak 2024</t>
  </si>
  <si>
    <t>16 Ocak 2024</t>
  </si>
  <si>
    <t>17 Ocak 2024</t>
  </si>
  <si>
    <t>18 Ocak 2024</t>
  </si>
  <si>
    <t>19 Ocak 2024</t>
  </si>
  <si>
    <t>22 Ocak 2024</t>
  </si>
  <si>
    <t>23 Ocak 2024</t>
  </si>
  <si>
    <t>24 Ocak 2024</t>
  </si>
  <si>
    <t>25 Ocak 2024</t>
  </si>
  <si>
    <t>26 Ocak 2024</t>
  </si>
  <si>
    <t>29 Ocak 2024</t>
  </si>
  <si>
    <t>30 Ocak 2024</t>
  </si>
  <si>
    <t>31 Ocak 2024</t>
  </si>
  <si>
    <t>1 Şubat 2024</t>
  </si>
  <si>
    <t>2 Şubat 2024</t>
  </si>
  <si>
    <t>5 Şubat 2024</t>
  </si>
  <si>
    <t>6 Şubat 2024</t>
  </si>
  <si>
    <t>7 Şubat 2024</t>
  </si>
  <si>
    <t>8 Şubat 2024</t>
  </si>
  <si>
    <t>9 Şubat 2024</t>
  </si>
  <si>
    <t>12 Şubat 2024</t>
  </si>
  <si>
    <t>13 Şubat 2024</t>
  </si>
  <si>
    <t>14 Şubat 2024</t>
  </si>
  <si>
    <t>15 Şubat 2024</t>
  </si>
  <si>
    <t>16 Şubat 2024</t>
  </si>
  <si>
    <t>19 Şubat 2024</t>
  </si>
  <si>
    <t>20 Şubat 2024</t>
  </si>
  <si>
    <t>21 Şubat 2024</t>
  </si>
  <si>
    <t>22 Şubat 2024</t>
  </si>
  <si>
    <t>23 Şubat 2024</t>
  </si>
  <si>
    <t>26 Şubat 2024</t>
  </si>
  <si>
    <t>27 Şubat 2024</t>
  </si>
  <si>
    <t>28 Şubat 2024</t>
  </si>
  <si>
    <t>29 Şubat 2024</t>
  </si>
  <si>
    <t>1 Mart 2024</t>
  </si>
  <si>
    <t>4 Mart 2024</t>
  </si>
  <si>
    <t>5 Mart 2024</t>
  </si>
  <si>
    <t>6 Mart 2024</t>
  </si>
  <si>
    <t>7 Mart 2024</t>
  </si>
  <si>
    <t>8 Mart 2024</t>
  </si>
  <si>
    <t>11 Mart 2024</t>
  </si>
  <si>
    <t>12 Mart 2024</t>
  </si>
  <si>
    <t>13 Mart 2024</t>
  </si>
  <si>
    <t>14 Mart 2024</t>
  </si>
  <si>
    <t>15 Mart 2024</t>
  </si>
  <si>
    <t>18 Mart 2024</t>
  </si>
  <si>
    <t>19 Mart 2024</t>
  </si>
  <si>
    <t>20 Mart 2024</t>
  </si>
  <si>
    <t>21 Mart 2024</t>
  </si>
  <si>
    <t>22 Mart 2024</t>
  </si>
  <si>
    <t>25 Mart 2024</t>
  </si>
  <si>
    <t>26 Mart 2024</t>
  </si>
  <si>
    <t>27 Mart 2024</t>
  </si>
  <si>
    <t>28 Mart 2024</t>
  </si>
  <si>
    <t>29 Mart 2024</t>
  </si>
  <si>
    <t>1 Nisan 2024</t>
  </si>
  <si>
    <t>2 Nisan 2024</t>
  </si>
  <si>
    <t>3 Nisan 2024</t>
  </si>
  <si>
    <t>4 Nisan 2024</t>
  </si>
  <si>
    <t>5 Nisan 2024</t>
  </si>
  <si>
    <t>8 Nisan 2024</t>
  </si>
  <si>
    <t>9 Nisan 2024</t>
  </si>
  <si>
    <t>10 Nisan 2024</t>
  </si>
  <si>
    <t>11 Nisan 2024</t>
  </si>
  <si>
    <t>12 Nisan 2024</t>
  </si>
  <si>
    <t>15 Nisan 2024</t>
  </si>
  <si>
    <t>16 Nisan 2024</t>
  </si>
  <si>
    <t>17 Nisan 2024</t>
  </si>
  <si>
    <t>18 Nisan 2024</t>
  </si>
  <si>
    <t>19 Nisan 2024</t>
  </si>
  <si>
    <t>22 Nisan 2024</t>
  </si>
  <si>
    <t>23 Nisan 2024</t>
  </si>
  <si>
    <t>24 Nisan 2024</t>
  </si>
  <si>
    <t>25 Nisan 2024</t>
  </si>
  <si>
    <t>26 Nisan 2024</t>
  </si>
  <si>
    <t>29 Nisan 2024</t>
  </si>
  <si>
    <t>30 Nisan 2024</t>
  </si>
  <si>
    <t>1 Mayıs 2024</t>
  </si>
  <si>
    <t>2 Mayıs 2024</t>
  </si>
  <si>
    <t>3 Mayıs 2024</t>
  </si>
  <si>
    <t>6 Mayıs 2024</t>
  </si>
  <si>
    <t>7 Mayıs 2024</t>
  </si>
  <si>
    <t>8 Mayıs 2024</t>
  </si>
  <si>
    <t>9 Mayıs 2024</t>
  </si>
  <si>
    <t>10 Mayıs 2024</t>
  </si>
  <si>
    <t>13 Mayıs 2024</t>
  </si>
  <si>
    <t>14 Mayıs 2024</t>
  </si>
  <si>
    <t>15 Mayıs 2024</t>
  </si>
  <si>
    <t>16 Mayıs 2024</t>
  </si>
  <si>
    <t>17 Mayıs 2024</t>
  </si>
  <si>
    <t>20 Mayıs 2024</t>
  </si>
  <si>
    <t>21 Mayıs 2024</t>
  </si>
  <si>
    <t>22 Mayıs 2024</t>
  </si>
  <si>
    <t>23 Mayıs 2024</t>
  </si>
  <si>
    <t>24 Mayıs 2024</t>
  </si>
  <si>
    <t>27 Mayıs 2024</t>
  </si>
  <si>
    <t>28 Mayıs 2024</t>
  </si>
  <si>
    <t>29 Mayıs 2024</t>
  </si>
  <si>
    <t>30 Mayıs 2024</t>
  </si>
  <si>
    <t>31 Mayıs 2024</t>
  </si>
  <si>
    <t>3 Haziran 2024</t>
  </si>
  <si>
    <t>4 Haziran 2024</t>
  </si>
  <si>
    <t>5 Haziran 2024</t>
  </si>
  <si>
    <t>6 Haziran 2024</t>
  </si>
  <si>
    <t>7 Haziran 2024</t>
  </si>
  <si>
    <t>10 Haziran 2024</t>
  </si>
  <si>
    <t>11 Haziran 2024</t>
  </si>
  <si>
    <t>12 Haziran 2024</t>
  </si>
  <si>
    <t>13 Haziran 2024</t>
  </si>
  <si>
    <t>14 Haziran 2024</t>
  </si>
  <si>
    <t>17 Haziran 2024</t>
  </si>
  <si>
    <t>18 Haziran 2024</t>
  </si>
  <si>
    <t>19 Haziran 2024</t>
  </si>
  <si>
    <t>20 Haziran 2024</t>
  </si>
  <si>
    <t>21 Haziran 2024</t>
  </si>
  <si>
    <t>24 Haziran 2024</t>
  </si>
  <si>
    <t>25 Haziran 2024</t>
  </si>
  <si>
    <t>26 Haziran 2024</t>
  </si>
  <si>
    <t>27 Haziran 2024</t>
  </si>
  <si>
    <t>28 Haziran 2024</t>
  </si>
  <si>
    <t>1 Temmuz 2024</t>
  </si>
  <si>
    <t>2 Temmuz 2024</t>
  </si>
  <si>
    <t>3 Temmuz 2024</t>
  </si>
  <si>
    <t>4 Temmuz 2024</t>
  </si>
  <si>
    <t>5 Temmuz 2024</t>
  </si>
  <si>
    <t>8 Temmuz 2024</t>
  </si>
  <si>
    <t>9 Temmuz 2024</t>
  </si>
  <si>
    <t>10 Temmuz 2024</t>
  </si>
  <si>
    <t>11 Temmuz 2024</t>
  </si>
  <si>
    <t>12 Temmuz 2024</t>
  </si>
  <si>
    <t>15 Temmuz 2024</t>
  </si>
  <si>
    <t>16 Temmuz 2024</t>
  </si>
  <si>
    <t>17 Temmuz 2024</t>
  </si>
  <si>
    <t>18 Temmuz 2024</t>
  </si>
  <si>
    <t>19 Temmuz 2024</t>
  </si>
  <si>
    <t>22 Temmuz 2024</t>
  </si>
  <si>
    <t>23 Temmuz 2024</t>
  </si>
  <si>
    <t>24 Temmuz 2024</t>
  </si>
  <si>
    <t>25 Temmuz 2024</t>
  </si>
  <si>
    <t>26 Temmuz 2024</t>
  </si>
  <si>
    <t>29 Temmuz 2024</t>
  </si>
  <si>
    <t>30 Temmuz 2024</t>
  </si>
  <si>
    <t>31 Temmuz 2024</t>
  </si>
  <si>
    <t>1 Ağustos 2024</t>
  </si>
  <si>
    <t>2 Ağustos 2024</t>
  </si>
  <si>
    <t>5 Ağustos 2024</t>
  </si>
  <si>
    <t>6 Ağustos 2024</t>
  </si>
  <si>
    <t>7 Ağustos 2024</t>
  </si>
  <si>
    <t>8 Ağustos 2024</t>
  </si>
  <si>
    <t>9 Ağustos 2024</t>
  </si>
  <si>
    <t>12 Ağustos 2024</t>
  </si>
  <si>
    <t>13 Ağustos 2024</t>
  </si>
  <si>
    <t>14 Ağustos 2024</t>
  </si>
  <si>
    <t>15 Ağustos 2024</t>
  </si>
  <si>
    <t>16 Ağustos 2024</t>
  </si>
  <si>
    <t>19 Ağustos 2024</t>
  </si>
  <si>
    <t>20 Ağustos 2024</t>
  </si>
  <si>
    <t>21 Ağustos 2024</t>
  </si>
  <si>
    <t>22 Ağustos 2024</t>
  </si>
  <si>
    <t>23 Ağustos 2024</t>
  </si>
  <si>
    <t>26 Ağustos 2024</t>
  </si>
  <si>
    <t>27 Ağustos 2024</t>
  </si>
  <si>
    <t>28 Ağustos 2024</t>
  </si>
  <si>
    <t>29 Ağustos 2024</t>
  </si>
  <si>
    <t>30 Ağustos 2024</t>
  </si>
  <si>
    <t>2 Eylül 2024</t>
  </si>
  <si>
    <t>3 Eylül 2024</t>
  </si>
  <si>
    <t>4 Eylül 2024</t>
  </si>
  <si>
    <t>5 Eylül 2024</t>
  </si>
  <si>
    <t>6 Eylül 2024</t>
  </si>
  <si>
    <t>9 Eylül 2024</t>
  </si>
  <si>
    <t>10 Eylül 2024</t>
  </si>
  <si>
    <t>11 Eylül 2024</t>
  </si>
  <si>
    <t>12 Eylül 2024</t>
  </si>
  <si>
    <t>13 Eylül 2024</t>
  </si>
  <si>
    <t>16 Eylül 2024</t>
  </si>
  <si>
    <t>17 Eylül 2024</t>
  </si>
  <si>
    <t>18 Eylül 2024</t>
  </si>
  <si>
    <t>19 Eylül 2024</t>
  </si>
  <si>
    <t>20 Eylül 2024</t>
  </si>
  <si>
    <t>23 Eylül 2024</t>
  </si>
  <si>
    <t>24 Eylül 2024</t>
  </si>
  <si>
    <t>25 Eylül 2024</t>
  </si>
  <si>
    <t>26 Eylül 2024</t>
  </si>
  <si>
    <t>27 Eylül 2024</t>
  </si>
  <si>
    <t>30 Eylül 2024</t>
  </si>
  <si>
    <t>1 Ekim 2024</t>
  </si>
  <si>
    <t>2 Ekim 2024</t>
  </si>
  <si>
    <t>3 Ekim 2024</t>
  </si>
  <si>
    <t>4 Ekim 2024</t>
  </si>
  <si>
    <t>7 Ekim 2024</t>
  </si>
  <si>
    <t>8 Ekim 2024</t>
  </si>
  <si>
    <t>9 Ekim 2024</t>
  </si>
  <si>
    <t>10 Ekim 2024</t>
  </si>
  <si>
    <t>11 Ekim 2024</t>
  </si>
  <si>
    <t>14 Ekim 2024</t>
  </si>
  <si>
    <t>15 Ekim 2024</t>
  </si>
  <si>
    <t>16 Ekim 2024</t>
  </si>
  <si>
    <t>17 Ekim 2024</t>
  </si>
  <si>
    <t>18 Ekim 2024</t>
  </si>
  <si>
    <t>21 Ekim 2024</t>
  </si>
  <si>
    <t>22 Ekim 2024</t>
  </si>
  <si>
    <t>23 Ekim 2024</t>
  </si>
  <si>
    <t>24 Ekim 2024</t>
  </si>
  <si>
    <t>25 Ekim 2024</t>
  </si>
  <si>
    <t>28 Ekim 2024</t>
  </si>
  <si>
    <t>29 Ekim 2024</t>
  </si>
  <si>
    <t>30 Ekim 2024</t>
  </si>
  <si>
    <t>31 Ekim 2024</t>
  </si>
  <si>
    <t>1 Kasım 2024</t>
  </si>
  <si>
    <t>4 Kasım 2024</t>
  </si>
  <si>
    <t>5 Kasım 2024</t>
  </si>
  <si>
    <t>5.11.2019-5.11.2024- Gram Altın Kapanış Fiyatları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</si>
</sst>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5.11.2019-5.11.2024-</a:t>
            </a:r>
            <a:r>
              <a:rPr lang="en-US" baseline="0"/>
              <a:t> Gram Altın </a:t>
            </a:r>
            <a:r>
              <a:rPr lang="en-US"/>
              <a:t>Kapanış Fiyatları</a:t>
            </a:r>
          </a:p>
          <a:p>
            <a:pPr>
              <a:defRPr/>
            </a:pPr>
            <a:r>
              <a:rPr lang="en-US"/>
              <a:t>https://altin.doviz.com/gram-altin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Kapanış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Train!$A$2:$A$1458</c:f>
              <c:strCache>
                <c:ptCount val="1457"/>
                <c:pt idx="0">
                  <c:v>5 Kasım 2019</c:v>
                </c:pt>
                <c:pt idx="1">
                  <c:v>6 Kasım 2019</c:v>
                </c:pt>
                <c:pt idx="2">
                  <c:v>7 Kasım 2019</c:v>
                </c:pt>
                <c:pt idx="3">
                  <c:v>8 Kasım 2019</c:v>
                </c:pt>
                <c:pt idx="4">
                  <c:v>11 Kasım 2019</c:v>
                </c:pt>
                <c:pt idx="5">
                  <c:v>12 Kasım 2019</c:v>
                </c:pt>
                <c:pt idx="6">
                  <c:v>13 Kasım 2019</c:v>
                </c:pt>
                <c:pt idx="7">
                  <c:v>14 Kasım 2019</c:v>
                </c:pt>
                <c:pt idx="8">
                  <c:v>15 Kasım 2019</c:v>
                </c:pt>
                <c:pt idx="9">
                  <c:v>18 Kasım 2019</c:v>
                </c:pt>
                <c:pt idx="10">
                  <c:v>19 Kasım 2019</c:v>
                </c:pt>
                <c:pt idx="11">
                  <c:v>20 Kasım 2019</c:v>
                </c:pt>
                <c:pt idx="12">
                  <c:v>21 Kasım 2019</c:v>
                </c:pt>
                <c:pt idx="13">
                  <c:v>22 Kasım 2019</c:v>
                </c:pt>
                <c:pt idx="14">
                  <c:v>25 Kasım 2019</c:v>
                </c:pt>
                <c:pt idx="15">
                  <c:v>26 Kasım 2019</c:v>
                </c:pt>
                <c:pt idx="16">
                  <c:v>27 Kasım 2019</c:v>
                </c:pt>
                <c:pt idx="17">
                  <c:v>28 Kasım 2019</c:v>
                </c:pt>
                <c:pt idx="18">
                  <c:v>29 Kasım 2019</c:v>
                </c:pt>
                <c:pt idx="19">
                  <c:v>2 Aralık 2019</c:v>
                </c:pt>
                <c:pt idx="20">
                  <c:v>3 Aralık 2019</c:v>
                </c:pt>
                <c:pt idx="21">
                  <c:v>4 Aralık 2019</c:v>
                </c:pt>
                <c:pt idx="22">
                  <c:v>5 Aralık 2019</c:v>
                </c:pt>
                <c:pt idx="23">
                  <c:v>6 Aralık 2019</c:v>
                </c:pt>
                <c:pt idx="24">
                  <c:v>9 Aralık 2019</c:v>
                </c:pt>
                <c:pt idx="25">
                  <c:v>10 Aralık 2019</c:v>
                </c:pt>
                <c:pt idx="26">
                  <c:v>11 Aralık 2019</c:v>
                </c:pt>
                <c:pt idx="27">
                  <c:v>12 Aralık 2019</c:v>
                </c:pt>
                <c:pt idx="28">
                  <c:v>13 Aralık 2019</c:v>
                </c:pt>
                <c:pt idx="29">
                  <c:v>16 Aralık 2019</c:v>
                </c:pt>
                <c:pt idx="30">
                  <c:v>17 Aralık 2019</c:v>
                </c:pt>
                <c:pt idx="31">
                  <c:v>18 Aralık 2019</c:v>
                </c:pt>
                <c:pt idx="32">
                  <c:v>19 Aralık 2019</c:v>
                </c:pt>
                <c:pt idx="33">
                  <c:v>20 Aralık 2019</c:v>
                </c:pt>
                <c:pt idx="34">
                  <c:v>24 Aralık 2019</c:v>
                </c:pt>
                <c:pt idx="35">
                  <c:v>25 Aralık 2019</c:v>
                </c:pt>
                <c:pt idx="36">
                  <c:v>26 Aralık 2019</c:v>
                </c:pt>
                <c:pt idx="37">
                  <c:v>27 Aralık 2019</c:v>
                </c:pt>
                <c:pt idx="38">
                  <c:v>30 Aralık 2019</c:v>
                </c:pt>
                <c:pt idx="39">
                  <c:v>31 Aralık 2019</c:v>
                </c:pt>
                <c:pt idx="40">
                  <c:v>1 Ocak 2020</c:v>
                </c:pt>
                <c:pt idx="41">
                  <c:v>2 Ocak 2020</c:v>
                </c:pt>
                <c:pt idx="42">
                  <c:v>3 Ocak 2020</c:v>
                </c:pt>
                <c:pt idx="43">
                  <c:v>6 Ocak 2020</c:v>
                </c:pt>
                <c:pt idx="44">
                  <c:v>7 Ocak 2020</c:v>
                </c:pt>
                <c:pt idx="45">
                  <c:v>8 Ocak 2020</c:v>
                </c:pt>
                <c:pt idx="46">
                  <c:v>9 Ocak 2020</c:v>
                </c:pt>
                <c:pt idx="47">
                  <c:v>10 Ocak 2020</c:v>
                </c:pt>
                <c:pt idx="48">
                  <c:v>13 Ocak 2020</c:v>
                </c:pt>
                <c:pt idx="49">
                  <c:v>14 Ocak 2020</c:v>
                </c:pt>
                <c:pt idx="50">
                  <c:v>15 Ocak 2020</c:v>
                </c:pt>
                <c:pt idx="51">
                  <c:v>16 Ocak 2020</c:v>
                </c:pt>
                <c:pt idx="52">
                  <c:v>17 Ocak 2020</c:v>
                </c:pt>
                <c:pt idx="53">
                  <c:v>20 Ocak 2020</c:v>
                </c:pt>
                <c:pt idx="54">
                  <c:v>21 Ocak 2020</c:v>
                </c:pt>
                <c:pt idx="55">
                  <c:v>22 Ocak 2020</c:v>
                </c:pt>
                <c:pt idx="56">
                  <c:v>23 Ocak 2020</c:v>
                </c:pt>
                <c:pt idx="57">
                  <c:v>24 Ocak 2020</c:v>
                </c:pt>
                <c:pt idx="58">
                  <c:v>27 Ocak 2020</c:v>
                </c:pt>
                <c:pt idx="59">
                  <c:v>28 Ocak 2020</c:v>
                </c:pt>
                <c:pt idx="60">
                  <c:v>29 Ocak 2020</c:v>
                </c:pt>
                <c:pt idx="61">
                  <c:v>30 Ocak 2020</c:v>
                </c:pt>
                <c:pt idx="62">
                  <c:v>31 Ocak 2020</c:v>
                </c:pt>
                <c:pt idx="63">
                  <c:v>3 Şubat 2020</c:v>
                </c:pt>
                <c:pt idx="64">
                  <c:v>4 Şubat 2020</c:v>
                </c:pt>
                <c:pt idx="65">
                  <c:v>5 Şubat 2020</c:v>
                </c:pt>
                <c:pt idx="66">
                  <c:v>6 Şubat 2020</c:v>
                </c:pt>
                <c:pt idx="67">
                  <c:v>7 Şubat 2020</c:v>
                </c:pt>
                <c:pt idx="68">
                  <c:v>10 Şubat 2020</c:v>
                </c:pt>
                <c:pt idx="69">
                  <c:v>11 Şubat 2020</c:v>
                </c:pt>
                <c:pt idx="70">
                  <c:v>12 Şubat 2020</c:v>
                </c:pt>
                <c:pt idx="71">
                  <c:v>13 Şubat 2020</c:v>
                </c:pt>
                <c:pt idx="72">
                  <c:v>14 Şubat 2020</c:v>
                </c:pt>
                <c:pt idx="73">
                  <c:v>17 Şubat 2020</c:v>
                </c:pt>
                <c:pt idx="74">
                  <c:v>18 Şubat 2020</c:v>
                </c:pt>
                <c:pt idx="75">
                  <c:v>19 Şubat 2020</c:v>
                </c:pt>
                <c:pt idx="76">
                  <c:v>20 Şubat 2020</c:v>
                </c:pt>
                <c:pt idx="77">
                  <c:v>21 Şubat 2020</c:v>
                </c:pt>
                <c:pt idx="78">
                  <c:v>24 Şubat 2020</c:v>
                </c:pt>
                <c:pt idx="79">
                  <c:v>25 Şubat 2020</c:v>
                </c:pt>
                <c:pt idx="80">
                  <c:v>26 Şubat 2020</c:v>
                </c:pt>
                <c:pt idx="81">
                  <c:v>27 Şubat 2020</c:v>
                </c:pt>
                <c:pt idx="82">
                  <c:v>28 Şubat 2020</c:v>
                </c:pt>
                <c:pt idx="83">
                  <c:v>2 Mart 2020</c:v>
                </c:pt>
                <c:pt idx="84">
                  <c:v>3 Mart 2020</c:v>
                </c:pt>
                <c:pt idx="85">
                  <c:v>4 Mart 2020</c:v>
                </c:pt>
                <c:pt idx="86">
                  <c:v>5 Mart 2020</c:v>
                </c:pt>
                <c:pt idx="87">
                  <c:v>6 Mart 2020</c:v>
                </c:pt>
                <c:pt idx="88">
                  <c:v>9 Mart 2020</c:v>
                </c:pt>
                <c:pt idx="89">
                  <c:v>10 Mart 2020</c:v>
                </c:pt>
                <c:pt idx="90">
                  <c:v>11 Mart 2020</c:v>
                </c:pt>
                <c:pt idx="91">
                  <c:v>12 Mart 2020</c:v>
                </c:pt>
                <c:pt idx="92">
                  <c:v>13 Mart 2020</c:v>
                </c:pt>
                <c:pt idx="93">
                  <c:v>16 Mart 2020</c:v>
                </c:pt>
                <c:pt idx="94">
                  <c:v>17 Mart 2020</c:v>
                </c:pt>
                <c:pt idx="95">
                  <c:v>18 Mart 2020</c:v>
                </c:pt>
                <c:pt idx="96">
                  <c:v>19 Mart 2020</c:v>
                </c:pt>
                <c:pt idx="97">
                  <c:v>20 Mart 2020</c:v>
                </c:pt>
                <c:pt idx="98">
                  <c:v>23 Mart 2020</c:v>
                </c:pt>
                <c:pt idx="99">
                  <c:v>24 Mart 2020</c:v>
                </c:pt>
                <c:pt idx="100">
                  <c:v>25 Mart 2020</c:v>
                </c:pt>
                <c:pt idx="101">
                  <c:v>26 Mart 2020</c:v>
                </c:pt>
                <c:pt idx="102">
                  <c:v>27 Mart 2020</c:v>
                </c:pt>
                <c:pt idx="103">
                  <c:v>30 Mart 2020</c:v>
                </c:pt>
                <c:pt idx="104">
                  <c:v>31 Mart 2020</c:v>
                </c:pt>
                <c:pt idx="105">
                  <c:v>1 Nisan 2020</c:v>
                </c:pt>
                <c:pt idx="106">
                  <c:v>2 Nisan 2020</c:v>
                </c:pt>
                <c:pt idx="107">
                  <c:v>3 Nisan 2020</c:v>
                </c:pt>
                <c:pt idx="108">
                  <c:v>6 Nisan 2020</c:v>
                </c:pt>
                <c:pt idx="109">
                  <c:v>7 Nisan 2020</c:v>
                </c:pt>
                <c:pt idx="110">
                  <c:v>8 Nisan 2020</c:v>
                </c:pt>
                <c:pt idx="111">
                  <c:v>9 Nisan 2020</c:v>
                </c:pt>
                <c:pt idx="112">
                  <c:v>10 Nisan 2020</c:v>
                </c:pt>
                <c:pt idx="113">
                  <c:v>13 Nisan 2020</c:v>
                </c:pt>
                <c:pt idx="114">
                  <c:v>14 Nisan 2020</c:v>
                </c:pt>
                <c:pt idx="115">
                  <c:v>15 Nisan 2020</c:v>
                </c:pt>
                <c:pt idx="116">
                  <c:v>16 Nisan 2020</c:v>
                </c:pt>
                <c:pt idx="117">
                  <c:v>17 Nisan 2020</c:v>
                </c:pt>
                <c:pt idx="118">
                  <c:v>20 Nisan 2020</c:v>
                </c:pt>
                <c:pt idx="119">
                  <c:v>21 Nisan 2020</c:v>
                </c:pt>
                <c:pt idx="120">
                  <c:v>22 Nisan 2020</c:v>
                </c:pt>
                <c:pt idx="121">
                  <c:v>23 Nisan 2020</c:v>
                </c:pt>
                <c:pt idx="122">
                  <c:v>24 Nisan 2020</c:v>
                </c:pt>
                <c:pt idx="123">
                  <c:v>27 Nisan 2020</c:v>
                </c:pt>
                <c:pt idx="124">
                  <c:v>28 Nisan 2020</c:v>
                </c:pt>
                <c:pt idx="125">
                  <c:v>29 Nisan 2020</c:v>
                </c:pt>
                <c:pt idx="126">
                  <c:v>30 Nisan 2020</c:v>
                </c:pt>
                <c:pt idx="127">
                  <c:v>1 Mayıs 2020</c:v>
                </c:pt>
                <c:pt idx="128">
                  <c:v>4 Mayıs 2020</c:v>
                </c:pt>
                <c:pt idx="129">
                  <c:v>5 Mayıs 2020</c:v>
                </c:pt>
                <c:pt idx="130">
                  <c:v>6 Mayıs 2020</c:v>
                </c:pt>
                <c:pt idx="131">
                  <c:v>7 Mayıs 2020</c:v>
                </c:pt>
                <c:pt idx="132">
                  <c:v>8 Mayıs 2020</c:v>
                </c:pt>
                <c:pt idx="133">
                  <c:v>11 Mayıs 2020</c:v>
                </c:pt>
                <c:pt idx="134">
                  <c:v>12 Mayıs 2020</c:v>
                </c:pt>
                <c:pt idx="135">
                  <c:v>14 Mayıs 2020</c:v>
                </c:pt>
                <c:pt idx="136">
                  <c:v>15 Mayıs 2020</c:v>
                </c:pt>
                <c:pt idx="137">
                  <c:v>18 Mayıs 2020</c:v>
                </c:pt>
                <c:pt idx="138">
                  <c:v>19 Mayıs 2020</c:v>
                </c:pt>
                <c:pt idx="139">
                  <c:v>20 Mayıs 2020</c:v>
                </c:pt>
                <c:pt idx="140">
                  <c:v>21 Mayıs 2020</c:v>
                </c:pt>
                <c:pt idx="141">
                  <c:v>22 Mayıs 2020</c:v>
                </c:pt>
                <c:pt idx="142">
                  <c:v>25 Mayıs 2020</c:v>
                </c:pt>
                <c:pt idx="143">
                  <c:v>26 Mayıs 2020</c:v>
                </c:pt>
                <c:pt idx="144">
                  <c:v>27 Mayıs 2020</c:v>
                </c:pt>
                <c:pt idx="145">
                  <c:v>28 Mayıs 2020</c:v>
                </c:pt>
                <c:pt idx="146">
                  <c:v>29 Mayıs 2020</c:v>
                </c:pt>
                <c:pt idx="147">
                  <c:v>1 Haziran 2020</c:v>
                </c:pt>
                <c:pt idx="148">
                  <c:v>2 Haziran 2020</c:v>
                </c:pt>
                <c:pt idx="149">
                  <c:v>3 Haziran 2020</c:v>
                </c:pt>
                <c:pt idx="150">
                  <c:v>4 Haziran 2020</c:v>
                </c:pt>
                <c:pt idx="151">
                  <c:v>5 Haziran 2020</c:v>
                </c:pt>
                <c:pt idx="152">
                  <c:v>8 Haziran 2020</c:v>
                </c:pt>
                <c:pt idx="153">
                  <c:v>9 Haziran 2020</c:v>
                </c:pt>
                <c:pt idx="154">
                  <c:v>10 Haziran 2020</c:v>
                </c:pt>
                <c:pt idx="155">
                  <c:v>11 Haziran 2020</c:v>
                </c:pt>
                <c:pt idx="156">
                  <c:v>12 Haziran 2020</c:v>
                </c:pt>
                <c:pt idx="157">
                  <c:v>15 Haziran 2020</c:v>
                </c:pt>
                <c:pt idx="158">
                  <c:v>16 Haziran 2020</c:v>
                </c:pt>
                <c:pt idx="159">
                  <c:v>17 Haziran 2020</c:v>
                </c:pt>
                <c:pt idx="160">
                  <c:v>18 Haziran 2020</c:v>
                </c:pt>
                <c:pt idx="161">
                  <c:v>19 Haziran 2020</c:v>
                </c:pt>
                <c:pt idx="162">
                  <c:v>22 Haziran 2020</c:v>
                </c:pt>
                <c:pt idx="163">
                  <c:v>23 Haziran 2020</c:v>
                </c:pt>
                <c:pt idx="164">
                  <c:v>24 Haziran 2020</c:v>
                </c:pt>
                <c:pt idx="165">
                  <c:v>25 Haziran 2020</c:v>
                </c:pt>
                <c:pt idx="166">
                  <c:v>26 Haziran 2020</c:v>
                </c:pt>
                <c:pt idx="167">
                  <c:v>29 Haziran 2020</c:v>
                </c:pt>
                <c:pt idx="168">
                  <c:v>30 Haziran 2020</c:v>
                </c:pt>
                <c:pt idx="169">
                  <c:v>1 Temmuz 2020</c:v>
                </c:pt>
                <c:pt idx="170">
                  <c:v>2 Temmuz 2020</c:v>
                </c:pt>
                <c:pt idx="171">
                  <c:v>3 Temmuz 2020</c:v>
                </c:pt>
                <c:pt idx="172">
                  <c:v>6 Temmuz 2020</c:v>
                </c:pt>
                <c:pt idx="173">
                  <c:v>7 Temmuz 2020</c:v>
                </c:pt>
                <c:pt idx="174">
                  <c:v>8 Temmuz 2020</c:v>
                </c:pt>
                <c:pt idx="175">
                  <c:v>9 Temmuz 2020</c:v>
                </c:pt>
                <c:pt idx="176">
                  <c:v>10 Temmuz 2020</c:v>
                </c:pt>
                <c:pt idx="177">
                  <c:v>13 Temmuz 2020</c:v>
                </c:pt>
                <c:pt idx="178">
                  <c:v>14 Temmuz 2020</c:v>
                </c:pt>
                <c:pt idx="179">
                  <c:v>15 Temmuz 2020</c:v>
                </c:pt>
                <c:pt idx="180">
                  <c:v>16 Temmuz 2020</c:v>
                </c:pt>
                <c:pt idx="181">
                  <c:v>17 Temmuz 2020</c:v>
                </c:pt>
                <c:pt idx="182">
                  <c:v>20 Temmuz 2020</c:v>
                </c:pt>
                <c:pt idx="183">
                  <c:v>21 Temmuz 2020</c:v>
                </c:pt>
                <c:pt idx="184">
                  <c:v>22 Temmuz 2020</c:v>
                </c:pt>
                <c:pt idx="185">
                  <c:v>23 Temmuz 2020</c:v>
                </c:pt>
                <c:pt idx="186">
                  <c:v>24 Temmuz 2020</c:v>
                </c:pt>
                <c:pt idx="187">
                  <c:v>27 Temmuz 2020</c:v>
                </c:pt>
                <c:pt idx="188">
                  <c:v>28 Temmuz 2020</c:v>
                </c:pt>
                <c:pt idx="189">
                  <c:v>29 Temmuz 2020</c:v>
                </c:pt>
                <c:pt idx="190">
                  <c:v>30 Temmuz 2020</c:v>
                </c:pt>
                <c:pt idx="191">
                  <c:v>31 Temmuz 2020</c:v>
                </c:pt>
                <c:pt idx="192">
                  <c:v>3 Ağustos 2020</c:v>
                </c:pt>
                <c:pt idx="193">
                  <c:v>4 Ağustos 2020</c:v>
                </c:pt>
                <c:pt idx="194">
                  <c:v>5 Ağustos 2020</c:v>
                </c:pt>
                <c:pt idx="195">
                  <c:v>6 Ağustos 2020</c:v>
                </c:pt>
                <c:pt idx="196">
                  <c:v>7 Ağustos 2020</c:v>
                </c:pt>
                <c:pt idx="197">
                  <c:v>8 Ağustos 2020</c:v>
                </c:pt>
                <c:pt idx="198">
                  <c:v>10 Ağustos 2020</c:v>
                </c:pt>
                <c:pt idx="199">
                  <c:v>11 Ağustos 2020</c:v>
                </c:pt>
                <c:pt idx="200">
                  <c:v>12 Ağustos 2020</c:v>
                </c:pt>
                <c:pt idx="201">
                  <c:v>13 Ağustos 2020</c:v>
                </c:pt>
                <c:pt idx="202">
                  <c:v>14 Ağustos 2020</c:v>
                </c:pt>
                <c:pt idx="203">
                  <c:v>15 Ağustos 2020</c:v>
                </c:pt>
                <c:pt idx="204">
                  <c:v>17 Ağustos 2020</c:v>
                </c:pt>
                <c:pt idx="205">
                  <c:v>18 Ağustos 2020</c:v>
                </c:pt>
                <c:pt idx="206">
                  <c:v>19 Ağustos 2020</c:v>
                </c:pt>
                <c:pt idx="207">
                  <c:v>20 Ağustos 2020</c:v>
                </c:pt>
                <c:pt idx="208">
                  <c:v>21 Ağustos 2020</c:v>
                </c:pt>
                <c:pt idx="209">
                  <c:v>24 Ağustos 2020</c:v>
                </c:pt>
                <c:pt idx="210">
                  <c:v>25 Ağustos 2020</c:v>
                </c:pt>
                <c:pt idx="211">
                  <c:v>26 Ağustos 2020</c:v>
                </c:pt>
                <c:pt idx="212">
                  <c:v>27 Ağustos 2020</c:v>
                </c:pt>
                <c:pt idx="213">
                  <c:v>28 Ağustos 2020</c:v>
                </c:pt>
                <c:pt idx="214">
                  <c:v>29 Ağustos 2020</c:v>
                </c:pt>
                <c:pt idx="215">
                  <c:v>31 Ağustos 2020</c:v>
                </c:pt>
                <c:pt idx="216">
                  <c:v>2 Eylül 2020</c:v>
                </c:pt>
                <c:pt idx="217">
                  <c:v>3 Eylül 2020</c:v>
                </c:pt>
                <c:pt idx="218">
                  <c:v>4 Eylül 2020</c:v>
                </c:pt>
                <c:pt idx="219">
                  <c:v>5 Eylül 2020</c:v>
                </c:pt>
                <c:pt idx="220">
                  <c:v>7 Eylül 2020</c:v>
                </c:pt>
                <c:pt idx="221">
                  <c:v>8 Eylül 2020</c:v>
                </c:pt>
                <c:pt idx="222">
                  <c:v>9 Eylül 2020</c:v>
                </c:pt>
                <c:pt idx="223">
                  <c:v>10 Eylül 2020</c:v>
                </c:pt>
                <c:pt idx="224">
                  <c:v>11 Eylül 2020</c:v>
                </c:pt>
                <c:pt idx="225">
                  <c:v>12 Eylül 2020</c:v>
                </c:pt>
                <c:pt idx="226">
                  <c:v>14 Eylül 2020</c:v>
                </c:pt>
                <c:pt idx="227">
                  <c:v>15 Eylül 2020</c:v>
                </c:pt>
                <c:pt idx="228">
                  <c:v>16 Eylül 2020</c:v>
                </c:pt>
                <c:pt idx="229">
                  <c:v>17 Eylül 2020</c:v>
                </c:pt>
                <c:pt idx="230">
                  <c:v>18 Eylül 2020</c:v>
                </c:pt>
                <c:pt idx="231">
                  <c:v>19 Eylül 2020</c:v>
                </c:pt>
                <c:pt idx="232">
                  <c:v>21 Eylül 2020</c:v>
                </c:pt>
                <c:pt idx="233">
                  <c:v>22 Eylül 2020</c:v>
                </c:pt>
                <c:pt idx="234">
                  <c:v>23 Eylül 2020</c:v>
                </c:pt>
                <c:pt idx="235">
                  <c:v>24 Eylül 2020</c:v>
                </c:pt>
                <c:pt idx="236">
                  <c:v>25 Eylül 2020</c:v>
                </c:pt>
                <c:pt idx="237">
                  <c:v>26 Eylül 2020</c:v>
                </c:pt>
                <c:pt idx="238">
                  <c:v>28 Eylül 2020</c:v>
                </c:pt>
                <c:pt idx="239">
                  <c:v>29 Eylül 2020</c:v>
                </c:pt>
                <c:pt idx="240">
                  <c:v>30 Eylül 2020</c:v>
                </c:pt>
                <c:pt idx="241">
                  <c:v>1 Ekim 2020</c:v>
                </c:pt>
                <c:pt idx="242">
                  <c:v>2 Ekim 2020</c:v>
                </c:pt>
                <c:pt idx="243">
                  <c:v>3 Ekim 2020</c:v>
                </c:pt>
                <c:pt idx="244">
                  <c:v>5 Ekim 2020</c:v>
                </c:pt>
                <c:pt idx="245">
                  <c:v>6 Ekim 2020</c:v>
                </c:pt>
                <c:pt idx="246">
                  <c:v>7 Ekim 2020</c:v>
                </c:pt>
                <c:pt idx="247">
                  <c:v>8 Ekim 2020</c:v>
                </c:pt>
                <c:pt idx="248">
                  <c:v>9 Ekim 2020</c:v>
                </c:pt>
                <c:pt idx="249">
                  <c:v>10 Ekim 2020</c:v>
                </c:pt>
                <c:pt idx="250">
                  <c:v>12 Ekim 2020</c:v>
                </c:pt>
                <c:pt idx="251">
                  <c:v>13 Ekim 2020</c:v>
                </c:pt>
                <c:pt idx="252">
                  <c:v>14 Ekim 2020</c:v>
                </c:pt>
                <c:pt idx="253">
                  <c:v>15 Ekim 2020</c:v>
                </c:pt>
                <c:pt idx="254">
                  <c:v>16 Ekim 2020</c:v>
                </c:pt>
                <c:pt idx="255">
                  <c:v>17 Ekim 2020</c:v>
                </c:pt>
                <c:pt idx="256">
                  <c:v>19 Ekim 2020</c:v>
                </c:pt>
                <c:pt idx="257">
                  <c:v>20 Ekim 2020</c:v>
                </c:pt>
                <c:pt idx="258">
                  <c:v>21 Ekim 2020</c:v>
                </c:pt>
                <c:pt idx="259">
                  <c:v>22 Ekim 2020</c:v>
                </c:pt>
                <c:pt idx="260">
                  <c:v>23 Ekim 2020</c:v>
                </c:pt>
                <c:pt idx="261">
                  <c:v>24 Ekim 2020</c:v>
                </c:pt>
                <c:pt idx="262">
                  <c:v>26 Ekim 2020</c:v>
                </c:pt>
                <c:pt idx="263">
                  <c:v>27 Ekim 2020</c:v>
                </c:pt>
                <c:pt idx="264">
                  <c:v>28 Ekim 2020</c:v>
                </c:pt>
                <c:pt idx="265">
                  <c:v>30 Ekim 2020</c:v>
                </c:pt>
                <c:pt idx="266">
                  <c:v>31 Ekim 2020</c:v>
                </c:pt>
                <c:pt idx="267">
                  <c:v>2 Kasım 2020</c:v>
                </c:pt>
                <c:pt idx="268">
                  <c:v>3 Kasım 2020</c:v>
                </c:pt>
                <c:pt idx="269">
                  <c:v>4 Kasım 2020</c:v>
                </c:pt>
                <c:pt idx="270">
                  <c:v>5 Kasım 2020</c:v>
                </c:pt>
                <c:pt idx="271">
                  <c:v>6 Kasım 2020</c:v>
                </c:pt>
                <c:pt idx="272">
                  <c:v>7 Kasım 2020</c:v>
                </c:pt>
                <c:pt idx="273">
                  <c:v>9 Kasım 2020</c:v>
                </c:pt>
                <c:pt idx="274">
                  <c:v>10 Kasım 2020</c:v>
                </c:pt>
                <c:pt idx="275">
                  <c:v>11 Kasım 2020</c:v>
                </c:pt>
                <c:pt idx="276">
                  <c:v>12 Kasım 2020</c:v>
                </c:pt>
                <c:pt idx="277">
                  <c:v>13 Kasım 2020</c:v>
                </c:pt>
                <c:pt idx="278">
                  <c:v>14 Kasım 2020</c:v>
                </c:pt>
                <c:pt idx="279">
                  <c:v>16 Kasım 2020</c:v>
                </c:pt>
                <c:pt idx="280">
                  <c:v>17 Kasım 2020</c:v>
                </c:pt>
                <c:pt idx="281">
                  <c:v>18 Kasım 2020</c:v>
                </c:pt>
                <c:pt idx="282">
                  <c:v>19 Kasım 2020</c:v>
                </c:pt>
                <c:pt idx="283">
                  <c:v>20 Kasım 2020</c:v>
                </c:pt>
                <c:pt idx="284">
                  <c:v>21 Kasım 2020</c:v>
                </c:pt>
                <c:pt idx="285">
                  <c:v>23 Kasım 2020</c:v>
                </c:pt>
                <c:pt idx="286">
                  <c:v>24 Kasım 2020</c:v>
                </c:pt>
                <c:pt idx="287">
                  <c:v>25 Kasım 2020</c:v>
                </c:pt>
                <c:pt idx="288">
                  <c:v>26 Kasım 2020</c:v>
                </c:pt>
                <c:pt idx="289">
                  <c:v>27 Kasım 2020</c:v>
                </c:pt>
                <c:pt idx="290">
                  <c:v>30 Kasım 2020</c:v>
                </c:pt>
                <c:pt idx="291">
                  <c:v>1 Aralık 2020</c:v>
                </c:pt>
                <c:pt idx="292">
                  <c:v>2 Aralık 2020</c:v>
                </c:pt>
                <c:pt idx="293">
                  <c:v>3 Aralık 2020</c:v>
                </c:pt>
                <c:pt idx="294">
                  <c:v>4 Aralık 2020</c:v>
                </c:pt>
                <c:pt idx="295">
                  <c:v>5 Aralık 2020</c:v>
                </c:pt>
                <c:pt idx="296">
                  <c:v>7 Aralık 2020</c:v>
                </c:pt>
                <c:pt idx="297">
                  <c:v>8 Aralık 2020</c:v>
                </c:pt>
                <c:pt idx="298">
                  <c:v>9 Aralık 2020</c:v>
                </c:pt>
                <c:pt idx="299">
                  <c:v>10 Aralık 2020</c:v>
                </c:pt>
                <c:pt idx="300">
                  <c:v>11 Aralık 2020</c:v>
                </c:pt>
                <c:pt idx="301">
                  <c:v>12 Aralık 2020</c:v>
                </c:pt>
                <c:pt idx="302">
                  <c:v>14 Aralık 2020</c:v>
                </c:pt>
                <c:pt idx="303">
                  <c:v>15 Aralık 2020</c:v>
                </c:pt>
                <c:pt idx="304">
                  <c:v>16 Aralık 2020</c:v>
                </c:pt>
                <c:pt idx="305">
                  <c:v>17 Aralık 2020</c:v>
                </c:pt>
                <c:pt idx="306">
                  <c:v>18 Aralık 2020</c:v>
                </c:pt>
                <c:pt idx="307">
                  <c:v>19 Aralık 2020</c:v>
                </c:pt>
                <c:pt idx="308">
                  <c:v>21 Aralık 2020</c:v>
                </c:pt>
                <c:pt idx="309">
                  <c:v>22 Aralık 2020</c:v>
                </c:pt>
                <c:pt idx="310">
                  <c:v>23 Aralık 2020</c:v>
                </c:pt>
                <c:pt idx="311">
                  <c:v>24 Aralık 2020</c:v>
                </c:pt>
                <c:pt idx="312">
                  <c:v>25 Aralık 2020</c:v>
                </c:pt>
                <c:pt idx="313">
                  <c:v>28 Aralık 2020</c:v>
                </c:pt>
                <c:pt idx="314">
                  <c:v>29 Aralık 2020</c:v>
                </c:pt>
                <c:pt idx="315">
                  <c:v>30 Aralık 2020</c:v>
                </c:pt>
                <c:pt idx="316">
                  <c:v>31 Aralık 2020</c:v>
                </c:pt>
                <c:pt idx="317">
                  <c:v>1 Ocak 2021</c:v>
                </c:pt>
                <c:pt idx="318">
                  <c:v>4 Ocak 2021</c:v>
                </c:pt>
                <c:pt idx="319">
                  <c:v>5 Ocak 2021</c:v>
                </c:pt>
                <c:pt idx="320">
                  <c:v>6 Ocak 2021</c:v>
                </c:pt>
                <c:pt idx="321">
                  <c:v>7 Ocak 2021</c:v>
                </c:pt>
                <c:pt idx="322">
                  <c:v>8 Ocak 2021</c:v>
                </c:pt>
                <c:pt idx="323">
                  <c:v>9 Ocak 2021</c:v>
                </c:pt>
                <c:pt idx="324">
                  <c:v>11 Ocak 2021</c:v>
                </c:pt>
                <c:pt idx="325">
                  <c:v>12 Ocak 2021</c:v>
                </c:pt>
                <c:pt idx="326">
                  <c:v>13 Ocak 2021</c:v>
                </c:pt>
                <c:pt idx="327">
                  <c:v>14 Ocak 2021</c:v>
                </c:pt>
                <c:pt idx="328">
                  <c:v>15 Ocak 2021</c:v>
                </c:pt>
                <c:pt idx="329">
                  <c:v>16 Ocak 2021</c:v>
                </c:pt>
                <c:pt idx="330">
                  <c:v>18 Ocak 2021</c:v>
                </c:pt>
                <c:pt idx="331">
                  <c:v>19 Ocak 2021</c:v>
                </c:pt>
                <c:pt idx="332">
                  <c:v>20 Ocak 2021</c:v>
                </c:pt>
                <c:pt idx="333">
                  <c:v>21 Ocak 2021</c:v>
                </c:pt>
                <c:pt idx="334">
                  <c:v>22 Ocak 2021</c:v>
                </c:pt>
                <c:pt idx="335">
                  <c:v>23 Ocak 2021</c:v>
                </c:pt>
                <c:pt idx="336">
                  <c:v>25 Ocak 2021</c:v>
                </c:pt>
                <c:pt idx="337">
                  <c:v>26 Ocak 2021</c:v>
                </c:pt>
                <c:pt idx="338">
                  <c:v>27 Ocak 2021</c:v>
                </c:pt>
                <c:pt idx="339">
                  <c:v>28 Ocak 2021</c:v>
                </c:pt>
                <c:pt idx="340">
                  <c:v>29 Ocak 2021</c:v>
                </c:pt>
                <c:pt idx="341">
                  <c:v>30 Ocak 2021</c:v>
                </c:pt>
                <c:pt idx="342">
                  <c:v>1 Şubat 2021</c:v>
                </c:pt>
                <c:pt idx="343">
                  <c:v>2 Şubat 2021</c:v>
                </c:pt>
                <c:pt idx="344">
                  <c:v>3 Şubat 2021</c:v>
                </c:pt>
                <c:pt idx="345">
                  <c:v>4 Şubat 2021</c:v>
                </c:pt>
                <c:pt idx="346">
                  <c:v>5 Şubat 2021</c:v>
                </c:pt>
                <c:pt idx="347">
                  <c:v>6 Şubat 2021</c:v>
                </c:pt>
                <c:pt idx="348">
                  <c:v>8 Şubat 2021</c:v>
                </c:pt>
                <c:pt idx="349">
                  <c:v>9 Şubat 2021</c:v>
                </c:pt>
                <c:pt idx="350">
                  <c:v>10 Şubat 2021</c:v>
                </c:pt>
                <c:pt idx="351">
                  <c:v>11 Şubat 2021</c:v>
                </c:pt>
                <c:pt idx="352">
                  <c:v>12 Şubat 2021</c:v>
                </c:pt>
                <c:pt idx="353">
                  <c:v>13 Şubat 2021</c:v>
                </c:pt>
                <c:pt idx="354">
                  <c:v>15 Şubat 2021</c:v>
                </c:pt>
                <c:pt idx="355">
                  <c:v>16 Şubat 2021</c:v>
                </c:pt>
                <c:pt idx="356">
                  <c:v>17 Şubat 2021</c:v>
                </c:pt>
                <c:pt idx="357">
                  <c:v>18 Şubat 2021</c:v>
                </c:pt>
                <c:pt idx="358">
                  <c:v>19 Şubat 2021</c:v>
                </c:pt>
                <c:pt idx="359">
                  <c:v>20 Şubat 2021</c:v>
                </c:pt>
                <c:pt idx="360">
                  <c:v>22 Şubat 2021</c:v>
                </c:pt>
                <c:pt idx="361">
                  <c:v>23 Şubat 2021</c:v>
                </c:pt>
                <c:pt idx="362">
                  <c:v>24 Şubat 2021</c:v>
                </c:pt>
                <c:pt idx="363">
                  <c:v>25 Şubat 2021</c:v>
                </c:pt>
                <c:pt idx="364">
                  <c:v>26 Şubat 2021</c:v>
                </c:pt>
                <c:pt idx="365">
                  <c:v>27 Şubat 2021</c:v>
                </c:pt>
                <c:pt idx="366">
                  <c:v>1 Mart 2021</c:v>
                </c:pt>
                <c:pt idx="367">
                  <c:v>2 Mart 2021</c:v>
                </c:pt>
                <c:pt idx="368">
                  <c:v>3 Mart 2021</c:v>
                </c:pt>
                <c:pt idx="369">
                  <c:v>4 Mart 2021</c:v>
                </c:pt>
                <c:pt idx="370">
                  <c:v>5 Mart 2021</c:v>
                </c:pt>
                <c:pt idx="371">
                  <c:v>6 Mart 2021</c:v>
                </c:pt>
                <c:pt idx="372">
                  <c:v>8 Mart 2021</c:v>
                </c:pt>
                <c:pt idx="373">
                  <c:v>9 Mart 2021</c:v>
                </c:pt>
                <c:pt idx="374">
                  <c:v>10 Mart 2021</c:v>
                </c:pt>
                <c:pt idx="375">
                  <c:v>11 Mart 2021</c:v>
                </c:pt>
                <c:pt idx="376">
                  <c:v>12 Mart 2021</c:v>
                </c:pt>
                <c:pt idx="377">
                  <c:v>13 Mart 2021</c:v>
                </c:pt>
                <c:pt idx="378">
                  <c:v>15 Mart 2021</c:v>
                </c:pt>
                <c:pt idx="379">
                  <c:v>16 Mart 2021</c:v>
                </c:pt>
                <c:pt idx="380">
                  <c:v>17 Mart 2021</c:v>
                </c:pt>
                <c:pt idx="381">
                  <c:v>18 Mart 2021</c:v>
                </c:pt>
                <c:pt idx="382">
                  <c:v>19 Mart 2021</c:v>
                </c:pt>
                <c:pt idx="383">
                  <c:v>20 Mart 2021</c:v>
                </c:pt>
                <c:pt idx="384">
                  <c:v>22 Mart 2021</c:v>
                </c:pt>
                <c:pt idx="385">
                  <c:v>23 Mart 2021</c:v>
                </c:pt>
                <c:pt idx="386">
                  <c:v>24 Mart 2021</c:v>
                </c:pt>
                <c:pt idx="387">
                  <c:v>25 Mart 2021</c:v>
                </c:pt>
                <c:pt idx="388">
                  <c:v>26 Mart 2021</c:v>
                </c:pt>
                <c:pt idx="389">
                  <c:v>27 Mart 2021</c:v>
                </c:pt>
                <c:pt idx="390">
                  <c:v>29 Mart 2021</c:v>
                </c:pt>
                <c:pt idx="391">
                  <c:v>30 Mart 2021</c:v>
                </c:pt>
                <c:pt idx="392">
                  <c:v>31 Mart 2021</c:v>
                </c:pt>
                <c:pt idx="393">
                  <c:v>1 Nisan 2021</c:v>
                </c:pt>
                <c:pt idx="394">
                  <c:v>2 Nisan 2021</c:v>
                </c:pt>
                <c:pt idx="395">
                  <c:v>5 Nisan 2021</c:v>
                </c:pt>
                <c:pt idx="396">
                  <c:v>6 Nisan 2021</c:v>
                </c:pt>
                <c:pt idx="397">
                  <c:v>7 Nisan 2021</c:v>
                </c:pt>
                <c:pt idx="398">
                  <c:v>8 Nisan 2021</c:v>
                </c:pt>
                <c:pt idx="399">
                  <c:v>9 Nisan 2021</c:v>
                </c:pt>
                <c:pt idx="400">
                  <c:v>10 Nisan 2021</c:v>
                </c:pt>
                <c:pt idx="401">
                  <c:v>13 Nisan 2021</c:v>
                </c:pt>
                <c:pt idx="402">
                  <c:v>14 Nisan 2021</c:v>
                </c:pt>
                <c:pt idx="403">
                  <c:v>15 Nisan 2021</c:v>
                </c:pt>
                <c:pt idx="404">
                  <c:v>16 Nisan 2021</c:v>
                </c:pt>
                <c:pt idx="405">
                  <c:v>17 Nisan 2021</c:v>
                </c:pt>
                <c:pt idx="406">
                  <c:v>19 Nisan 2021</c:v>
                </c:pt>
                <c:pt idx="407">
                  <c:v>20 Nisan 2021</c:v>
                </c:pt>
                <c:pt idx="408">
                  <c:v>21 Nisan 2021</c:v>
                </c:pt>
                <c:pt idx="409">
                  <c:v>22 Nisan 2021</c:v>
                </c:pt>
                <c:pt idx="410">
                  <c:v>23 Nisan 2021</c:v>
                </c:pt>
                <c:pt idx="411">
                  <c:v>26 Nisan 2021</c:v>
                </c:pt>
                <c:pt idx="412">
                  <c:v>27 Nisan 2021</c:v>
                </c:pt>
                <c:pt idx="413">
                  <c:v>28 Nisan 2021</c:v>
                </c:pt>
                <c:pt idx="414">
                  <c:v>29 Nisan 2021</c:v>
                </c:pt>
                <c:pt idx="415">
                  <c:v>30 Nisan 2021</c:v>
                </c:pt>
                <c:pt idx="416">
                  <c:v>1 Mayıs 2021</c:v>
                </c:pt>
                <c:pt idx="417">
                  <c:v>3 Mayıs 2021</c:v>
                </c:pt>
                <c:pt idx="418">
                  <c:v>4 Mayıs 2021</c:v>
                </c:pt>
                <c:pt idx="419">
                  <c:v>5 Mayıs 2021</c:v>
                </c:pt>
                <c:pt idx="420">
                  <c:v>6 Mayıs 2021</c:v>
                </c:pt>
                <c:pt idx="421">
                  <c:v>7 Mayıs 2021</c:v>
                </c:pt>
                <c:pt idx="422">
                  <c:v>8 Mayıs 2021</c:v>
                </c:pt>
                <c:pt idx="423">
                  <c:v>10 Mayıs 2021</c:v>
                </c:pt>
                <c:pt idx="424">
                  <c:v>11 Mayıs 2021</c:v>
                </c:pt>
                <c:pt idx="425">
                  <c:v>12 Mayıs 2021</c:v>
                </c:pt>
                <c:pt idx="426">
                  <c:v>13 Mayıs 2021</c:v>
                </c:pt>
                <c:pt idx="427">
                  <c:v>14 Mayıs 2021</c:v>
                </c:pt>
                <c:pt idx="428">
                  <c:v>17 Mayıs 2021</c:v>
                </c:pt>
                <c:pt idx="429">
                  <c:v>18 Mayıs 2021</c:v>
                </c:pt>
                <c:pt idx="430">
                  <c:v>19 Mayıs 2021</c:v>
                </c:pt>
                <c:pt idx="431">
                  <c:v>20 Mayıs 2021</c:v>
                </c:pt>
                <c:pt idx="432">
                  <c:v>21 Mayıs 2021</c:v>
                </c:pt>
                <c:pt idx="433">
                  <c:v>24 Mayıs 2021</c:v>
                </c:pt>
                <c:pt idx="434">
                  <c:v>25 Mayıs 2021</c:v>
                </c:pt>
                <c:pt idx="435">
                  <c:v>26 Mayıs 2021</c:v>
                </c:pt>
                <c:pt idx="436">
                  <c:v>27 Mayıs 2021</c:v>
                </c:pt>
                <c:pt idx="437">
                  <c:v>28 Mayıs 2021</c:v>
                </c:pt>
                <c:pt idx="438">
                  <c:v>31 Mayıs 2021</c:v>
                </c:pt>
                <c:pt idx="439">
                  <c:v>1 Haziran 2021</c:v>
                </c:pt>
                <c:pt idx="440">
                  <c:v>2 Haziran 2021</c:v>
                </c:pt>
                <c:pt idx="441">
                  <c:v>3 Haziran 2021</c:v>
                </c:pt>
                <c:pt idx="442">
                  <c:v>4 Haziran 2021</c:v>
                </c:pt>
                <c:pt idx="443">
                  <c:v>7 Haziran 2021</c:v>
                </c:pt>
                <c:pt idx="444">
                  <c:v>8 Haziran 2021</c:v>
                </c:pt>
                <c:pt idx="445">
                  <c:v>9 Haziran 2021</c:v>
                </c:pt>
                <c:pt idx="446">
                  <c:v>10 Haziran 2021</c:v>
                </c:pt>
                <c:pt idx="447">
                  <c:v>11 Haziran 2021</c:v>
                </c:pt>
                <c:pt idx="448">
                  <c:v>14 Haziran 2021</c:v>
                </c:pt>
                <c:pt idx="449">
                  <c:v>15 Haziran 2021</c:v>
                </c:pt>
                <c:pt idx="450">
                  <c:v>16 Haziran 2021</c:v>
                </c:pt>
                <c:pt idx="451">
                  <c:v>17 Haziran 2021</c:v>
                </c:pt>
                <c:pt idx="452">
                  <c:v>18 Haziran 2021</c:v>
                </c:pt>
                <c:pt idx="453">
                  <c:v>21 Haziran 2021</c:v>
                </c:pt>
                <c:pt idx="454">
                  <c:v>22 Haziran 2021</c:v>
                </c:pt>
                <c:pt idx="455">
                  <c:v>23 Haziran 2021</c:v>
                </c:pt>
                <c:pt idx="456">
                  <c:v>24 Haziran 2021</c:v>
                </c:pt>
                <c:pt idx="457">
                  <c:v>25 Haziran 2021</c:v>
                </c:pt>
                <c:pt idx="458">
                  <c:v>26 Haziran 2021</c:v>
                </c:pt>
                <c:pt idx="459">
                  <c:v>28 Haziran 2021</c:v>
                </c:pt>
                <c:pt idx="460">
                  <c:v>29 Haziran 2021</c:v>
                </c:pt>
                <c:pt idx="461">
                  <c:v>30 Haziran 2021</c:v>
                </c:pt>
                <c:pt idx="462">
                  <c:v>1 Temmuz 2021</c:v>
                </c:pt>
                <c:pt idx="463">
                  <c:v>2 Temmuz 2021</c:v>
                </c:pt>
                <c:pt idx="464">
                  <c:v>5 Temmuz 2021</c:v>
                </c:pt>
                <c:pt idx="465">
                  <c:v>6 Temmuz 2021</c:v>
                </c:pt>
                <c:pt idx="466">
                  <c:v>7 Temmuz 2021</c:v>
                </c:pt>
                <c:pt idx="467">
                  <c:v>8 Temmuz 2021</c:v>
                </c:pt>
                <c:pt idx="468">
                  <c:v>9 Temmuz 2021</c:v>
                </c:pt>
                <c:pt idx="469">
                  <c:v>10 Temmuz 2021</c:v>
                </c:pt>
                <c:pt idx="470">
                  <c:v>12 Temmuz 2021</c:v>
                </c:pt>
                <c:pt idx="471">
                  <c:v>13 Temmuz 2021</c:v>
                </c:pt>
                <c:pt idx="472">
                  <c:v>14 Temmuz 2021</c:v>
                </c:pt>
                <c:pt idx="473">
                  <c:v>15 Temmuz 2021</c:v>
                </c:pt>
                <c:pt idx="474">
                  <c:v>16 Temmuz 2021</c:v>
                </c:pt>
                <c:pt idx="475">
                  <c:v>17 Temmuz 2021</c:v>
                </c:pt>
                <c:pt idx="476">
                  <c:v>19 Temmuz 2021</c:v>
                </c:pt>
                <c:pt idx="477">
                  <c:v>20 Temmuz 2021</c:v>
                </c:pt>
                <c:pt idx="478">
                  <c:v>21 Temmuz 2021</c:v>
                </c:pt>
                <c:pt idx="479">
                  <c:v>22 Temmuz 2021</c:v>
                </c:pt>
                <c:pt idx="480">
                  <c:v>23 Temmuz 2021</c:v>
                </c:pt>
                <c:pt idx="481">
                  <c:v>24 Temmuz 2021</c:v>
                </c:pt>
                <c:pt idx="482">
                  <c:v>26 Temmuz 2021</c:v>
                </c:pt>
                <c:pt idx="483">
                  <c:v>27 Temmuz 2021</c:v>
                </c:pt>
                <c:pt idx="484">
                  <c:v>28 Temmuz 2021</c:v>
                </c:pt>
                <c:pt idx="485">
                  <c:v>29 Temmuz 2021</c:v>
                </c:pt>
                <c:pt idx="486">
                  <c:v>30 Temmuz 2021</c:v>
                </c:pt>
                <c:pt idx="487">
                  <c:v>2 Ağustos 2021</c:v>
                </c:pt>
                <c:pt idx="488">
                  <c:v>3 Ağustos 2021</c:v>
                </c:pt>
                <c:pt idx="489">
                  <c:v>4 Ağustos 2021</c:v>
                </c:pt>
                <c:pt idx="490">
                  <c:v>5 Ağustos 2021</c:v>
                </c:pt>
                <c:pt idx="491">
                  <c:v>6 Ağustos 2021</c:v>
                </c:pt>
                <c:pt idx="492">
                  <c:v>7 Ağustos 2021</c:v>
                </c:pt>
                <c:pt idx="493">
                  <c:v>9 Ağustos 2021</c:v>
                </c:pt>
                <c:pt idx="494">
                  <c:v>10 Ağustos 2021</c:v>
                </c:pt>
                <c:pt idx="495">
                  <c:v>12 Ağustos 2021</c:v>
                </c:pt>
                <c:pt idx="496">
                  <c:v>13 Ağustos 2021</c:v>
                </c:pt>
                <c:pt idx="497">
                  <c:v>14 Ağustos 2021</c:v>
                </c:pt>
                <c:pt idx="498">
                  <c:v>16 Ağustos 2021</c:v>
                </c:pt>
                <c:pt idx="499">
                  <c:v>17 Ağustos 2021</c:v>
                </c:pt>
                <c:pt idx="500">
                  <c:v>18 Ağustos 2021</c:v>
                </c:pt>
                <c:pt idx="501">
                  <c:v>19 Ağustos 2021</c:v>
                </c:pt>
                <c:pt idx="502">
                  <c:v>20 Ağustos 2021</c:v>
                </c:pt>
                <c:pt idx="503">
                  <c:v>21 Ağustos 2021</c:v>
                </c:pt>
                <c:pt idx="504">
                  <c:v>23 Ağustos 2021</c:v>
                </c:pt>
                <c:pt idx="505">
                  <c:v>24 Ağustos 2021</c:v>
                </c:pt>
                <c:pt idx="506">
                  <c:v>25 Ağustos 2021</c:v>
                </c:pt>
                <c:pt idx="507">
                  <c:v>26 Ağustos 2021</c:v>
                </c:pt>
                <c:pt idx="508">
                  <c:v>27 Ağustos 2021</c:v>
                </c:pt>
                <c:pt idx="509">
                  <c:v>28 Ağustos 2021</c:v>
                </c:pt>
                <c:pt idx="510">
                  <c:v>30 Ağustos 2021</c:v>
                </c:pt>
                <c:pt idx="511">
                  <c:v>31 Ağustos 2021</c:v>
                </c:pt>
                <c:pt idx="512">
                  <c:v>1 Eylül 2021</c:v>
                </c:pt>
                <c:pt idx="513">
                  <c:v>2 Eylül 2021</c:v>
                </c:pt>
                <c:pt idx="514">
                  <c:v>3 Eylül 2021</c:v>
                </c:pt>
                <c:pt idx="515">
                  <c:v>4 Eylül 2021</c:v>
                </c:pt>
                <c:pt idx="516">
                  <c:v>6 Eylül 2021</c:v>
                </c:pt>
                <c:pt idx="517">
                  <c:v>7 Eylül 2021</c:v>
                </c:pt>
                <c:pt idx="518">
                  <c:v>8 Eylül 2021</c:v>
                </c:pt>
                <c:pt idx="519">
                  <c:v>9 Eylül 2021</c:v>
                </c:pt>
                <c:pt idx="520">
                  <c:v>10 Eylül 2021</c:v>
                </c:pt>
                <c:pt idx="521">
                  <c:v>11 Eylül 2021</c:v>
                </c:pt>
                <c:pt idx="522">
                  <c:v>13 Eylül 2021</c:v>
                </c:pt>
                <c:pt idx="523">
                  <c:v>14 Eylül 2021</c:v>
                </c:pt>
                <c:pt idx="524">
                  <c:v>15 Eylül 2021</c:v>
                </c:pt>
                <c:pt idx="525">
                  <c:v>16 Eylül 2021</c:v>
                </c:pt>
                <c:pt idx="526">
                  <c:v>17 Eylül 2021</c:v>
                </c:pt>
                <c:pt idx="527">
                  <c:v>20 Eylül 2021</c:v>
                </c:pt>
                <c:pt idx="528">
                  <c:v>21 Eylül 2021</c:v>
                </c:pt>
                <c:pt idx="529">
                  <c:v>22 Eylül 2021</c:v>
                </c:pt>
                <c:pt idx="530">
                  <c:v>23 Eylül 2021</c:v>
                </c:pt>
                <c:pt idx="531">
                  <c:v>24 Eylül 2021</c:v>
                </c:pt>
                <c:pt idx="532">
                  <c:v>25 Eylül 2021</c:v>
                </c:pt>
                <c:pt idx="533">
                  <c:v>27 Eylül 2021</c:v>
                </c:pt>
                <c:pt idx="534">
                  <c:v>28 Eylül 2021</c:v>
                </c:pt>
                <c:pt idx="535">
                  <c:v>29 Eylül 2021</c:v>
                </c:pt>
                <c:pt idx="536">
                  <c:v>30 Eylül 2021</c:v>
                </c:pt>
                <c:pt idx="537">
                  <c:v>1 Ekim 2021</c:v>
                </c:pt>
                <c:pt idx="538">
                  <c:v>2 Ekim 2021</c:v>
                </c:pt>
                <c:pt idx="539">
                  <c:v>4 Ekim 2021</c:v>
                </c:pt>
                <c:pt idx="540">
                  <c:v>5 Ekim 2021</c:v>
                </c:pt>
                <c:pt idx="541">
                  <c:v>6 Ekim 2021</c:v>
                </c:pt>
                <c:pt idx="542">
                  <c:v>7 Ekim 2021</c:v>
                </c:pt>
                <c:pt idx="543">
                  <c:v>8 Ekim 2021</c:v>
                </c:pt>
                <c:pt idx="544">
                  <c:v>9 Ekim 2021</c:v>
                </c:pt>
                <c:pt idx="545">
                  <c:v>11 Ekim 2021</c:v>
                </c:pt>
                <c:pt idx="546">
                  <c:v>12 Ekim 2021</c:v>
                </c:pt>
                <c:pt idx="547">
                  <c:v>13 Ekim 2021</c:v>
                </c:pt>
                <c:pt idx="548">
                  <c:v>14 Ekim 2021</c:v>
                </c:pt>
                <c:pt idx="549">
                  <c:v>15 Ekim 2021</c:v>
                </c:pt>
                <c:pt idx="550">
                  <c:v>16 Ekim 2021</c:v>
                </c:pt>
                <c:pt idx="551">
                  <c:v>18 Ekim 2021</c:v>
                </c:pt>
                <c:pt idx="552">
                  <c:v>19 Ekim 2021</c:v>
                </c:pt>
                <c:pt idx="553">
                  <c:v>20 Ekim 2021</c:v>
                </c:pt>
                <c:pt idx="554">
                  <c:v>21 Ekim 2021</c:v>
                </c:pt>
                <c:pt idx="555">
                  <c:v>22 Ekim 2021</c:v>
                </c:pt>
                <c:pt idx="556">
                  <c:v>23 Ekim 2021</c:v>
                </c:pt>
                <c:pt idx="557">
                  <c:v>25 Ekim 2021</c:v>
                </c:pt>
                <c:pt idx="558">
                  <c:v>26 Ekim 2021</c:v>
                </c:pt>
                <c:pt idx="559">
                  <c:v>27 Ekim 2021</c:v>
                </c:pt>
                <c:pt idx="560">
                  <c:v>28 Ekim 2021</c:v>
                </c:pt>
                <c:pt idx="561">
                  <c:v>29 Ekim 2021</c:v>
                </c:pt>
                <c:pt idx="562">
                  <c:v>30 Ekim 2021</c:v>
                </c:pt>
                <c:pt idx="563">
                  <c:v>1 Kasım 2021</c:v>
                </c:pt>
                <c:pt idx="564">
                  <c:v>2 Kasım 2021</c:v>
                </c:pt>
                <c:pt idx="565">
                  <c:v>3 Kasım 2021</c:v>
                </c:pt>
                <c:pt idx="566">
                  <c:v>4 Kasım 2021</c:v>
                </c:pt>
                <c:pt idx="567">
                  <c:v>5 Kasım 2021</c:v>
                </c:pt>
                <c:pt idx="568">
                  <c:v>6 Kasım 2021</c:v>
                </c:pt>
                <c:pt idx="569">
                  <c:v>8 Kasım 2021</c:v>
                </c:pt>
                <c:pt idx="570">
                  <c:v>9 Kasım 2021</c:v>
                </c:pt>
                <c:pt idx="571">
                  <c:v>10 Kasım 2021</c:v>
                </c:pt>
                <c:pt idx="572">
                  <c:v>11 Kasım 2021</c:v>
                </c:pt>
                <c:pt idx="573">
                  <c:v>12 Kasım 2021</c:v>
                </c:pt>
                <c:pt idx="574">
                  <c:v>15 Kasım 2021</c:v>
                </c:pt>
                <c:pt idx="575">
                  <c:v>16 Kasım 2021</c:v>
                </c:pt>
                <c:pt idx="576">
                  <c:v>17 Kasım 2021</c:v>
                </c:pt>
                <c:pt idx="577">
                  <c:v>18 Kasım 2021</c:v>
                </c:pt>
                <c:pt idx="578">
                  <c:v>19 Kasım 2021</c:v>
                </c:pt>
                <c:pt idx="579">
                  <c:v>22 Kasım 2021</c:v>
                </c:pt>
                <c:pt idx="580">
                  <c:v>23 Kasım 2021</c:v>
                </c:pt>
                <c:pt idx="581">
                  <c:v>24 Kasım 2021</c:v>
                </c:pt>
                <c:pt idx="582">
                  <c:v>25 Kasım 2021</c:v>
                </c:pt>
                <c:pt idx="583">
                  <c:v>26 Kasım 2021</c:v>
                </c:pt>
                <c:pt idx="584">
                  <c:v>29 Kasım 2021</c:v>
                </c:pt>
                <c:pt idx="585">
                  <c:v>30 Kasım 2021</c:v>
                </c:pt>
                <c:pt idx="586">
                  <c:v>1 Aralık 2021</c:v>
                </c:pt>
                <c:pt idx="587">
                  <c:v>2 Aralık 2021</c:v>
                </c:pt>
                <c:pt idx="588">
                  <c:v>3 Aralık 2021</c:v>
                </c:pt>
                <c:pt idx="589">
                  <c:v>4 Aralık 2021</c:v>
                </c:pt>
                <c:pt idx="590">
                  <c:v>6 Aralık 2021</c:v>
                </c:pt>
                <c:pt idx="591">
                  <c:v>7 Aralık 2021</c:v>
                </c:pt>
                <c:pt idx="592">
                  <c:v>8 Aralık 2021</c:v>
                </c:pt>
                <c:pt idx="593">
                  <c:v>9 Aralık 2021</c:v>
                </c:pt>
                <c:pt idx="594">
                  <c:v>10 Aralık 2021</c:v>
                </c:pt>
                <c:pt idx="595">
                  <c:v>11 Aralık 2021</c:v>
                </c:pt>
                <c:pt idx="596">
                  <c:v>13 Aralık 2021</c:v>
                </c:pt>
                <c:pt idx="597">
                  <c:v>14 Aralık 2021</c:v>
                </c:pt>
                <c:pt idx="598">
                  <c:v>15 Aralık 2021</c:v>
                </c:pt>
                <c:pt idx="599">
                  <c:v>16 Aralık 2021</c:v>
                </c:pt>
                <c:pt idx="600">
                  <c:v>17 Aralık 2021</c:v>
                </c:pt>
                <c:pt idx="601">
                  <c:v>18 Aralık 2021</c:v>
                </c:pt>
                <c:pt idx="602">
                  <c:v>20 Aralık 2021</c:v>
                </c:pt>
                <c:pt idx="603">
                  <c:v>21 Aralık 2021</c:v>
                </c:pt>
                <c:pt idx="604">
                  <c:v>22 Aralık 2021</c:v>
                </c:pt>
                <c:pt idx="605">
                  <c:v>23 Aralık 2021</c:v>
                </c:pt>
                <c:pt idx="606">
                  <c:v>24 Aralık 2021</c:v>
                </c:pt>
                <c:pt idx="607">
                  <c:v>27 Aralık 2021</c:v>
                </c:pt>
                <c:pt idx="608">
                  <c:v>28 Aralık 2021</c:v>
                </c:pt>
                <c:pt idx="609">
                  <c:v>30 Aralık 2021</c:v>
                </c:pt>
                <c:pt idx="610">
                  <c:v>31 Aralık 2021</c:v>
                </c:pt>
                <c:pt idx="611">
                  <c:v>1 Ocak 2022</c:v>
                </c:pt>
                <c:pt idx="612">
                  <c:v>3 Ocak 2022</c:v>
                </c:pt>
                <c:pt idx="613">
                  <c:v>4 Ocak 2022</c:v>
                </c:pt>
                <c:pt idx="614">
                  <c:v>5 Ocak 2022</c:v>
                </c:pt>
                <c:pt idx="615">
                  <c:v>6 Ocak 2022</c:v>
                </c:pt>
                <c:pt idx="616">
                  <c:v>7 Ocak 2022</c:v>
                </c:pt>
                <c:pt idx="617">
                  <c:v>8 Ocak 2022</c:v>
                </c:pt>
                <c:pt idx="618">
                  <c:v>10 Ocak 2022</c:v>
                </c:pt>
                <c:pt idx="619">
                  <c:v>11 Ocak 2022</c:v>
                </c:pt>
                <c:pt idx="620">
                  <c:v>12 Ocak 2022</c:v>
                </c:pt>
                <c:pt idx="621">
                  <c:v>13 Ocak 2022</c:v>
                </c:pt>
                <c:pt idx="622">
                  <c:v>14 Ocak 2022</c:v>
                </c:pt>
                <c:pt idx="623">
                  <c:v>15 Ocak 2022</c:v>
                </c:pt>
                <c:pt idx="624">
                  <c:v>17 Ocak 2022</c:v>
                </c:pt>
                <c:pt idx="625">
                  <c:v>18 Ocak 2022</c:v>
                </c:pt>
                <c:pt idx="626">
                  <c:v>19 Ocak 2022</c:v>
                </c:pt>
                <c:pt idx="627">
                  <c:v>20 Ocak 2022</c:v>
                </c:pt>
                <c:pt idx="628">
                  <c:v>21 Ocak 2022</c:v>
                </c:pt>
                <c:pt idx="629">
                  <c:v>22 Ocak 2022</c:v>
                </c:pt>
                <c:pt idx="630">
                  <c:v>24 Ocak 2022</c:v>
                </c:pt>
                <c:pt idx="631">
                  <c:v>25 Ocak 2022</c:v>
                </c:pt>
                <c:pt idx="632">
                  <c:v>26 Ocak 2022</c:v>
                </c:pt>
                <c:pt idx="633">
                  <c:v>27 Ocak 2022</c:v>
                </c:pt>
                <c:pt idx="634">
                  <c:v>28 Ocak 2022</c:v>
                </c:pt>
                <c:pt idx="635">
                  <c:v>29 Ocak 2022</c:v>
                </c:pt>
                <c:pt idx="636">
                  <c:v>31 Ocak 2022</c:v>
                </c:pt>
                <c:pt idx="637">
                  <c:v>1 Şubat 2022</c:v>
                </c:pt>
                <c:pt idx="638">
                  <c:v>2 Şubat 2022</c:v>
                </c:pt>
                <c:pt idx="639">
                  <c:v>3 Şubat 2022</c:v>
                </c:pt>
                <c:pt idx="640">
                  <c:v>4 Şubat 2022</c:v>
                </c:pt>
                <c:pt idx="641">
                  <c:v>5 Şubat 2022</c:v>
                </c:pt>
                <c:pt idx="642">
                  <c:v>7 Şubat 2022</c:v>
                </c:pt>
                <c:pt idx="643">
                  <c:v>8 Şubat 2022</c:v>
                </c:pt>
                <c:pt idx="644">
                  <c:v>9 Şubat 2022</c:v>
                </c:pt>
                <c:pt idx="645">
                  <c:v>10 Şubat 2022</c:v>
                </c:pt>
                <c:pt idx="646">
                  <c:v>11 Şubat 2022</c:v>
                </c:pt>
                <c:pt idx="647">
                  <c:v>12 Şubat 2022</c:v>
                </c:pt>
                <c:pt idx="648">
                  <c:v>14 Şubat 2022</c:v>
                </c:pt>
                <c:pt idx="649">
                  <c:v>15 Şubat 2022</c:v>
                </c:pt>
                <c:pt idx="650">
                  <c:v>16 Şubat 2022</c:v>
                </c:pt>
                <c:pt idx="651">
                  <c:v>17 Şubat 2022</c:v>
                </c:pt>
                <c:pt idx="652">
                  <c:v>18 Şubat 2022</c:v>
                </c:pt>
                <c:pt idx="653">
                  <c:v>19 Şubat 2022</c:v>
                </c:pt>
                <c:pt idx="654">
                  <c:v>20 Şubat 2022</c:v>
                </c:pt>
                <c:pt idx="655">
                  <c:v>21 Şubat 2022</c:v>
                </c:pt>
                <c:pt idx="656">
                  <c:v>22 Şubat 2022</c:v>
                </c:pt>
                <c:pt idx="657">
                  <c:v>23 Şubat 2022</c:v>
                </c:pt>
                <c:pt idx="658">
                  <c:v>24 Şubat 2022</c:v>
                </c:pt>
                <c:pt idx="659">
                  <c:v>25 Şubat 2022</c:v>
                </c:pt>
                <c:pt idx="660">
                  <c:v>26 Şubat 2022</c:v>
                </c:pt>
                <c:pt idx="661">
                  <c:v>27 Şubat 2022</c:v>
                </c:pt>
                <c:pt idx="662">
                  <c:v>28 Şubat 2022</c:v>
                </c:pt>
                <c:pt idx="663">
                  <c:v>1 Mart 2022</c:v>
                </c:pt>
                <c:pt idx="664">
                  <c:v>2 Mart 2022</c:v>
                </c:pt>
                <c:pt idx="665">
                  <c:v>3 Mart 2022</c:v>
                </c:pt>
                <c:pt idx="666">
                  <c:v>4 Mart 2022</c:v>
                </c:pt>
                <c:pt idx="667">
                  <c:v>5 Mart 2022</c:v>
                </c:pt>
                <c:pt idx="668">
                  <c:v>6 Mart 2022</c:v>
                </c:pt>
                <c:pt idx="669">
                  <c:v>7 Mart 2022</c:v>
                </c:pt>
                <c:pt idx="670">
                  <c:v>8 Mart 2022</c:v>
                </c:pt>
                <c:pt idx="671">
                  <c:v>9 Mart 2022</c:v>
                </c:pt>
                <c:pt idx="672">
                  <c:v>10 Mart 2022</c:v>
                </c:pt>
                <c:pt idx="673">
                  <c:v>11 Mart 2022</c:v>
                </c:pt>
                <c:pt idx="674">
                  <c:v>12 Mart 2022</c:v>
                </c:pt>
                <c:pt idx="675">
                  <c:v>13 Mart 2022</c:v>
                </c:pt>
                <c:pt idx="676">
                  <c:v>14 Mart 2022</c:v>
                </c:pt>
                <c:pt idx="677">
                  <c:v>15 Mart 2022</c:v>
                </c:pt>
                <c:pt idx="678">
                  <c:v>16 Mart 2022</c:v>
                </c:pt>
                <c:pt idx="679">
                  <c:v>17 Mart 2022</c:v>
                </c:pt>
                <c:pt idx="680">
                  <c:v>18 Mart 2022</c:v>
                </c:pt>
                <c:pt idx="681">
                  <c:v>19 Mart 2022</c:v>
                </c:pt>
                <c:pt idx="682">
                  <c:v>20 Mart 2022</c:v>
                </c:pt>
                <c:pt idx="683">
                  <c:v>21 Mart 2022</c:v>
                </c:pt>
                <c:pt idx="684">
                  <c:v>22 Mart 2022</c:v>
                </c:pt>
                <c:pt idx="685">
                  <c:v>23 Mart 2022</c:v>
                </c:pt>
                <c:pt idx="686">
                  <c:v>24 Mart 2022</c:v>
                </c:pt>
                <c:pt idx="687">
                  <c:v>25 Mart 2022</c:v>
                </c:pt>
                <c:pt idx="688">
                  <c:v>26 Mart 2022</c:v>
                </c:pt>
                <c:pt idx="689">
                  <c:v>27 Mart 2022</c:v>
                </c:pt>
                <c:pt idx="690">
                  <c:v>28 Mart 2022</c:v>
                </c:pt>
                <c:pt idx="691">
                  <c:v>29 Mart 2022</c:v>
                </c:pt>
                <c:pt idx="692">
                  <c:v>30 Mart 2022</c:v>
                </c:pt>
                <c:pt idx="693">
                  <c:v>31 Mart 2022</c:v>
                </c:pt>
                <c:pt idx="694">
                  <c:v>1 Nisan 2022</c:v>
                </c:pt>
                <c:pt idx="695">
                  <c:v>2 Nisan 2022</c:v>
                </c:pt>
                <c:pt idx="696">
                  <c:v>3 Nisan 2022</c:v>
                </c:pt>
                <c:pt idx="697">
                  <c:v>4 Nisan 2022</c:v>
                </c:pt>
                <c:pt idx="698">
                  <c:v>5 Nisan 2022</c:v>
                </c:pt>
                <c:pt idx="699">
                  <c:v>6 Nisan 2022</c:v>
                </c:pt>
                <c:pt idx="700">
                  <c:v>7 Nisan 2022</c:v>
                </c:pt>
                <c:pt idx="701">
                  <c:v>8 Nisan 2022</c:v>
                </c:pt>
                <c:pt idx="702">
                  <c:v>9 Nisan 2022</c:v>
                </c:pt>
                <c:pt idx="703">
                  <c:v>10 Nisan 2022</c:v>
                </c:pt>
                <c:pt idx="704">
                  <c:v>11 Nisan 2022</c:v>
                </c:pt>
                <c:pt idx="705">
                  <c:v>12 Nisan 2022</c:v>
                </c:pt>
                <c:pt idx="706">
                  <c:v>13 Nisan 2022</c:v>
                </c:pt>
                <c:pt idx="707">
                  <c:v>15 Nisan 2022</c:v>
                </c:pt>
                <c:pt idx="708">
                  <c:v>16 Nisan 2022</c:v>
                </c:pt>
                <c:pt idx="709">
                  <c:v>17 Nisan 2022</c:v>
                </c:pt>
                <c:pt idx="710">
                  <c:v>18 Nisan 2022</c:v>
                </c:pt>
                <c:pt idx="711">
                  <c:v>19 Nisan 2022</c:v>
                </c:pt>
                <c:pt idx="712">
                  <c:v>20 Nisan 2022</c:v>
                </c:pt>
                <c:pt idx="713">
                  <c:v>21 Nisan 2022</c:v>
                </c:pt>
                <c:pt idx="714">
                  <c:v>22 Nisan 2022</c:v>
                </c:pt>
                <c:pt idx="715">
                  <c:v>23 Nisan 2022</c:v>
                </c:pt>
                <c:pt idx="716">
                  <c:v>24 Nisan 2022</c:v>
                </c:pt>
                <c:pt idx="717">
                  <c:v>25 Nisan 2022</c:v>
                </c:pt>
                <c:pt idx="718">
                  <c:v>26 Nisan 2022</c:v>
                </c:pt>
                <c:pt idx="719">
                  <c:v>27 Nisan 2022</c:v>
                </c:pt>
                <c:pt idx="720">
                  <c:v>28 Nisan 2022</c:v>
                </c:pt>
                <c:pt idx="721">
                  <c:v>29 Nisan 2022</c:v>
                </c:pt>
                <c:pt idx="722">
                  <c:v>30 Nisan 2022</c:v>
                </c:pt>
                <c:pt idx="723">
                  <c:v>1 Mayıs 2022</c:v>
                </c:pt>
                <c:pt idx="724">
                  <c:v>2 Mayıs 2022</c:v>
                </c:pt>
                <c:pt idx="725">
                  <c:v>3 Mayıs 2022</c:v>
                </c:pt>
                <c:pt idx="726">
                  <c:v>4 Mayıs 2022</c:v>
                </c:pt>
                <c:pt idx="727">
                  <c:v>5 Mayıs 2022</c:v>
                </c:pt>
                <c:pt idx="728">
                  <c:v>6 Mayıs 2022</c:v>
                </c:pt>
                <c:pt idx="729">
                  <c:v>7 Mayıs 2022</c:v>
                </c:pt>
                <c:pt idx="730">
                  <c:v>8 Mayıs 2022</c:v>
                </c:pt>
                <c:pt idx="731">
                  <c:v>9 Mayıs 2022</c:v>
                </c:pt>
                <c:pt idx="732">
                  <c:v>10 Mayıs 2022</c:v>
                </c:pt>
                <c:pt idx="733">
                  <c:v>11 Mayıs 2022</c:v>
                </c:pt>
                <c:pt idx="734">
                  <c:v>12 Mayıs 2022</c:v>
                </c:pt>
                <c:pt idx="735">
                  <c:v>13 Mayıs 2022</c:v>
                </c:pt>
                <c:pt idx="736">
                  <c:v>14 Mayıs 2022</c:v>
                </c:pt>
                <c:pt idx="737">
                  <c:v>15 Mayıs 2022</c:v>
                </c:pt>
                <c:pt idx="738">
                  <c:v>16 Mayıs 2022</c:v>
                </c:pt>
                <c:pt idx="739">
                  <c:v>17 Mayıs 2022</c:v>
                </c:pt>
                <c:pt idx="740">
                  <c:v>18 Mayıs 2022</c:v>
                </c:pt>
                <c:pt idx="741">
                  <c:v>19 Mayıs 2022</c:v>
                </c:pt>
                <c:pt idx="742">
                  <c:v>20 Mayıs 2022</c:v>
                </c:pt>
                <c:pt idx="743">
                  <c:v>21 Mayıs 2022</c:v>
                </c:pt>
                <c:pt idx="744">
                  <c:v>22 Mayıs 2022</c:v>
                </c:pt>
                <c:pt idx="745">
                  <c:v>23 Mayıs 2022</c:v>
                </c:pt>
                <c:pt idx="746">
                  <c:v>24 Mayıs 2022</c:v>
                </c:pt>
                <c:pt idx="747">
                  <c:v>25 Mayıs 2022</c:v>
                </c:pt>
                <c:pt idx="748">
                  <c:v>26 Mayıs 2022</c:v>
                </c:pt>
                <c:pt idx="749">
                  <c:v>27 Mayıs 2022</c:v>
                </c:pt>
                <c:pt idx="750">
                  <c:v>28 Mayıs 2022</c:v>
                </c:pt>
                <c:pt idx="751">
                  <c:v>29 Mayıs 2022</c:v>
                </c:pt>
                <c:pt idx="752">
                  <c:v>30 Mayıs 2022</c:v>
                </c:pt>
                <c:pt idx="753">
                  <c:v>31 Mayıs 2022</c:v>
                </c:pt>
                <c:pt idx="754">
                  <c:v>1 Haziran 2022</c:v>
                </c:pt>
                <c:pt idx="755">
                  <c:v>2 Haziran 2022</c:v>
                </c:pt>
                <c:pt idx="756">
                  <c:v>3 Haziran 2022</c:v>
                </c:pt>
                <c:pt idx="757">
                  <c:v>4 Haziran 2022</c:v>
                </c:pt>
                <c:pt idx="758">
                  <c:v>6 Haziran 2022</c:v>
                </c:pt>
                <c:pt idx="759">
                  <c:v>7 Haziran 2022</c:v>
                </c:pt>
                <c:pt idx="760">
                  <c:v>8 Haziran 2022</c:v>
                </c:pt>
                <c:pt idx="761">
                  <c:v>9 Haziran 2022</c:v>
                </c:pt>
                <c:pt idx="762">
                  <c:v>10 Haziran 2022</c:v>
                </c:pt>
                <c:pt idx="763">
                  <c:v>11 Haziran 2022</c:v>
                </c:pt>
                <c:pt idx="764">
                  <c:v>12 Haziran 2022</c:v>
                </c:pt>
                <c:pt idx="765">
                  <c:v>13 Haziran 2022</c:v>
                </c:pt>
                <c:pt idx="766">
                  <c:v>14 Haziran 2022</c:v>
                </c:pt>
                <c:pt idx="767">
                  <c:v>15 Haziran 2022</c:v>
                </c:pt>
                <c:pt idx="768">
                  <c:v>16 Haziran 2022</c:v>
                </c:pt>
                <c:pt idx="769">
                  <c:v>17 Haziran 2022</c:v>
                </c:pt>
                <c:pt idx="770">
                  <c:v>18 Haziran 2022</c:v>
                </c:pt>
                <c:pt idx="771">
                  <c:v>19 Haziran 2022</c:v>
                </c:pt>
                <c:pt idx="772">
                  <c:v>20 Haziran 2022</c:v>
                </c:pt>
                <c:pt idx="773">
                  <c:v>21 Haziran 2022</c:v>
                </c:pt>
                <c:pt idx="774">
                  <c:v>22 Haziran 2022</c:v>
                </c:pt>
                <c:pt idx="775">
                  <c:v>23 Haziran 2022</c:v>
                </c:pt>
                <c:pt idx="776">
                  <c:v>24 Haziran 2022</c:v>
                </c:pt>
                <c:pt idx="777">
                  <c:v>25 Haziran 2022</c:v>
                </c:pt>
                <c:pt idx="778">
                  <c:v>26 Haziran 2022</c:v>
                </c:pt>
                <c:pt idx="779">
                  <c:v>27 Haziran 2022</c:v>
                </c:pt>
                <c:pt idx="780">
                  <c:v>28 Haziran 2022</c:v>
                </c:pt>
                <c:pt idx="781">
                  <c:v>29 Haziran 2022</c:v>
                </c:pt>
                <c:pt idx="782">
                  <c:v>30 Haziran 2022</c:v>
                </c:pt>
                <c:pt idx="783">
                  <c:v>1 Temmuz 2022</c:v>
                </c:pt>
                <c:pt idx="784">
                  <c:v>2 Temmuz 2022</c:v>
                </c:pt>
                <c:pt idx="785">
                  <c:v>3 Temmuz 2022</c:v>
                </c:pt>
                <c:pt idx="786">
                  <c:v>4 Temmuz 2022</c:v>
                </c:pt>
                <c:pt idx="787">
                  <c:v>5 Temmuz 2022</c:v>
                </c:pt>
                <c:pt idx="788">
                  <c:v>6 Temmuz 2022</c:v>
                </c:pt>
                <c:pt idx="789">
                  <c:v>7 Temmuz 2022</c:v>
                </c:pt>
                <c:pt idx="790">
                  <c:v>8 Temmuz 2022</c:v>
                </c:pt>
                <c:pt idx="791">
                  <c:v>9 Temmuz 2022</c:v>
                </c:pt>
                <c:pt idx="792">
                  <c:v>10 Temmuz 2022</c:v>
                </c:pt>
                <c:pt idx="793">
                  <c:v>11 Temmuz 2022</c:v>
                </c:pt>
                <c:pt idx="794">
                  <c:v>12 Temmuz 2022</c:v>
                </c:pt>
                <c:pt idx="795">
                  <c:v>13 Temmuz 2022</c:v>
                </c:pt>
                <c:pt idx="796">
                  <c:v>14 Temmuz 2022</c:v>
                </c:pt>
                <c:pt idx="797">
                  <c:v>15 Temmuz 2022</c:v>
                </c:pt>
                <c:pt idx="798">
                  <c:v>16 Temmuz 2022</c:v>
                </c:pt>
                <c:pt idx="799">
                  <c:v>18 Temmuz 2022</c:v>
                </c:pt>
                <c:pt idx="800">
                  <c:v>19 Temmuz 2022</c:v>
                </c:pt>
                <c:pt idx="801">
                  <c:v>20 Temmuz 2022</c:v>
                </c:pt>
                <c:pt idx="802">
                  <c:v>21 Temmuz 2022</c:v>
                </c:pt>
                <c:pt idx="803">
                  <c:v>22 Temmuz 2022</c:v>
                </c:pt>
                <c:pt idx="804">
                  <c:v>23 Temmuz 2022</c:v>
                </c:pt>
                <c:pt idx="805">
                  <c:v>24 Temmuz 2022</c:v>
                </c:pt>
                <c:pt idx="806">
                  <c:v>25 Temmuz 2022</c:v>
                </c:pt>
                <c:pt idx="807">
                  <c:v>26 Temmuz 2022</c:v>
                </c:pt>
                <c:pt idx="808">
                  <c:v>27 Temmuz 2022</c:v>
                </c:pt>
                <c:pt idx="809">
                  <c:v>28 Temmuz 2022</c:v>
                </c:pt>
                <c:pt idx="810">
                  <c:v>29 Temmuz 2022</c:v>
                </c:pt>
                <c:pt idx="811">
                  <c:v>30 Temmuz 2022</c:v>
                </c:pt>
                <c:pt idx="812">
                  <c:v>31 Temmuz 2022</c:v>
                </c:pt>
                <c:pt idx="813">
                  <c:v>1 Ağustos 2022</c:v>
                </c:pt>
                <c:pt idx="814">
                  <c:v>2 Ağustos 2022</c:v>
                </c:pt>
                <c:pt idx="815">
                  <c:v>3 Ağustos 2022</c:v>
                </c:pt>
                <c:pt idx="816">
                  <c:v>4 Ağustos 2022</c:v>
                </c:pt>
                <c:pt idx="817">
                  <c:v>5 Ağustos 2022</c:v>
                </c:pt>
                <c:pt idx="818">
                  <c:v>6 Ağustos 2022</c:v>
                </c:pt>
                <c:pt idx="819">
                  <c:v>8 Ağustos 2022</c:v>
                </c:pt>
                <c:pt idx="820">
                  <c:v>9 Ağustos 2022</c:v>
                </c:pt>
                <c:pt idx="821">
                  <c:v>10 Ağustos 2022</c:v>
                </c:pt>
                <c:pt idx="822">
                  <c:v>11 Ağustos 2022</c:v>
                </c:pt>
                <c:pt idx="823">
                  <c:v>12 Ağustos 2022</c:v>
                </c:pt>
                <c:pt idx="824">
                  <c:v>13 Ağustos 2022</c:v>
                </c:pt>
                <c:pt idx="825">
                  <c:v>14 Ağustos 2022</c:v>
                </c:pt>
                <c:pt idx="826">
                  <c:v>15 Ağustos 2022</c:v>
                </c:pt>
                <c:pt idx="827">
                  <c:v>16 Ağustos 2022</c:v>
                </c:pt>
                <c:pt idx="828">
                  <c:v>17 Ağustos 2022</c:v>
                </c:pt>
                <c:pt idx="829">
                  <c:v>18 Ağustos 2022</c:v>
                </c:pt>
                <c:pt idx="830">
                  <c:v>19 Ağustos 2022</c:v>
                </c:pt>
                <c:pt idx="831">
                  <c:v>20 Ağustos 2022</c:v>
                </c:pt>
                <c:pt idx="832">
                  <c:v>21 Ağustos 2022</c:v>
                </c:pt>
                <c:pt idx="833">
                  <c:v>22 Ağustos 2022</c:v>
                </c:pt>
                <c:pt idx="834">
                  <c:v>23 Ağustos 2022</c:v>
                </c:pt>
                <c:pt idx="835">
                  <c:v>24 Ağustos 2022</c:v>
                </c:pt>
                <c:pt idx="836">
                  <c:v>25 Ağustos 2022</c:v>
                </c:pt>
                <c:pt idx="837">
                  <c:v>26 Ağustos 2022</c:v>
                </c:pt>
                <c:pt idx="838">
                  <c:v>27 Ağustos 2022</c:v>
                </c:pt>
                <c:pt idx="839">
                  <c:v>28 Ağustos 2022</c:v>
                </c:pt>
                <c:pt idx="840">
                  <c:v>29 Ağustos 2022</c:v>
                </c:pt>
                <c:pt idx="841">
                  <c:v>30 Ağustos 2022</c:v>
                </c:pt>
                <c:pt idx="842">
                  <c:v>31 Ağustos 2022</c:v>
                </c:pt>
                <c:pt idx="843">
                  <c:v>1 Eylül 2022</c:v>
                </c:pt>
                <c:pt idx="844">
                  <c:v>2 Eylül 2022</c:v>
                </c:pt>
                <c:pt idx="845">
                  <c:v>3 Eylül 2022</c:v>
                </c:pt>
                <c:pt idx="846">
                  <c:v>4 Eylül 2022</c:v>
                </c:pt>
                <c:pt idx="847">
                  <c:v>5 Eylül 2022</c:v>
                </c:pt>
                <c:pt idx="848">
                  <c:v>6 Eylül 2022</c:v>
                </c:pt>
                <c:pt idx="849">
                  <c:v>7 Eylül 2022</c:v>
                </c:pt>
                <c:pt idx="850">
                  <c:v>8 Eylül 2022</c:v>
                </c:pt>
                <c:pt idx="851">
                  <c:v>9 Eylül 2022</c:v>
                </c:pt>
                <c:pt idx="852">
                  <c:v>10 Eylül 2022</c:v>
                </c:pt>
                <c:pt idx="853">
                  <c:v>11 Eylül 2022</c:v>
                </c:pt>
                <c:pt idx="854">
                  <c:v>12 Eylül 2022</c:v>
                </c:pt>
                <c:pt idx="855">
                  <c:v>13 Eylül 2022</c:v>
                </c:pt>
                <c:pt idx="856">
                  <c:v>14 Eylül 2022</c:v>
                </c:pt>
                <c:pt idx="857">
                  <c:v>15 Eylül 2022</c:v>
                </c:pt>
                <c:pt idx="858">
                  <c:v>16 Eylül 2022</c:v>
                </c:pt>
                <c:pt idx="859">
                  <c:v>17 Eylül 2022</c:v>
                </c:pt>
                <c:pt idx="860">
                  <c:v>18 Eylül 2022</c:v>
                </c:pt>
                <c:pt idx="861">
                  <c:v>19 Eylül 2022</c:v>
                </c:pt>
                <c:pt idx="862">
                  <c:v>20 Eylül 2022</c:v>
                </c:pt>
                <c:pt idx="863">
                  <c:v>21 Eylül 2022</c:v>
                </c:pt>
                <c:pt idx="864">
                  <c:v>22 Eylül 2022</c:v>
                </c:pt>
                <c:pt idx="865">
                  <c:v>23 Eylül 2022</c:v>
                </c:pt>
                <c:pt idx="866">
                  <c:v>24 Eylül 2022</c:v>
                </c:pt>
                <c:pt idx="867">
                  <c:v>25 Eylül 2022</c:v>
                </c:pt>
                <c:pt idx="868">
                  <c:v>26 Eylül 2022</c:v>
                </c:pt>
                <c:pt idx="869">
                  <c:v>27 Eylül 2022</c:v>
                </c:pt>
                <c:pt idx="870">
                  <c:v>28 Eylül 2022</c:v>
                </c:pt>
                <c:pt idx="871">
                  <c:v>29 Eylül 2022</c:v>
                </c:pt>
                <c:pt idx="872">
                  <c:v>30 Eylül 2022</c:v>
                </c:pt>
                <c:pt idx="873">
                  <c:v>1 Ekim 2022</c:v>
                </c:pt>
                <c:pt idx="874">
                  <c:v>2 Ekim 2022</c:v>
                </c:pt>
                <c:pt idx="875">
                  <c:v>3 Ekim 2022</c:v>
                </c:pt>
                <c:pt idx="876">
                  <c:v>4 Ekim 2022</c:v>
                </c:pt>
                <c:pt idx="877">
                  <c:v>5 Ekim 2022</c:v>
                </c:pt>
                <c:pt idx="878">
                  <c:v>6 Ekim 2022</c:v>
                </c:pt>
                <c:pt idx="879">
                  <c:v>7 Ekim 2022</c:v>
                </c:pt>
                <c:pt idx="880">
                  <c:v>8 Ekim 2022</c:v>
                </c:pt>
                <c:pt idx="881">
                  <c:v>9 Ekim 2022</c:v>
                </c:pt>
                <c:pt idx="882">
                  <c:v>10 Ekim 2022</c:v>
                </c:pt>
                <c:pt idx="883">
                  <c:v>11 Ekim 2022</c:v>
                </c:pt>
                <c:pt idx="884">
                  <c:v>12 Ekim 2022</c:v>
                </c:pt>
                <c:pt idx="885">
                  <c:v>13 Ekim 2022</c:v>
                </c:pt>
                <c:pt idx="886">
                  <c:v>14 Ekim 2022</c:v>
                </c:pt>
                <c:pt idx="887">
                  <c:v>15 Ekim 2022</c:v>
                </c:pt>
                <c:pt idx="888">
                  <c:v>16 Ekim 2022</c:v>
                </c:pt>
                <c:pt idx="889">
                  <c:v>17 Ekim 2022</c:v>
                </c:pt>
                <c:pt idx="890">
                  <c:v>18 Ekim 2022</c:v>
                </c:pt>
                <c:pt idx="891">
                  <c:v>19 Ekim 2022</c:v>
                </c:pt>
                <c:pt idx="892">
                  <c:v>20 Ekim 2022</c:v>
                </c:pt>
                <c:pt idx="893">
                  <c:v>21 Ekim 2022</c:v>
                </c:pt>
                <c:pt idx="894">
                  <c:v>22 Ekim 2022</c:v>
                </c:pt>
                <c:pt idx="895">
                  <c:v>23 Ekim 2022</c:v>
                </c:pt>
                <c:pt idx="896">
                  <c:v>24 Ekim 2022</c:v>
                </c:pt>
                <c:pt idx="897">
                  <c:v>25 Ekim 2022</c:v>
                </c:pt>
                <c:pt idx="898">
                  <c:v>26 Ekim 2022</c:v>
                </c:pt>
                <c:pt idx="899">
                  <c:v>27 Ekim 2022</c:v>
                </c:pt>
                <c:pt idx="900">
                  <c:v>28 Ekim 2022</c:v>
                </c:pt>
                <c:pt idx="901">
                  <c:v>29 Ekim 2022</c:v>
                </c:pt>
                <c:pt idx="902">
                  <c:v>30 Ekim 2022</c:v>
                </c:pt>
                <c:pt idx="903">
                  <c:v>31 Ekim 2022</c:v>
                </c:pt>
                <c:pt idx="904">
                  <c:v>1 Kasım 2022</c:v>
                </c:pt>
                <c:pt idx="905">
                  <c:v>2 Kasım 2022</c:v>
                </c:pt>
                <c:pt idx="906">
                  <c:v>3 Kasım 2022</c:v>
                </c:pt>
                <c:pt idx="907">
                  <c:v>4 Kasım 2022</c:v>
                </c:pt>
                <c:pt idx="908">
                  <c:v>5 Kasım 2022</c:v>
                </c:pt>
                <c:pt idx="909">
                  <c:v>6 Kasım 2022</c:v>
                </c:pt>
                <c:pt idx="910">
                  <c:v>7 Kasım 2022</c:v>
                </c:pt>
                <c:pt idx="911">
                  <c:v>9 Kasım 2022</c:v>
                </c:pt>
                <c:pt idx="912">
                  <c:v>10 Kasım 2022</c:v>
                </c:pt>
                <c:pt idx="913">
                  <c:v>11 Kasım 2022</c:v>
                </c:pt>
                <c:pt idx="914">
                  <c:v>12 Kasım 2022</c:v>
                </c:pt>
                <c:pt idx="915">
                  <c:v>13 Kasım 2022</c:v>
                </c:pt>
                <c:pt idx="916">
                  <c:v>14 Kasım 2022</c:v>
                </c:pt>
                <c:pt idx="917">
                  <c:v>15 Kasım 2022</c:v>
                </c:pt>
                <c:pt idx="918">
                  <c:v>16 Kasım 2022</c:v>
                </c:pt>
                <c:pt idx="919">
                  <c:v>17 Kasım 2022</c:v>
                </c:pt>
                <c:pt idx="920">
                  <c:v>18 Kasım 2022</c:v>
                </c:pt>
                <c:pt idx="921">
                  <c:v>19 Kasım 2022</c:v>
                </c:pt>
                <c:pt idx="922">
                  <c:v>20 Kasım 2022</c:v>
                </c:pt>
                <c:pt idx="923">
                  <c:v>21 Kasım 2022</c:v>
                </c:pt>
                <c:pt idx="924">
                  <c:v>22 Kasım 2022</c:v>
                </c:pt>
                <c:pt idx="925">
                  <c:v>23 Kasım 2022</c:v>
                </c:pt>
                <c:pt idx="926">
                  <c:v>24 Kasım 2022</c:v>
                </c:pt>
                <c:pt idx="927">
                  <c:v>25 Kasım 2022</c:v>
                </c:pt>
                <c:pt idx="928">
                  <c:v>26 Kasım 2022</c:v>
                </c:pt>
                <c:pt idx="929">
                  <c:v>27 Kasım 2022</c:v>
                </c:pt>
                <c:pt idx="930">
                  <c:v>28 Kasım 2022</c:v>
                </c:pt>
                <c:pt idx="931">
                  <c:v>29 Kasım 2022</c:v>
                </c:pt>
                <c:pt idx="932">
                  <c:v>30 Kasım 2022</c:v>
                </c:pt>
                <c:pt idx="933">
                  <c:v>1 Aralık 2022</c:v>
                </c:pt>
                <c:pt idx="934">
                  <c:v>2 Aralık 2022</c:v>
                </c:pt>
                <c:pt idx="935">
                  <c:v>3 Aralık 2022</c:v>
                </c:pt>
                <c:pt idx="936">
                  <c:v>4 Aralık 2022</c:v>
                </c:pt>
                <c:pt idx="937">
                  <c:v>5 Aralık 2022</c:v>
                </c:pt>
                <c:pt idx="938">
                  <c:v>6 Aralık 2022</c:v>
                </c:pt>
                <c:pt idx="939">
                  <c:v>7 Aralık 2022</c:v>
                </c:pt>
                <c:pt idx="940">
                  <c:v>8 Aralık 2022</c:v>
                </c:pt>
                <c:pt idx="941">
                  <c:v>9 Aralık 2022</c:v>
                </c:pt>
                <c:pt idx="942">
                  <c:v>10 Aralık 2022</c:v>
                </c:pt>
                <c:pt idx="943">
                  <c:v>11 Aralık 2022</c:v>
                </c:pt>
                <c:pt idx="944">
                  <c:v>12 Aralık 2022</c:v>
                </c:pt>
                <c:pt idx="945">
                  <c:v>13 Aralık 2022</c:v>
                </c:pt>
                <c:pt idx="946">
                  <c:v>14 Aralık 2022</c:v>
                </c:pt>
                <c:pt idx="947">
                  <c:v>15 Aralık 2022</c:v>
                </c:pt>
                <c:pt idx="948">
                  <c:v>16 Aralık 2022</c:v>
                </c:pt>
                <c:pt idx="949">
                  <c:v>17 Aralık 2022</c:v>
                </c:pt>
                <c:pt idx="950">
                  <c:v>19 Aralık 2022</c:v>
                </c:pt>
                <c:pt idx="951">
                  <c:v>20 Aralık 2022</c:v>
                </c:pt>
                <c:pt idx="952">
                  <c:v>21 Aralık 2022</c:v>
                </c:pt>
                <c:pt idx="953">
                  <c:v>22 Aralık 2022</c:v>
                </c:pt>
                <c:pt idx="954">
                  <c:v>23 Aralık 2022</c:v>
                </c:pt>
                <c:pt idx="955">
                  <c:v>24 Aralık 2022</c:v>
                </c:pt>
                <c:pt idx="956">
                  <c:v>25 Aralık 2022</c:v>
                </c:pt>
                <c:pt idx="957">
                  <c:v>26 Aralık 2022</c:v>
                </c:pt>
                <c:pt idx="958">
                  <c:v>27 Aralık 2022</c:v>
                </c:pt>
                <c:pt idx="959">
                  <c:v>28 Aralık 2022</c:v>
                </c:pt>
                <c:pt idx="960">
                  <c:v>29 Aralık 2022</c:v>
                </c:pt>
                <c:pt idx="961">
                  <c:v>30 Aralık 2022</c:v>
                </c:pt>
                <c:pt idx="962">
                  <c:v>31 Aralık 2022</c:v>
                </c:pt>
                <c:pt idx="963">
                  <c:v>1 Ocak 2023</c:v>
                </c:pt>
                <c:pt idx="964">
                  <c:v>2 Ocak 2023</c:v>
                </c:pt>
                <c:pt idx="965">
                  <c:v>3 Ocak 2023</c:v>
                </c:pt>
                <c:pt idx="966">
                  <c:v>4 Ocak 2023</c:v>
                </c:pt>
                <c:pt idx="967">
                  <c:v>5 Ocak 2023</c:v>
                </c:pt>
                <c:pt idx="968">
                  <c:v>6 Ocak 2023</c:v>
                </c:pt>
                <c:pt idx="969">
                  <c:v>7 Ocak 2023</c:v>
                </c:pt>
                <c:pt idx="970">
                  <c:v>9 Ocak 2023</c:v>
                </c:pt>
                <c:pt idx="971">
                  <c:v>10 Ocak 2023</c:v>
                </c:pt>
                <c:pt idx="972">
                  <c:v>11 Ocak 2023</c:v>
                </c:pt>
                <c:pt idx="973">
                  <c:v>12 Ocak 2023</c:v>
                </c:pt>
                <c:pt idx="974">
                  <c:v>13 Ocak 2023</c:v>
                </c:pt>
                <c:pt idx="975">
                  <c:v>14 Ocak 2023</c:v>
                </c:pt>
                <c:pt idx="976">
                  <c:v>15 Ocak 2023</c:v>
                </c:pt>
                <c:pt idx="977">
                  <c:v>17 Ocak 2023</c:v>
                </c:pt>
                <c:pt idx="978">
                  <c:v>18 Ocak 2023</c:v>
                </c:pt>
                <c:pt idx="979">
                  <c:v>19 Ocak 2023</c:v>
                </c:pt>
                <c:pt idx="980">
                  <c:v>20 Ocak 2023</c:v>
                </c:pt>
                <c:pt idx="981">
                  <c:v>21 Ocak 2023</c:v>
                </c:pt>
                <c:pt idx="982">
                  <c:v>22 Ocak 2023</c:v>
                </c:pt>
                <c:pt idx="983">
                  <c:v>23 Ocak 2023</c:v>
                </c:pt>
                <c:pt idx="984">
                  <c:v>24 Ocak 2023</c:v>
                </c:pt>
                <c:pt idx="985">
                  <c:v>25 Ocak 2023</c:v>
                </c:pt>
                <c:pt idx="986">
                  <c:v>26 Ocak 2023</c:v>
                </c:pt>
                <c:pt idx="987">
                  <c:v>27 Ocak 2023</c:v>
                </c:pt>
                <c:pt idx="988">
                  <c:v>28 Ocak 2023</c:v>
                </c:pt>
                <c:pt idx="989">
                  <c:v>29 Ocak 2023</c:v>
                </c:pt>
                <c:pt idx="990">
                  <c:v>30 Ocak 2023</c:v>
                </c:pt>
                <c:pt idx="991">
                  <c:v>31 Ocak 2023</c:v>
                </c:pt>
                <c:pt idx="992">
                  <c:v>1 Şubat 2023</c:v>
                </c:pt>
                <c:pt idx="993">
                  <c:v>2 Şubat 2023</c:v>
                </c:pt>
                <c:pt idx="994">
                  <c:v>3 Şubat 2023</c:v>
                </c:pt>
                <c:pt idx="995">
                  <c:v>4 Şubat 2023</c:v>
                </c:pt>
                <c:pt idx="996">
                  <c:v>5 Şubat 2023</c:v>
                </c:pt>
                <c:pt idx="997">
                  <c:v>6 Şubat 2023</c:v>
                </c:pt>
                <c:pt idx="998">
                  <c:v>7 Şubat 2023</c:v>
                </c:pt>
                <c:pt idx="999">
                  <c:v>8 Şubat 2023</c:v>
                </c:pt>
                <c:pt idx="1000">
                  <c:v>9 Şubat 2023</c:v>
                </c:pt>
                <c:pt idx="1001">
                  <c:v>10 Şubat 2023</c:v>
                </c:pt>
                <c:pt idx="1002">
                  <c:v>11 Şubat 2023</c:v>
                </c:pt>
                <c:pt idx="1003">
                  <c:v>12 Şubat 2023</c:v>
                </c:pt>
                <c:pt idx="1004">
                  <c:v>13 Şubat 2023</c:v>
                </c:pt>
                <c:pt idx="1005">
                  <c:v>14 Şubat 2023</c:v>
                </c:pt>
                <c:pt idx="1006">
                  <c:v>15 Şubat 2023</c:v>
                </c:pt>
                <c:pt idx="1007">
                  <c:v>16 Şubat 2023</c:v>
                </c:pt>
                <c:pt idx="1008">
                  <c:v>17 Şubat 2023</c:v>
                </c:pt>
                <c:pt idx="1009">
                  <c:v>18 Şubat 2023</c:v>
                </c:pt>
                <c:pt idx="1010">
                  <c:v>19 Şubat 2023</c:v>
                </c:pt>
                <c:pt idx="1011">
                  <c:v>20 Şubat 2023</c:v>
                </c:pt>
                <c:pt idx="1012">
                  <c:v>21 Şubat 2023</c:v>
                </c:pt>
                <c:pt idx="1013">
                  <c:v>22 Şubat 2023</c:v>
                </c:pt>
                <c:pt idx="1014">
                  <c:v>23 Şubat 2023</c:v>
                </c:pt>
                <c:pt idx="1015">
                  <c:v>24 Şubat 2023</c:v>
                </c:pt>
                <c:pt idx="1016">
                  <c:v>25 Şubat 2023</c:v>
                </c:pt>
                <c:pt idx="1017">
                  <c:v>26 Şubat 2023</c:v>
                </c:pt>
                <c:pt idx="1018">
                  <c:v>27 Şubat 2023</c:v>
                </c:pt>
                <c:pt idx="1019">
                  <c:v>28 Şubat 2023</c:v>
                </c:pt>
                <c:pt idx="1020">
                  <c:v>1 Mart 2023</c:v>
                </c:pt>
                <c:pt idx="1021">
                  <c:v>2 Mart 2023</c:v>
                </c:pt>
                <c:pt idx="1022">
                  <c:v>3 Mart 2023</c:v>
                </c:pt>
                <c:pt idx="1023">
                  <c:v>4 Mart 2023</c:v>
                </c:pt>
                <c:pt idx="1024">
                  <c:v>5 Mart 2023</c:v>
                </c:pt>
                <c:pt idx="1025">
                  <c:v>6 Mart 2023</c:v>
                </c:pt>
                <c:pt idx="1026">
                  <c:v>7 Mart 2023</c:v>
                </c:pt>
                <c:pt idx="1027">
                  <c:v>8 Mart 2023</c:v>
                </c:pt>
                <c:pt idx="1028">
                  <c:v>9 Mart 2023</c:v>
                </c:pt>
                <c:pt idx="1029">
                  <c:v>10 Mart 2023</c:v>
                </c:pt>
                <c:pt idx="1030">
                  <c:v>11 Mart 2023</c:v>
                </c:pt>
                <c:pt idx="1031">
                  <c:v>13 Mart 2023</c:v>
                </c:pt>
                <c:pt idx="1032">
                  <c:v>14 Mart 2023</c:v>
                </c:pt>
                <c:pt idx="1033">
                  <c:v>15 Mart 2023</c:v>
                </c:pt>
                <c:pt idx="1034">
                  <c:v>16 Mart 2023</c:v>
                </c:pt>
                <c:pt idx="1035">
                  <c:v>17 Mart 2023</c:v>
                </c:pt>
                <c:pt idx="1036">
                  <c:v>18 Mart 2023</c:v>
                </c:pt>
                <c:pt idx="1037">
                  <c:v>20 Mart 2023</c:v>
                </c:pt>
                <c:pt idx="1038">
                  <c:v>21 Mart 2023</c:v>
                </c:pt>
                <c:pt idx="1039">
                  <c:v>22 Mart 2023</c:v>
                </c:pt>
                <c:pt idx="1040">
                  <c:v>23 Mart 2023</c:v>
                </c:pt>
                <c:pt idx="1041">
                  <c:v>24 Mart 2023</c:v>
                </c:pt>
                <c:pt idx="1042">
                  <c:v>27 Mart 2023</c:v>
                </c:pt>
                <c:pt idx="1043">
                  <c:v>28 Mart 2023</c:v>
                </c:pt>
                <c:pt idx="1044">
                  <c:v>29 Mart 2023</c:v>
                </c:pt>
                <c:pt idx="1045">
                  <c:v>30 Mart 2023</c:v>
                </c:pt>
                <c:pt idx="1046">
                  <c:v>31 Mart 2023</c:v>
                </c:pt>
                <c:pt idx="1047">
                  <c:v>3 Nisan 2023</c:v>
                </c:pt>
                <c:pt idx="1048">
                  <c:v>4 Nisan 2023</c:v>
                </c:pt>
                <c:pt idx="1049">
                  <c:v>5 Nisan 2023</c:v>
                </c:pt>
                <c:pt idx="1050">
                  <c:v>6 Nisan 2023</c:v>
                </c:pt>
                <c:pt idx="1051">
                  <c:v>7 Nisan 2023</c:v>
                </c:pt>
                <c:pt idx="1052">
                  <c:v>10 Nisan 2023</c:v>
                </c:pt>
                <c:pt idx="1053">
                  <c:v>11 Nisan 2023</c:v>
                </c:pt>
                <c:pt idx="1054">
                  <c:v>12 Nisan 2023</c:v>
                </c:pt>
                <c:pt idx="1055">
                  <c:v>13 Nisan 2023</c:v>
                </c:pt>
                <c:pt idx="1056">
                  <c:v>14 Nisan 2023</c:v>
                </c:pt>
                <c:pt idx="1057">
                  <c:v>17 Nisan 2023</c:v>
                </c:pt>
                <c:pt idx="1058">
                  <c:v>18 Nisan 2023</c:v>
                </c:pt>
                <c:pt idx="1059">
                  <c:v>19 Nisan 2023</c:v>
                </c:pt>
                <c:pt idx="1060">
                  <c:v>20 Nisan 2023</c:v>
                </c:pt>
                <c:pt idx="1061">
                  <c:v>21 Nisan 2023</c:v>
                </c:pt>
                <c:pt idx="1062">
                  <c:v>24 Nisan 2023</c:v>
                </c:pt>
                <c:pt idx="1063">
                  <c:v>25 Nisan 2023</c:v>
                </c:pt>
                <c:pt idx="1064">
                  <c:v>26 Nisan 2023</c:v>
                </c:pt>
                <c:pt idx="1065">
                  <c:v>27 Nisan 2023</c:v>
                </c:pt>
                <c:pt idx="1066">
                  <c:v>28 Nisan 2023</c:v>
                </c:pt>
                <c:pt idx="1067">
                  <c:v>1 Mayıs 2023</c:v>
                </c:pt>
                <c:pt idx="1068">
                  <c:v>2 Mayıs 2023</c:v>
                </c:pt>
                <c:pt idx="1069">
                  <c:v>3 Mayıs 2023</c:v>
                </c:pt>
                <c:pt idx="1070">
                  <c:v>4 Mayıs 2023</c:v>
                </c:pt>
                <c:pt idx="1071">
                  <c:v>5 Mayıs 2023</c:v>
                </c:pt>
                <c:pt idx="1072">
                  <c:v>8 Mayıs 2023</c:v>
                </c:pt>
                <c:pt idx="1073">
                  <c:v>9 Mayıs 2023</c:v>
                </c:pt>
                <c:pt idx="1074">
                  <c:v>10 Mayıs 2023</c:v>
                </c:pt>
                <c:pt idx="1075">
                  <c:v>11 Mayıs 2023</c:v>
                </c:pt>
                <c:pt idx="1076">
                  <c:v>12 Mayıs 2023</c:v>
                </c:pt>
                <c:pt idx="1077">
                  <c:v>15 Mayıs 2023</c:v>
                </c:pt>
                <c:pt idx="1078">
                  <c:v>16 Mayıs 2023</c:v>
                </c:pt>
                <c:pt idx="1079">
                  <c:v>18 Mayıs 2023</c:v>
                </c:pt>
                <c:pt idx="1080">
                  <c:v>19 Mayıs 2023</c:v>
                </c:pt>
                <c:pt idx="1081">
                  <c:v>22 Mayıs 2023</c:v>
                </c:pt>
                <c:pt idx="1082">
                  <c:v>23 Mayıs 2023</c:v>
                </c:pt>
                <c:pt idx="1083">
                  <c:v>24 Mayıs 2023</c:v>
                </c:pt>
                <c:pt idx="1084">
                  <c:v>25 Mayıs 2023</c:v>
                </c:pt>
                <c:pt idx="1085">
                  <c:v>26 Mayıs 2023</c:v>
                </c:pt>
                <c:pt idx="1086">
                  <c:v>29 Mayıs 2023</c:v>
                </c:pt>
                <c:pt idx="1087">
                  <c:v>30 Mayıs 2023</c:v>
                </c:pt>
                <c:pt idx="1088">
                  <c:v>31 Mayıs 2023</c:v>
                </c:pt>
                <c:pt idx="1089">
                  <c:v>1 Haziran 2023</c:v>
                </c:pt>
                <c:pt idx="1090">
                  <c:v>2 Haziran 2023</c:v>
                </c:pt>
                <c:pt idx="1091">
                  <c:v>5 Haziran 2023</c:v>
                </c:pt>
                <c:pt idx="1092">
                  <c:v>6 Haziran 2023</c:v>
                </c:pt>
                <c:pt idx="1093">
                  <c:v>7 Haziran 2023</c:v>
                </c:pt>
                <c:pt idx="1094">
                  <c:v>8 Haziran 2023</c:v>
                </c:pt>
                <c:pt idx="1095">
                  <c:v>9 Haziran 2023</c:v>
                </c:pt>
                <c:pt idx="1096">
                  <c:v>12 Haziran 2023</c:v>
                </c:pt>
                <c:pt idx="1097">
                  <c:v>13 Haziran 2023</c:v>
                </c:pt>
                <c:pt idx="1098">
                  <c:v>14 Haziran 2023</c:v>
                </c:pt>
                <c:pt idx="1099">
                  <c:v>15 Haziran 2023</c:v>
                </c:pt>
                <c:pt idx="1100">
                  <c:v>16 Haziran 2023</c:v>
                </c:pt>
                <c:pt idx="1101">
                  <c:v>19 Haziran 2023</c:v>
                </c:pt>
                <c:pt idx="1102">
                  <c:v>20 Haziran 2023</c:v>
                </c:pt>
                <c:pt idx="1103">
                  <c:v>21 Haziran 2023</c:v>
                </c:pt>
                <c:pt idx="1104">
                  <c:v>22 Haziran 2023</c:v>
                </c:pt>
                <c:pt idx="1105">
                  <c:v>23 Haziran 2023</c:v>
                </c:pt>
                <c:pt idx="1106">
                  <c:v>26 Haziran 2023</c:v>
                </c:pt>
                <c:pt idx="1107">
                  <c:v>27 Haziran 2023</c:v>
                </c:pt>
                <c:pt idx="1108">
                  <c:v>28 Haziran 2023</c:v>
                </c:pt>
                <c:pt idx="1109">
                  <c:v>29 Haziran 2023</c:v>
                </c:pt>
                <c:pt idx="1110">
                  <c:v>30 Haziran 2023</c:v>
                </c:pt>
                <c:pt idx="1111">
                  <c:v>3 Temmuz 2023</c:v>
                </c:pt>
                <c:pt idx="1112">
                  <c:v>4 Temmuz 2023</c:v>
                </c:pt>
                <c:pt idx="1113">
                  <c:v>5 Temmuz 2023</c:v>
                </c:pt>
                <c:pt idx="1114">
                  <c:v>6 Temmuz 2023</c:v>
                </c:pt>
                <c:pt idx="1115">
                  <c:v>7 Temmuz 2023</c:v>
                </c:pt>
                <c:pt idx="1116">
                  <c:v>10 Temmuz 2023</c:v>
                </c:pt>
                <c:pt idx="1117">
                  <c:v>11 Temmuz 2023</c:v>
                </c:pt>
                <c:pt idx="1118">
                  <c:v>12 Temmuz 2023</c:v>
                </c:pt>
                <c:pt idx="1119">
                  <c:v>13 Temmuz 2023</c:v>
                </c:pt>
                <c:pt idx="1120">
                  <c:v>14 Temmuz 2023</c:v>
                </c:pt>
                <c:pt idx="1121">
                  <c:v>17 Temmuz 2023</c:v>
                </c:pt>
                <c:pt idx="1122">
                  <c:v>18 Temmuz 2023</c:v>
                </c:pt>
                <c:pt idx="1123">
                  <c:v>19 Temmuz 2023</c:v>
                </c:pt>
                <c:pt idx="1124">
                  <c:v>20 Temmuz 2023</c:v>
                </c:pt>
                <c:pt idx="1125">
                  <c:v>21 Temmuz 2023</c:v>
                </c:pt>
                <c:pt idx="1126">
                  <c:v>24 Temmuz 2023</c:v>
                </c:pt>
                <c:pt idx="1127">
                  <c:v>25 Temmuz 2023</c:v>
                </c:pt>
                <c:pt idx="1128">
                  <c:v>26 Temmuz 2023</c:v>
                </c:pt>
                <c:pt idx="1129">
                  <c:v>27 Temmuz 2023</c:v>
                </c:pt>
                <c:pt idx="1130">
                  <c:v>28 Temmuz 2023</c:v>
                </c:pt>
                <c:pt idx="1131">
                  <c:v>31 Temmuz 2023</c:v>
                </c:pt>
                <c:pt idx="1132">
                  <c:v>1 Ağustos 2023</c:v>
                </c:pt>
                <c:pt idx="1133">
                  <c:v>2 Ağustos 2023</c:v>
                </c:pt>
                <c:pt idx="1134">
                  <c:v>3 Ağustos 2023</c:v>
                </c:pt>
                <c:pt idx="1135">
                  <c:v>4 Ağustos 2023</c:v>
                </c:pt>
                <c:pt idx="1136">
                  <c:v>7 Ağustos 2023</c:v>
                </c:pt>
                <c:pt idx="1137">
                  <c:v>8 Ağustos 2023</c:v>
                </c:pt>
                <c:pt idx="1138">
                  <c:v>9 Ağustos 2023</c:v>
                </c:pt>
                <c:pt idx="1139">
                  <c:v>10 Ağustos 2023</c:v>
                </c:pt>
                <c:pt idx="1140">
                  <c:v>11 Ağustos 2023</c:v>
                </c:pt>
                <c:pt idx="1141">
                  <c:v>14 Ağustos 2023</c:v>
                </c:pt>
                <c:pt idx="1142">
                  <c:v>15 Ağustos 2023</c:v>
                </c:pt>
                <c:pt idx="1143">
                  <c:v>16 Ağustos 2023</c:v>
                </c:pt>
                <c:pt idx="1144">
                  <c:v>17 Ağustos 2023</c:v>
                </c:pt>
                <c:pt idx="1145">
                  <c:v>18 Ağustos 2023</c:v>
                </c:pt>
                <c:pt idx="1146">
                  <c:v>21 Ağustos 2023</c:v>
                </c:pt>
                <c:pt idx="1147">
                  <c:v>23 Ağustos 2023</c:v>
                </c:pt>
                <c:pt idx="1148">
                  <c:v>24 Ağustos 2023</c:v>
                </c:pt>
                <c:pt idx="1149">
                  <c:v>25 Ağustos 2023</c:v>
                </c:pt>
                <c:pt idx="1150">
                  <c:v>28 Ağustos 2023</c:v>
                </c:pt>
                <c:pt idx="1151">
                  <c:v>29 Ağustos 2023</c:v>
                </c:pt>
                <c:pt idx="1152">
                  <c:v>30 Ağustos 2023</c:v>
                </c:pt>
                <c:pt idx="1153">
                  <c:v>31 Ağustos 2023</c:v>
                </c:pt>
                <c:pt idx="1154">
                  <c:v>1 Eylül 2023</c:v>
                </c:pt>
                <c:pt idx="1155">
                  <c:v>4 Eylül 2023</c:v>
                </c:pt>
                <c:pt idx="1156">
                  <c:v>5 Eylül 2023</c:v>
                </c:pt>
                <c:pt idx="1157">
                  <c:v>6 Eylül 2023</c:v>
                </c:pt>
                <c:pt idx="1158">
                  <c:v>7 Eylül 2023</c:v>
                </c:pt>
                <c:pt idx="1159">
                  <c:v>8 Eylül 2023</c:v>
                </c:pt>
                <c:pt idx="1160">
                  <c:v>11 Eylül 2023</c:v>
                </c:pt>
                <c:pt idx="1161">
                  <c:v>12 Eylül 2023</c:v>
                </c:pt>
                <c:pt idx="1162">
                  <c:v>13 Eylül 2023</c:v>
                </c:pt>
                <c:pt idx="1163">
                  <c:v>14 Eylül 2023</c:v>
                </c:pt>
                <c:pt idx="1164">
                  <c:v>15 Eylül 2023</c:v>
                </c:pt>
                <c:pt idx="1165">
                  <c:v>18 Eylül 2023</c:v>
                </c:pt>
                <c:pt idx="1166">
                  <c:v>19 Eylül 2023</c:v>
                </c:pt>
                <c:pt idx="1167">
                  <c:v>20 Eylül 2023</c:v>
                </c:pt>
                <c:pt idx="1168">
                  <c:v>21 Eylül 2023</c:v>
                </c:pt>
                <c:pt idx="1169">
                  <c:v>22 Eylül 2023</c:v>
                </c:pt>
                <c:pt idx="1170">
                  <c:v>25 Eylül 2023</c:v>
                </c:pt>
                <c:pt idx="1171">
                  <c:v>26 Eylül 2023</c:v>
                </c:pt>
                <c:pt idx="1172">
                  <c:v>27 Eylül 2023</c:v>
                </c:pt>
                <c:pt idx="1173">
                  <c:v>28 Eylül 2023</c:v>
                </c:pt>
                <c:pt idx="1174">
                  <c:v>29 Eylül 2023</c:v>
                </c:pt>
                <c:pt idx="1175">
                  <c:v>2 Ekim 2023</c:v>
                </c:pt>
                <c:pt idx="1176">
                  <c:v>3 Ekim 2023</c:v>
                </c:pt>
                <c:pt idx="1177">
                  <c:v>4 Ekim 2023</c:v>
                </c:pt>
                <c:pt idx="1178">
                  <c:v>5 Ekim 2023</c:v>
                </c:pt>
                <c:pt idx="1179">
                  <c:v>6 Ekim 2023</c:v>
                </c:pt>
                <c:pt idx="1180">
                  <c:v>9 Ekim 2023</c:v>
                </c:pt>
                <c:pt idx="1181">
                  <c:v>10 Ekim 2023</c:v>
                </c:pt>
                <c:pt idx="1182">
                  <c:v>11 Ekim 2023</c:v>
                </c:pt>
                <c:pt idx="1183">
                  <c:v>12 Ekim 2023</c:v>
                </c:pt>
                <c:pt idx="1184">
                  <c:v>13 Ekim 2023</c:v>
                </c:pt>
                <c:pt idx="1185">
                  <c:v>16 Ekim 2023</c:v>
                </c:pt>
                <c:pt idx="1186">
                  <c:v>17 Ekim 2023</c:v>
                </c:pt>
                <c:pt idx="1187">
                  <c:v>18 Ekim 2023</c:v>
                </c:pt>
                <c:pt idx="1188">
                  <c:v>19 Ekim 2023</c:v>
                </c:pt>
                <c:pt idx="1189">
                  <c:v>20 Ekim 2023</c:v>
                </c:pt>
                <c:pt idx="1190">
                  <c:v>23 Ekim 2023</c:v>
                </c:pt>
                <c:pt idx="1191">
                  <c:v>24 Ekim 2023</c:v>
                </c:pt>
                <c:pt idx="1192">
                  <c:v>25 Ekim 2023</c:v>
                </c:pt>
                <c:pt idx="1193">
                  <c:v>26 Ekim 2023</c:v>
                </c:pt>
                <c:pt idx="1194">
                  <c:v>27 Ekim 2023</c:v>
                </c:pt>
                <c:pt idx="1195">
                  <c:v>30 Ekim 2023</c:v>
                </c:pt>
                <c:pt idx="1196">
                  <c:v>31 Ekim 2023</c:v>
                </c:pt>
                <c:pt idx="1197">
                  <c:v>1 Kasım 2023</c:v>
                </c:pt>
                <c:pt idx="1198">
                  <c:v>2 Kasım 2023</c:v>
                </c:pt>
                <c:pt idx="1199">
                  <c:v>3 Kasım 2023</c:v>
                </c:pt>
                <c:pt idx="1200">
                  <c:v>6 Kasım 2023</c:v>
                </c:pt>
                <c:pt idx="1201">
                  <c:v>7 Kasım 2023</c:v>
                </c:pt>
                <c:pt idx="1202">
                  <c:v>8 Kasım 2023</c:v>
                </c:pt>
                <c:pt idx="1203">
                  <c:v>9 Kasım 2023</c:v>
                </c:pt>
                <c:pt idx="1204">
                  <c:v>10 Kasım 2023</c:v>
                </c:pt>
                <c:pt idx="1205">
                  <c:v>13 Kasım 2023</c:v>
                </c:pt>
                <c:pt idx="1206">
                  <c:v>14 Kasım 2023</c:v>
                </c:pt>
                <c:pt idx="1207">
                  <c:v>15 Kasım 2023</c:v>
                </c:pt>
                <c:pt idx="1208">
                  <c:v>16 Kasım 2023</c:v>
                </c:pt>
                <c:pt idx="1209">
                  <c:v>20 Kasım 2023</c:v>
                </c:pt>
                <c:pt idx="1210">
                  <c:v>21 Kasım 2023</c:v>
                </c:pt>
                <c:pt idx="1211">
                  <c:v>22 Kasım 2023</c:v>
                </c:pt>
                <c:pt idx="1212">
                  <c:v>23 Kasım 2023</c:v>
                </c:pt>
                <c:pt idx="1213">
                  <c:v>24 Kasım 2023</c:v>
                </c:pt>
                <c:pt idx="1214">
                  <c:v>27 Kasım 2023</c:v>
                </c:pt>
                <c:pt idx="1215">
                  <c:v>28 Kasım 2023</c:v>
                </c:pt>
                <c:pt idx="1216">
                  <c:v>29 Kasım 2023</c:v>
                </c:pt>
                <c:pt idx="1217">
                  <c:v>30 Kasım 2023</c:v>
                </c:pt>
                <c:pt idx="1218">
                  <c:v>1 Aralık 2023</c:v>
                </c:pt>
                <c:pt idx="1219">
                  <c:v>4 Aralık 2023</c:v>
                </c:pt>
                <c:pt idx="1220">
                  <c:v>5 Aralık 2023</c:v>
                </c:pt>
                <c:pt idx="1221">
                  <c:v>6 Aralık 2023</c:v>
                </c:pt>
                <c:pt idx="1222">
                  <c:v>7 Aralık 2023</c:v>
                </c:pt>
                <c:pt idx="1223">
                  <c:v>8 Aralık 2023</c:v>
                </c:pt>
                <c:pt idx="1224">
                  <c:v>11 Aralık 2023</c:v>
                </c:pt>
                <c:pt idx="1225">
                  <c:v>12 Aralık 2023</c:v>
                </c:pt>
                <c:pt idx="1226">
                  <c:v>13 Aralık 2023</c:v>
                </c:pt>
                <c:pt idx="1227">
                  <c:v>14 Aralık 2023</c:v>
                </c:pt>
                <c:pt idx="1228">
                  <c:v>15 Aralık 2023</c:v>
                </c:pt>
                <c:pt idx="1229">
                  <c:v>18 Aralık 2023</c:v>
                </c:pt>
                <c:pt idx="1230">
                  <c:v>19 Aralık 2023</c:v>
                </c:pt>
                <c:pt idx="1231">
                  <c:v>20 Aralık 2023</c:v>
                </c:pt>
                <c:pt idx="1232">
                  <c:v>21 Aralık 2023</c:v>
                </c:pt>
                <c:pt idx="1233">
                  <c:v>22 Aralık 2023</c:v>
                </c:pt>
                <c:pt idx="1234">
                  <c:v>25 Aralık 2023</c:v>
                </c:pt>
                <c:pt idx="1235">
                  <c:v>26 Aralık 2023</c:v>
                </c:pt>
                <c:pt idx="1236">
                  <c:v>27 Aralık 2023</c:v>
                </c:pt>
                <c:pt idx="1237">
                  <c:v>28 Aralık 2023</c:v>
                </c:pt>
                <c:pt idx="1238">
                  <c:v>29 Aralık 2023</c:v>
                </c:pt>
                <c:pt idx="1239">
                  <c:v>1 Ocak 2024</c:v>
                </c:pt>
                <c:pt idx="1240">
                  <c:v>2 Ocak 2024</c:v>
                </c:pt>
                <c:pt idx="1241">
                  <c:v>3 Ocak 2024</c:v>
                </c:pt>
                <c:pt idx="1242">
                  <c:v>4 Ocak 2024</c:v>
                </c:pt>
                <c:pt idx="1243">
                  <c:v>5 Ocak 2024</c:v>
                </c:pt>
                <c:pt idx="1244">
                  <c:v>8 Ocak 2024</c:v>
                </c:pt>
                <c:pt idx="1245">
                  <c:v>9 Ocak 2024</c:v>
                </c:pt>
                <c:pt idx="1246">
                  <c:v>10 Ocak 2024</c:v>
                </c:pt>
                <c:pt idx="1247">
                  <c:v>11 Ocak 2024</c:v>
                </c:pt>
                <c:pt idx="1248">
                  <c:v>12 Ocak 2024</c:v>
                </c:pt>
                <c:pt idx="1249">
                  <c:v>15 Ocak 2024</c:v>
                </c:pt>
                <c:pt idx="1250">
                  <c:v>16 Ocak 2024</c:v>
                </c:pt>
                <c:pt idx="1251">
                  <c:v>17 Ocak 2024</c:v>
                </c:pt>
                <c:pt idx="1252">
                  <c:v>18 Ocak 2024</c:v>
                </c:pt>
                <c:pt idx="1253">
                  <c:v>19 Ocak 2024</c:v>
                </c:pt>
                <c:pt idx="1254">
                  <c:v>22 Ocak 2024</c:v>
                </c:pt>
                <c:pt idx="1255">
                  <c:v>23 Ocak 2024</c:v>
                </c:pt>
                <c:pt idx="1256">
                  <c:v>24 Ocak 2024</c:v>
                </c:pt>
                <c:pt idx="1257">
                  <c:v>25 Ocak 2024</c:v>
                </c:pt>
                <c:pt idx="1258">
                  <c:v>26 Ocak 2024</c:v>
                </c:pt>
                <c:pt idx="1259">
                  <c:v>29 Ocak 2024</c:v>
                </c:pt>
                <c:pt idx="1260">
                  <c:v>30 Ocak 2024</c:v>
                </c:pt>
                <c:pt idx="1261">
                  <c:v>31 Ocak 2024</c:v>
                </c:pt>
                <c:pt idx="1262">
                  <c:v>1 Şubat 2024</c:v>
                </c:pt>
                <c:pt idx="1263">
                  <c:v>2 Şubat 2024</c:v>
                </c:pt>
                <c:pt idx="1264">
                  <c:v>5 Şubat 2024</c:v>
                </c:pt>
                <c:pt idx="1265">
                  <c:v>6 Şubat 2024</c:v>
                </c:pt>
                <c:pt idx="1266">
                  <c:v>7 Şubat 2024</c:v>
                </c:pt>
                <c:pt idx="1267">
                  <c:v>8 Şubat 2024</c:v>
                </c:pt>
                <c:pt idx="1268">
                  <c:v>9 Şubat 2024</c:v>
                </c:pt>
                <c:pt idx="1269">
                  <c:v>12 Şubat 2024</c:v>
                </c:pt>
                <c:pt idx="1270">
                  <c:v>13 Şubat 2024</c:v>
                </c:pt>
                <c:pt idx="1271">
                  <c:v>14 Şubat 2024</c:v>
                </c:pt>
                <c:pt idx="1272">
                  <c:v>15 Şubat 2024</c:v>
                </c:pt>
                <c:pt idx="1273">
                  <c:v>16 Şubat 2024</c:v>
                </c:pt>
                <c:pt idx="1274">
                  <c:v>19 Şubat 2024</c:v>
                </c:pt>
                <c:pt idx="1275">
                  <c:v>20 Şubat 2024</c:v>
                </c:pt>
                <c:pt idx="1276">
                  <c:v>21 Şubat 2024</c:v>
                </c:pt>
                <c:pt idx="1277">
                  <c:v>22 Şubat 2024</c:v>
                </c:pt>
                <c:pt idx="1278">
                  <c:v>23 Şubat 2024</c:v>
                </c:pt>
                <c:pt idx="1279">
                  <c:v>26 Şubat 2024</c:v>
                </c:pt>
                <c:pt idx="1280">
                  <c:v>27 Şubat 2024</c:v>
                </c:pt>
                <c:pt idx="1281">
                  <c:v>28 Şubat 2024</c:v>
                </c:pt>
                <c:pt idx="1282">
                  <c:v>29 Şubat 2024</c:v>
                </c:pt>
                <c:pt idx="1283">
                  <c:v>1 Mart 2024</c:v>
                </c:pt>
                <c:pt idx="1284">
                  <c:v>5 Mart 2024</c:v>
                </c:pt>
                <c:pt idx="1285">
                  <c:v>6 Mart 2024</c:v>
                </c:pt>
                <c:pt idx="1286">
                  <c:v>7 Mart 2024</c:v>
                </c:pt>
                <c:pt idx="1287">
                  <c:v>8 Mart 2024</c:v>
                </c:pt>
                <c:pt idx="1288">
                  <c:v>11 Mart 2024</c:v>
                </c:pt>
                <c:pt idx="1289">
                  <c:v>12 Mart 2024</c:v>
                </c:pt>
                <c:pt idx="1290">
                  <c:v>13 Mart 2024</c:v>
                </c:pt>
                <c:pt idx="1291">
                  <c:v>14 Mart 2024</c:v>
                </c:pt>
                <c:pt idx="1292">
                  <c:v>15 Mart 2024</c:v>
                </c:pt>
                <c:pt idx="1293">
                  <c:v>18 Mart 2024</c:v>
                </c:pt>
                <c:pt idx="1294">
                  <c:v>19 Mart 2024</c:v>
                </c:pt>
                <c:pt idx="1295">
                  <c:v>20 Mart 2024</c:v>
                </c:pt>
                <c:pt idx="1296">
                  <c:v>21 Mart 2024</c:v>
                </c:pt>
                <c:pt idx="1297">
                  <c:v>22 Mart 2024</c:v>
                </c:pt>
                <c:pt idx="1298">
                  <c:v>25 Mart 2024</c:v>
                </c:pt>
                <c:pt idx="1299">
                  <c:v>26 Mart 2024</c:v>
                </c:pt>
                <c:pt idx="1300">
                  <c:v>27 Mart 2024</c:v>
                </c:pt>
                <c:pt idx="1301">
                  <c:v>28 Mart 2024</c:v>
                </c:pt>
                <c:pt idx="1302">
                  <c:v>29 Mart 2024</c:v>
                </c:pt>
                <c:pt idx="1303">
                  <c:v>1 Nisan 2024</c:v>
                </c:pt>
                <c:pt idx="1304">
                  <c:v>2 Nisan 2024</c:v>
                </c:pt>
                <c:pt idx="1305">
                  <c:v>3 Nisan 2024</c:v>
                </c:pt>
                <c:pt idx="1306">
                  <c:v>4 Nisan 2024</c:v>
                </c:pt>
                <c:pt idx="1307">
                  <c:v>5 Nisan 2024</c:v>
                </c:pt>
                <c:pt idx="1308">
                  <c:v>8 Nisan 2024</c:v>
                </c:pt>
                <c:pt idx="1309">
                  <c:v>9 Nisan 2024</c:v>
                </c:pt>
                <c:pt idx="1310">
                  <c:v>10 Nisan 2024</c:v>
                </c:pt>
                <c:pt idx="1311">
                  <c:v>11 Nisan 2024</c:v>
                </c:pt>
                <c:pt idx="1312">
                  <c:v>12 Nisan 2024</c:v>
                </c:pt>
                <c:pt idx="1313">
                  <c:v>15 Nisan 2024</c:v>
                </c:pt>
                <c:pt idx="1314">
                  <c:v>16 Nisan 2024</c:v>
                </c:pt>
                <c:pt idx="1315">
                  <c:v>17 Nisan 2024</c:v>
                </c:pt>
                <c:pt idx="1316">
                  <c:v>18 Nisan 2024</c:v>
                </c:pt>
                <c:pt idx="1317">
                  <c:v>19 Nisan 2024</c:v>
                </c:pt>
                <c:pt idx="1318">
                  <c:v>22 Nisan 2024</c:v>
                </c:pt>
                <c:pt idx="1319">
                  <c:v>23 Nisan 2024</c:v>
                </c:pt>
                <c:pt idx="1320">
                  <c:v>24 Nisan 2024</c:v>
                </c:pt>
                <c:pt idx="1321">
                  <c:v>25 Nisan 2024</c:v>
                </c:pt>
                <c:pt idx="1322">
                  <c:v>26 Nisan 2024</c:v>
                </c:pt>
                <c:pt idx="1323">
                  <c:v>29 Nisan 2024</c:v>
                </c:pt>
                <c:pt idx="1324">
                  <c:v>30 Nisan 2024</c:v>
                </c:pt>
                <c:pt idx="1325">
                  <c:v>1 Mayıs 2024</c:v>
                </c:pt>
                <c:pt idx="1326">
                  <c:v>2 Mayıs 2024</c:v>
                </c:pt>
                <c:pt idx="1327">
                  <c:v>3 Mayıs 2024</c:v>
                </c:pt>
                <c:pt idx="1328">
                  <c:v>6 Mayıs 2024</c:v>
                </c:pt>
                <c:pt idx="1329">
                  <c:v>7 Mayıs 2024</c:v>
                </c:pt>
                <c:pt idx="1330">
                  <c:v>8 Mayıs 2024</c:v>
                </c:pt>
                <c:pt idx="1331">
                  <c:v>9 Mayıs 2024</c:v>
                </c:pt>
                <c:pt idx="1332">
                  <c:v>10 Mayıs 2024</c:v>
                </c:pt>
                <c:pt idx="1333">
                  <c:v>13 Mayıs 2024</c:v>
                </c:pt>
                <c:pt idx="1334">
                  <c:v>14 Mayıs 2024</c:v>
                </c:pt>
                <c:pt idx="1335">
                  <c:v>15 Mayıs 2024</c:v>
                </c:pt>
                <c:pt idx="1336">
                  <c:v>16 Mayıs 2024</c:v>
                </c:pt>
                <c:pt idx="1337">
                  <c:v>17 Mayıs 2024</c:v>
                </c:pt>
                <c:pt idx="1338">
                  <c:v>20 Mayıs 2024</c:v>
                </c:pt>
                <c:pt idx="1339">
                  <c:v>21 Mayıs 2024</c:v>
                </c:pt>
                <c:pt idx="1340">
                  <c:v>22 Mayıs 2024</c:v>
                </c:pt>
                <c:pt idx="1341">
                  <c:v>23 Mayıs 2024</c:v>
                </c:pt>
                <c:pt idx="1342">
                  <c:v>24 Mayıs 2024</c:v>
                </c:pt>
                <c:pt idx="1343">
                  <c:v>27 Mayıs 2024</c:v>
                </c:pt>
                <c:pt idx="1344">
                  <c:v>28 Mayıs 2024</c:v>
                </c:pt>
                <c:pt idx="1345">
                  <c:v>29 Mayıs 2024</c:v>
                </c:pt>
                <c:pt idx="1346">
                  <c:v>30 Mayıs 2024</c:v>
                </c:pt>
                <c:pt idx="1347">
                  <c:v>31 Mayıs 2024</c:v>
                </c:pt>
                <c:pt idx="1348">
                  <c:v>3 Haziran 2024</c:v>
                </c:pt>
                <c:pt idx="1349">
                  <c:v>4 Haziran 2024</c:v>
                </c:pt>
                <c:pt idx="1350">
                  <c:v>5 Haziran 2024</c:v>
                </c:pt>
                <c:pt idx="1351">
                  <c:v>6 Haziran 2024</c:v>
                </c:pt>
                <c:pt idx="1352">
                  <c:v>7 Haziran 2024</c:v>
                </c:pt>
                <c:pt idx="1353">
                  <c:v>10 Haziran 2024</c:v>
                </c:pt>
                <c:pt idx="1354">
                  <c:v>11 Haziran 2024</c:v>
                </c:pt>
                <c:pt idx="1355">
                  <c:v>12 Haziran 2024</c:v>
                </c:pt>
                <c:pt idx="1356">
                  <c:v>13 Haziran 2024</c:v>
                </c:pt>
                <c:pt idx="1357">
                  <c:v>17 Haziran 2024</c:v>
                </c:pt>
                <c:pt idx="1358">
                  <c:v>18 Haziran 2024</c:v>
                </c:pt>
                <c:pt idx="1359">
                  <c:v>19 Haziran 2024</c:v>
                </c:pt>
                <c:pt idx="1360">
                  <c:v>20 Haziran 2024</c:v>
                </c:pt>
                <c:pt idx="1361">
                  <c:v>21 Haziran 2024</c:v>
                </c:pt>
                <c:pt idx="1362">
                  <c:v>24 Haziran 2024</c:v>
                </c:pt>
                <c:pt idx="1363">
                  <c:v>25 Haziran 2024</c:v>
                </c:pt>
                <c:pt idx="1364">
                  <c:v>26 Haziran 2024</c:v>
                </c:pt>
                <c:pt idx="1365">
                  <c:v>27 Haziran 2024</c:v>
                </c:pt>
                <c:pt idx="1366">
                  <c:v>28 Haziran 2024</c:v>
                </c:pt>
                <c:pt idx="1367">
                  <c:v>1 Temmuz 2024</c:v>
                </c:pt>
                <c:pt idx="1368">
                  <c:v>2 Temmuz 2024</c:v>
                </c:pt>
                <c:pt idx="1369">
                  <c:v>3 Temmuz 2024</c:v>
                </c:pt>
                <c:pt idx="1370">
                  <c:v>4 Temmuz 2024</c:v>
                </c:pt>
                <c:pt idx="1371">
                  <c:v>5 Temmuz 2024</c:v>
                </c:pt>
                <c:pt idx="1372">
                  <c:v>8 Temmuz 2024</c:v>
                </c:pt>
                <c:pt idx="1373">
                  <c:v>9 Temmuz 2024</c:v>
                </c:pt>
                <c:pt idx="1374">
                  <c:v>10 Temmuz 2024</c:v>
                </c:pt>
                <c:pt idx="1375">
                  <c:v>11 Temmuz 2024</c:v>
                </c:pt>
                <c:pt idx="1376">
                  <c:v>12 Temmuz 2024</c:v>
                </c:pt>
                <c:pt idx="1377">
                  <c:v>15 Temmuz 2024</c:v>
                </c:pt>
                <c:pt idx="1378">
                  <c:v>16 Temmuz 2024</c:v>
                </c:pt>
                <c:pt idx="1379">
                  <c:v>17 Temmuz 2024</c:v>
                </c:pt>
                <c:pt idx="1380">
                  <c:v>18 Temmuz 2024</c:v>
                </c:pt>
                <c:pt idx="1381">
                  <c:v>19 Temmuz 2024</c:v>
                </c:pt>
                <c:pt idx="1382">
                  <c:v>22 Temmuz 2024</c:v>
                </c:pt>
                <c:pt idx="1383">
                  <c:v>23 Temmuz 2024</c:v>
                </c:pt>
                <c:pt idx="1384">
                  <c:v>24 Temmuz 2024</c:v>
                </c:pt>
                <c:pt idx="1385">
                  <c:v>25 Temmuz 2024</c:v>
                </c:pt>
                <c:pt idx="1386">
                  <c:v>26 Temmuz 2024</c:v>
                </c:pt>
                <c:pt idx="1387">
                  <c:v>29 Temmuz 2024</c:v>
                </c:pt>
                <c:pt idx="1388">
                  <c:v>30 Temmuz 2024</c:v>
                </c:pt>
                <c:pt idx="1389">
                  <c:v>31 Temmuz 2024</c:v>
                </c:pt>
                <c:pt idx="1390">
                  <c:v>1 Ağustos 2024</c:v>
                </c:pt>
                <c:pt idx="1391">
                  <c:v>2 Ağustos 2024</c:v>
                </c:pt>
                <c:pt idx="1392">
                  <c:v>5 Ağustos 2024</c:v>
                </c:pt>
                <c:pt idx="1393">
                  <c:v>6 Ağustos 2024</c:v>
                </c:pt>
                <c:pt idx="1394">
                  <c:v>8 Ağustos 2024</c:v>
                </c:pt>
                <c:pt idx="1395">
                  <c:v>9 Ağustos 2024</c:v>
                </c:pt>
                <c:pt idx="1396">
                  <c:v>12 Ağustos 2024</c:v>
                </c:pt>
                <c:pt idx="1397">
                  <c:v>13 Ağustos 2024</c:v>
                </c:pt>
                <c:pt idx="1398">
                  <c:v>14 Ağustos 2024</c:v>
                </c:pt>
                <c:pt idx="1399">
                  <c:v>15 Ağustos 2024</c:v>
                </c:pt>
                <c:pt idx="1400">
                  <c:v>16 Ağustos 2024</c:v>
                </c:pt>
                <c:pt idx="1401">
                  <c:v>19 Ağustos 2024</c:v>
                </c:pt>
                <c:pt idx="1402">
                  <c:v>20 Ağustos 2024</c:v>
                </c:pt>
                <c:pt idx="1403">
                  <c:v>21 Ağustos 2024</c:v>
                </c:pt>
                <c:pt idx="1404">
                  <c:v>22 Ağustos 2024</c:v>
                </c:pt>
                <c:pt idx="1405">
                  <c:v>23 Ağustos 2024</c:v>
                </c:pt>
                <c:pt idx="1406">
                  <c:v>26 Ağustos 2024</c:v>
                </c:pt>
                <c:pt idx="1407">
                  <c:v>27 Ağustos 2024</c:v>
                </c:pt>
                <c:pt idx="1408">
                  <c:v>28 Ağustos 2024</c:v>
                </c:pt>
                <c:pt idx="1409">
                  <c:v>29 Ağustos 2024</c:v>
                </c:pt>
                <c:pt idx="1410">
                  <c:v>30 Ağustos 2024</c:v>
                </c:pt>
                <c:pt idx="1411">
                  <c:v>2 Eylül 2024</c:v>
                </c:pt>
                <c:pt idx="1412">
                  <c:v>3 Eylül 2024</c:v>
                </c:pt>
                <c:pt idx="1413">
                  <c:v>4 Eylül 2024</c:v>
                </c:pt>
                <c:pt idx="1414">
                  <c:v>5 Eylül 2024</c:v>
                </c:pt>
                <c:pt idx="1415">
                  <c:v>6 Eylül 2024</c:v>
                </c:pt>
                <c:pt idx="1416">
                  <c:v>9 Eylül 2024</c:v>
                </c:pt>
                <c:pt idx="1417">
                  <c:v>10 Eylül 2024</c:v>
                </c:pt>
                <c:pt idx="1418">
                  <c:v>11 Eylül 2024</c:v>
                </c:pt>
                <c:pt idx="1419">
                  <c:v>12 Eylül 2024</c:v>
                </c:pt>
                <c:pt idx="1420">
                  <c:v>13 Eylül 2024</c:v>
                </c:pt>
                <c:pt idx="1421">
                  <c:v>16 Eylül 2024</c:v>
                </c:pt>
                <c:pt idx="1422">
                  <c:v>17 Eylül 2024</c:v>
                </c:pt>
                <c:pt idx="1423">
                  <c:v>18 Eylül 2024</c:v>
                </c:pt>
                <c:pt idx="1424">
                  <c:v>19 Eylül 2024</c:v>
                </c:pt>
                <c:pt idx="1425">
                  <c:v>20 Eylül 2024</c:v>
                </c:pt>
                <c:pt idx="1426">
                  <c:v>23 Eylül 2024</c:v>
                </c:pt>
                <c:pt idx="1427">
                  <c:v>24 Eylül 2024</c:v>
                </c:pt>
                <c:pt idx="1428">
                  <c:v>25 Eylül 2024</c:v>
                </c:pt>
                <c:pt idx="1429">
                  <c:v>26 Eylül 2024</c:v>
                </c:pt>
                <c:pt idx="1430">
                  <c:v>27 Eylül 2024</c:v>
                </c:pt>
                <c:pt idx="1431">
                  <c:v>30 Eylül 2024</c:v>
                </c:pt>
                <c:pt idx="1432">
                  <c:v>1 Ekim 2024</c:v>
                </c:pt>
                <c:pt idx="1433">
                  <c:v>2 Ekim 2024</c:v>
                </c:pt>
                <c:pt idx="1434">
                  <c:v>3 Ekim 2024</c:v>
                </c:pt>
                <c:pt idx="1435">
                  <c:v>4 Ekim 2024</c:v>
                </c:pt>
                <c:pt idx="1436">
                  <c:v>7 Ekim 2024</c:v>
                </c:pt>
                <c:pt idx="1437">
                  <c:v>8 Ekim 2024</c:v>
                </c:pt>
                <c:pt idx="1438">
                  <c:v>9 Ekim 2024</c:v>
                </c:pt>
                <c:pt idx="1439">
                  <c:v>11 Ekim 2024</c:v>
                </c:pt>
                <c:pt idx="1440">
                  <c:v>14 Ekim 2024</c:v>
                </c:pt>
                <c:pt idx="1441">
                  <c:v>15 Ekim 2024</c:v>
                </c:pt>
                <c:pt idx="1442">
                  <c:v>16 Ekim 2024</c:v>
                </c:pt>
                <c:pt idx="1443">
                  <c:v>17 Ekim 2024</c:v>
                </c:pt>
                <c:pt idx="1444">
                  <c:v>18 Ekim 2024</c:v>
                </c:pt>
                <c:pt idx="1445">
                  <c:v>21 Ekim 2024</c:v>
                </c:pt>
                <c:pt idx="1446">
                  <c:v>22 Ekim 2024</c:v>
                </c:pt>
                <c:pt idx="1447">
                  <c:v>23 Ekim 2024</c:v>
                </c:pt>
                <c:pt idx="1448">
                  <c:v>24 Ekim 2024</c:v>
                </c:pt>
                <c:pt idx="1449">
                  <c:v>25 Ekim 2024</c:v>
                </c:pt>
                <c:pt idx="1450">
                  <c:v>28 Ekim 2024</c:v>
                </c:pt>
                <c:pt idx="1451">
                  <c:v>29 Ekim 2024</c:v>
                </c:pt>
                <c:pt idx="1452">
                  <c:v>30 Ekim 2024</c:v>
                </c:pt>
                <c:pt idx="1453">
                  <c:v>31 Ekim 2024</c:v>
                </c:pt>
                <c:pt idx="1454">
                  <c:v>1 Kasım 2024</c:v>
                </c:pt>
                <c:pt idx="1455">
                  <c:v>4 Kasım 2024</c:v>
                </c:pt>
                <c:pt idx="1456">
                  <c:v>5 Kasım 2024</c:v>
                </c:pt>
              </c:strCache>
            </c:strRef>
          </c:cat>
          <c:val>
            <c:numRef>
              <c:f>Train!$B$2:$B$1458</c:f>
              <c:numCache>
                <c:formatCode>0.00</c:formatCode>
                <c:ptCount val="1457"/>
                <c:pt idx="0" formatCode="General">
                  <c:v>274.62</c:v>
                </c:pt>
                <c:pt idx="1">
                  <c:v>275.67</c:v>
                </c:pt>
                <c:pt idx="2">
                  <c:v>271.27999999999997</c:v>
                </c:pt>
                <c:pt idx="3">
                  <c:v>270.33</c:v>
                </c:pt>
                <c:pt idx="4">
                  <c:v>270.13</c:v>
                </c:pt>
                <c:pt idx="5">
                  <c:v>271.02999999999997</c:v>
                </c:pt>
                <c:pt idx="6">
                  <c:v>270.16000000000003</c:v>
                </c:pt>
                <c:pt idx="7">
                  <c:v>271.89999999999998</c:v>
                </c:pt>
                <c:pt idx="8">
                  <c:v>270.87</c:v>
                </c:pt>
                <c:pt idx="9">
                  <c:v>271.60000000000002</c:v>
                </c:pt>
                <c:pt idx="10">
                  <c:v>269.75</c:v>
                </c:pt>
                <c:pt idx="11">
                  <c:v>269.83999999999997</c:v>
                </c:pt>
                <c:pt idx="12">
                  <c:v>268.5</c:v>
                </c:pt>
                <c:pt idx="13">
                  <c:v>268.63</c:v>
                </c:pt>
                <c:pt idx="14">
                  <c:v>268.62</c:v>
                </c:pt>
                <c:pt idx="15">
                  <c:v>270.92</c:v>
                </c:pt>
                <c:pt idx="16">
                  <c:v>270.27999999999997</c:v>
                </c:pt>
                <c:pt idx="17">
                  <c:v>270.13</c:v>
                </c:pt>
                <c:pt idx="18">
                  <c:v>271.11</c:v>
                </c:pt>
                <c:pt idx="19">
                  <c:v>270.08999999999997</c:v>
                </c:pt>
                <c:pt idx="20">
                  <c:v>272.81</c:v>
                </c:pt>
                <c:pt idx="21">
                  <c:v>272.70999999999998</c:v>
                </c:pt>
                <c:pt idx="22">
                  <c:v>272.89</c:v>
                </c:pt>
                <c:pt idx="23">
                  <c:v>271.8</c:v>
                </c:pt>
                <c:pt idx="24">
                  <c:v>272.89</c:v>
                </c:pt>
                <c:pt idx="25">
                  <c:v>273.43</c:v>
                </c:pt>
                <c:pt idx="26">
                  <c:v>275.13</c:v>
                </c:pt>
                <c:pt idx="27">
                  <c:v>273.62</c:v>
                </c:pt>
                <c:pt idx="28">
                  <c:v>275.98</c:v>
                </c:pt>
                <c:pt idx="29">
                  <c:v>277.62</c:v>
                </c:pt>
                <c:pt idx="30">
                  <c:v>279.42</c:v>
                </c:pt>
                <c:pt idx="31">
                  <c:v>281.25</c:v>
                </c:pt>
                <c:pt idx="32">
                  <c:v>282.73</c:v>
                </c:pt>
                <c:pt idx="33">
                  <c:v>282.24</c:v>
                </c:pt>
                <c:pt idx="34">
                  <c:v>287</c:v>
                </c:pt>
                <c:pt idx="35">
                  <c:v>286.58</c:v>
                </c:pt>
                <c:pt idx="36">
                  <c:v>288.36</c:v>
                </c:pt>
                <c:pt idx="37">
                  <c:v>289.43</c:v>
                </c:pt>
                <c:pt idx="38">
                  <c:v>289.75</c:v>
                </c:pt>
                <c:pt idx="39">
                  <c:v>290.39</c:v>
                </c:pt>
                <c:pt idx="40">
                  <c:v>290.17</c:v>
                </c:pt>
                <c:pt idx="41">
                  <c:v>292.75</c:v>
                </c:pt>
                <c:pt idx="42">
                  <c:v>297.58</c:v>
                </c:pt>
                <c:pt idx="43">
                  <c:v>300.68</c:v>
                </c:pt>
                <c:pt idx="44">
                  <c:v>301.87</c:v>
                </c:pt>
                <c:pt idx="45">
                  <c:v>296.7</c:v>
                </c:pt>
                <c:pt idx="46">
                  <c:v>292.67</c:v>
                </c:pt>
                <c:pt idx="47">
                  <c:v>294.87</c:v>
                </c:pt>
                <c:pt idx="48">
                  <c:v>291.97000000000003</c:v>
                </c:pt>
                <c:pt idx="49">
                  <c:v>292.58</c:v>
                </c:pt>
                <c:pt idx="50">
                  <c:v>294.04000000000002</c:v>
                </c:pt>
                <c:pt idx="51">
                  <c:v>292.63</c:v>
                </c:pt>
                <c:pt idx="52">
                  <c:v>294.86</c:v>
                </c:pt>
                <c:pt idx="53">
                  <c:v>297.69</c:v>
                </c:pt>
                <c:pt idx="54">
                  <c:v>297.45</c:v>
                </c:pt>
                <c:pt idx="55">
                  <c:v>296.82</c:v>
                </c:pt>
                <c:pt idx="56">
                  <c:v>298.22000000000003</c:v>
                </c:pt>
                <c:pt idx="57">
                  <c:v>300.36</c:v>
                </c:pt>
                <c:pt idx="58">
                  <c:v>302.51</c:v>
                </c:pt>
                <c:pt idx="59">
                  <c:v>299.76</c:v>
                </c:pt>
                <c:pt idx="60">
                  <c:v>302.20999999999998</c:v>
                </c:pt>
                <c:pt idx="61">
                  <c:v>303.06</c:v>
                </c:pt>
                <c:pt idx="62">
                  <c:v>305.37</c:v>
                </c:pt>
                <c:pt idx="63">
                  <c:v>303.39999999999998</c:v>
                </c:pt>
                <c:pt idx="64">
                  <c:v>299.01</c:v>
                </c:pt>
                <c:pt idx="65">
                  <c:v>299.45</c:v>
                </c:pt>
                <c:pt idx="66">
                  <c:v>301.55</c:v>
                </c:pt>
                <c:pt idx="67">
                  <c:v>303.75</c:v>
                </c:pt>
                <c:pt idx="68">
                  <c:v>304.32</c:v>
                </c:pt>
                <c:pt idx="69">
                  <c:v>303.47000000000003</c:v>
                </c:pt>
                <c:pt idx="70">
                  <c:v>304.67</c:v>
                </c:pt>
                <c:pt idx="71">
                  <c:v>306.23</c:v>
                </c:pt>
                <c:pt idx="72">
                  <c:v>308.08999999999997</c:v>
                </c:pt>
                <c:pt idx="73">
                  <c:v>307.39</c:v>
                </c:pt>
                <c:pt idx="74">
                  <c:v>312.75</c:v>
                </c:pt>
                <c:pt idx="75">
                  <c:v>315.56</c:v>
                </c:pt>
                <c:pt idx="76">
                  <c:v>317.75</c:v>
                </c:pt>
                <c:pt idx="77">
                  <c:v>322.02</c:v>
                </c:pt>
                <c:pt idx="78">
                  <c:v>326.22000000000003</c:v>
                </c:pt>
                <c:pt idx="79">
                  <c:v>322</c:v>
                </c:pt>
                <c:pt idx="80">
                  <c:v>323.70999999999998</c:v>
                </c:pt>
                <c:pt idx="81">
                  <c:v>326.39</c:v>
                </c:pt>
                <c:pt idx="82">
                  <c:v>316.36</c:v>
                </c:pt>
                <c:pt idx="83">
                  <c:v>314.08999999999997</c:v>
                </c:pt>
                <c:pt idx="84">
                  <c:v>321.02</c:v>
                </c:pt>
                <c:pt idx="85">
                  <c:v>320.25</c:v>
                </c:pt>
                <c:pt idx="86">
                  <c:v>328.96</c:v>
                </c:pt>
                <c:pt idx="87">
                  <c:v>327.72</c:v>
                </c:pt>
                <c:pt idx="88">
                  <c:v>332.18</c:v>
                </c:pt>
                <c:pt idx="89">
                  <c:v>326.56</c:v>
                </c:pt>
                <c:pt idx="90">
                  <c:v>326.55</c:v>
                </c:pt>
                <c:pt idx="91">
                  <c:v>320.31</c:v>
                </c:pt>
                <c:pt idx="92">
                  <c:v>311.39</c:v>
                </c:pt>
                <c:pt idx="93">
                  <c:v>313.10000000000002</c:v>
                </c:pt>
                <c:pt idx="94">
                  <c:v>314.57</c:v>
                </c:pt>
                <c:pt idx="95">
                  <c:v>309.7</c:v>
                </c:pt>
                <c:pt idx="96">
                  <c:v>309.64999999999998</c:v>
                </c:pt>
                <c:pt idx="97">
                  <c:v>315.83</c:v>
                </c:pt>
                <c:pt idx="98">
                  <c:v>327.75</c:v>
                </c:pt>
                <c:pt idx="99">
                  <c:v>335.26</c:v>
                </c:pt>
                <c:pt idx="100">
                  <c:v>333.93</c:v>
                </c:pt>
                <c:pt idx="101">
                  <c:v>335.24</c:v>
                </c:pt>
                <c:pt idx="102">
                  <c:v>338.06</c:v>
                </c:pt>
                <c:pt idx="103">
                  <c:v>343.3</c:v>
                </c:pt>
                <c:pt idx="104">
                  <c:v>335.57</c:v>
                </c:pt>
                <c:pt idx="105">
                  <c:v>343.12</c:v>
                </c:pt>
                <c:pt idx="106">
                  <c:v>343.47</c:v>
                </c:pt>
                <c:pt idx="107">
                  <c:v>350.57</c:v>
                </c:pt>
                <c:pt idx="108">
                  <c:v>362.4</c:v>
                </c:pt>
                <c:pt idx="109">
                  <c:v>358.08</c:v>
                </c:pt>
                <c:pt idx="110">
                  <c:v>358.33</c:v>
                </c:pt>
                <c:pt idx="111">
                  <c:v>361.31</c:v>
                </c:pt>
                <c:pt idx="112">
                  <c:v>363.48</c:v>
                </c:pt>
                <c:pt idx="113">
                  <c:v>373.32</c:v>
                </c:pt>
                <c:pt idx="114">
                  <c:v>378.48</c:v>
                </c:pt>
                <c:pt idx="115">
                  <c:v>381.39</c:v>
                </c:pt>
                <c:pt idx="116">
                  <c:v>383.64</c:v>
                </c:pt>
                <c:pt idx="117">
                  <c:v>375.25</c:v>
                </c:pt>
                <c:pt idx="118">
                  <c:v>378.22</c:v>
                </c:pt>
                <c:pt idx="119">
                  <c:v>378.55</c:v>
                </c:pt>
                <c:pt idx="120">
                  <c:v>384.78</c:v>
                </c:pt>
                <c:pt idx="121">
                  <c:v>387.01</c:v>
                </c:pt>
                <c:pt idx="122">
                  <c:v>386.68</c:v>
                </c:pt>
                <c:pt idx="123">
                  <c:v>385.04</c:v>
                </c:pt>
                <c:pt idx="124">
                  <c:v>383.91</c:v>
                </c:pt>
                <c:pt idx="125">
                  <c:v>383.02</c:v>
                </c:pt>
                <c:pt idx="126">
                  <c:v>379.11</c:v>
                </c:pt>
                <c:pt idx="127">
                  <c:v>383.51</c:v>
                </c:pt>
                <c:pt idx="128">
                  <c:v>385.63</c:v>
                </c:pt>
                <c:pt idx="129">
                  <c:v>388.17</c:v>
                </c:pt>
                <c:pt idx="130">
                  <c:v>390.32</c:v>
                </c:pt>
                <c:pt idx="131">
                  <c:v>391.51</c:v>
                </c:pt>
                <c:pt idx="132">
                  <c:v>388.03</c:v>
                </c:pt>
                <c:pt idx="133">
                  <c:v>386.15</c:v>
                </c:pt>
                <c:pt idx="134">
                  <c:v>383.31</c:v>
                </c:pt>
                <c:pt idx="135">
                  <c:v>385.13</c:v>
                </c:pt>
                <c:pt idx="136">
                  <c:v>386.97</c:v>
                </c:pt>
                <c:pt idx="137">
                  <c:v>383.74</c:v>
                </c:pt>
                <c:pt idx="138">
                  <c:v>379.97</c:v>
                </c:pt>
                <c:pt idx="139">
                  <c:v>381.86</c:v>
                </c:pt>
                <c:pt idx="140">
                  <c:v>377.05</c:v>
                </c:pt>
                <c:pt idx="141">
                  <c:v>380.16</c:v>
                </c:pt>
                <c:pt idx="142">
                  <c:v>378.46</c:v>
                </c:pt>
                <c:pt idx="143">
                  <c:v>369.98</c:v>
                </c:pt>
                <c:pt idx="144">
                  <c:v>372.36</c:v>
                </c:pt>
                <c:pt idx="145">
                  <c:v>376.45</c:v>
                </c:pt>
                <c:pt idx="146">
                  <c:v>379.24</c:v>
                </c:pt>
                <c:pt idx="147">
                  <c:v>381</c:v>
                </c:pt>
                <c:pt idx="148">
                  <c:v>372.61</c:v>
                </c:pt>
                <c:pt idx="149">
                  <c:v>367.83</c:v>
                </c:pt>
                <c:pt idx="150">
                  <c:v>372.34</c:v>
                </c:pt>
                <c:pt idx="151">
                  <c:v>366.8</c:v>
                </c:pt>
                <c:pt idx="152">
                  <c:v>370.86</c:v>
                </c:pt>
                <c:pt idx="153">
                  <c:v>374.98</c:v>
                </c:pt>
                <c:pt idx="154">
                  <c:v>378.89</c:v>
                </c:pt>
                <c:pt idx="155">
                  <c:v>379.96</c:v>
                </c:pt>
                <c:pt idx="156">
                  <c:v>379.36</c:v>
                </c:pt>
                <c:pt idx="157">
                  <c:v>379.01</c:v>
                </c:pt>
                <c:pt idx="158">
                  <c:v>379.88</c:v>
                </c:pt>
                <c:pt idx="159">
                  <c:v>379.79</c:v>
                </c:pt>
                <c:pt idx="160">
                  <c:v>379.93</c:v>
                </c:pt>
                <c:pt idx="161">
                  <c:v>384.01</c:v>
                </c:pt>
                <c:pt idx="162">
                  <c:v>386.38</c:v>
                </c:pt>
                <c:pt idx="163">
                  <c:v>389.42</c:v>
                </c:pt>
                <c:pt idx="164">
                  <c:v>388.32</c:v>
                </c:pt>
                <c:pt idx="165">
                  <c:v>388.77</c:v>
                </c:pt>
                <c:pt idx="166">
                  <c:v>390.68</c:v>
                </c:pt>
                <c:pt idx="167">
                  <c:v>390.77</c:v>
                </c:pt>
                <c:pt idx="168">
                  <c:v>392.48</c:v>
                </c:pt>
                <c:pt idx="169">
                  <c:v>389.85</c:v>
                </c:pt>
                <c:pt idx="170">
                  <c:v>391.1</c:v>
                </c:pt>
                <c:pt idx="171">
                  <c:v>392.14</c:v>
                </c:pt>
                <c:pt idx="172">
                  <c:v>393.69</c:v>
                </c:pt>
                <c:pt idx="173">
                  <c:v>395.87</c:v>
                </c:pt>
                <c:pt idx="174">
                  <c:v>399.15</c:v>
                </c:pt>
                <c:pt idx="175">
                  <c:v>397.92</c:v>
                </c:pt>
                <c:pt idx="176">
                  <c:v>396.96</c:v>
                </c:pt>
                <c:pt idx="177">
                  <c:v>397.64</c:v>
                </c:pt>
                <c:pt idx="178">
                  <c:v>399.38</c:v>
                </c:pt>
                <c:pt idx="179">
                  <c:v>399.16</c:v>
                </c:pt>
                <c:pt idx="180">
                  <c:v>396.36</c:v>
                </c:pt>
                <c:pt idx="181">
                  <c:v>399.12</c:v>
                </c:pt>
                <c:pt idx="182">
                  <c:v>400.95</c:v>
                </c:pt>
                <c:pt idx="183">
                  <c:v>403.95</c:v>
                </c:pt>
                <c:pt idx="184">
                  <c:v>412.29</c:v>
                </c:pt>
                <c:pt idx="185">
                  <c:v>415.41</c:v>
                </c:pt>
                <c:pt idx="186">
                  <c:v>418.84</c:v>
                </c:pt>
                <c:pt idx="187">
                  <c:v>428.6</c:v>
                </c:pt>
                <c:pt idx="188">
                  <c:v>436.68</c:v>
                </c:pt>
                <c:pt idx="189">
                  <c:v>442.03</c:v>
                </c:pt>
                <c:pt idx="190">
                  <c:v>439.63</c:v>
                </c:pt>
                <c:pt idx="191">
                  <c:v>443.42</c:v>
                </c:pt>
                <c:pt idx="192">
                  <c:v>442.2</c:v>
                </c:pt>
                <c:pt idx="193">
                  <c:v>448.08</c:v>
                </c:pt>
                <c:pt idx="194">
                  <c:v>461.8</c:v>
                </c:pt>
                <c:pt idx="195">
                  <c:v>479.65</c:v>
                </c:pt>
                <c:pt idx="196">
                  <c:v>477.15</c:v>
                </c:pt>
                <c:pt idx="197">
                  <c:v>477.15</c:v>
                </c:pt>
                <c:pt idx="198">
                  <c:v>478.48</c:v>
                </c:pt>
                <c:pt idx="199">
                  <c:v>443.05</c:v>
                </c:pt>
                <c:pt idx="200">
                  <c:v>451.95</c:v>
                </c:pt>
                <c:pt idx="201">
                  <c:v>461.05</c:v>
                </c:pt>
                <c:pt idx="202">
                  <c:v>460.11</c:v>
                </c:pt>
                <c:pt idx="203">
                  <c:v>460.11</c:v>
                </c:pt>
                <c:pt idx="204">
                  <c:v>471.44</c:v>
                </c:pt>
                <c:pt idx="205">
                  <c:v>474.77</c:v>
                </c:pt>
                <c:pt idx="206">
                  <c:v>452.11</c:v>
                </c:pt>
                <c:pt idx="207">
                  <c:v>456.91</c:v>
                </c:pt>
                <c:pt idx="208">
                  <c:v>457.82</c:v>
                </c:pt>
                <c:pt idx="209">
                  <c:v>457.61</c:v>
                </c:pt>
                <c:pt idx="210">
                  <c:v>458.26</c:v>
                </c:pt>
                <c:pt idx="211">
                  <c:v>462.62</c:v>
                </c:pt>
                <c:pt idx="212">
                  <c:v>456.55</c:v>
                </c:pt>
                <c:pt idx="213">
                  <c:v>463.31</c:v>
                </c:pt>
                <c:pt idx="214">
                  <c:v>463.18</c:v>
                </c:pt>
                <c:pt idx="215">
                  <c:v>464.91</c:v>
                </c:pt>
                <c:pt idx="216">
                  <c:v>461.32</c:v>
                </c:pt>
                <c:pt idx="217">
                  <c:v>461.56</c:v>
                </c:pt>
                <c:pt idx="218">
                  <c:v>462.32</c:v>
                </c:pt>
                <c:pt idx="219">
                  <c:v>462.35</c:v>
                </c:pt>
                <c:pt idx="220">
                  <c:v>462.52</c:v>
                </c:pt>
                <c:pt idx="221">
                  <c:v>464.85</c:v>
                </c:pt>
                <c:pt idx="222">
                  <c:v>468.57</c:v>
                </c:pt>
                <c:pt idx="223">
                  <c:v>466.23</c:v>
                </c:pt>
                <c:pt idx="224">
                  <c:v>466.23</c:v>
                </c:pt>
                <c:pt idx="225">
                  <c:v>466.15</c:v>
                </c:pt>
                <c:pt idx="226">
                  <c:v>470.74</c:v>
                </c:pt>
                <c:pt idx="227">
                  <c:v>470.61</c:v>
                </c:pt>
                <c:pt idx="228">
                  <c:v>472.69</c:v>
                </c:pt>
                <c:pt idx="229">
                  <c:v>471.72</c:v>
                </c:pt>
                <c:pt idx="230">
                  <c:v>473.82</c:v>
                </c:pt>
                <c:pt idx="231">
                  <c:v>473.82</c:v>
                </c:pt>
                <c:pt idx="232">
                  <c:v>469.26</c:v>
                </c:pt>
                <c:pt idx="233">
                  <c:v>468.1</c:v>
                </c:pt>
                <c:pt idx="234">
                  <c:v>461.36</c:v>
                </c:pt>
                <c:pt idx="235">
                  <c:v>457.92</c:v>
                </c:pt>
                <c:pt idx="236">
                  <c:v>458.37</c:v>
                </c:pt>
                <c:pt idx="237">
                  <c:v>458.39</c:v>
                </c:pt>
                <c:pt idx="238">
                  <c:v>471.83</c:v>
                </c:pt>
                <c:pt idx="239">
                  <c:v>476.98</c:v>
                </c:pt>
                <c:pt idx="240">
                  <c:v>467.54</c:v>
                </c:pt>
                <c:pt idx="241">
                  <c:v>474.56</c:v>
                </c:pt>
                <c:pt idx="242">
                  <c:v>473.84</c:v>
                </c:pt>
                <c:pt idx="243">
                  <c:v>473.84</c:v>
                </c:pt>
                <c:pt idx="244">
                  <c:v>477.65</c:v>
                </c:pt>
                <c:pt idx="245">
                  <c:v>470.8</c:v>
                </c:pt>
                <c:pt idx="246">
                  <c:v>478.36</c:v>
                </c:pt>
                <c:pt idx="247">
                  <c:v>483.65</c:v>
                </c:pt>
                <c:pt idx="248">
                  <c:v>487.57</c:v>
                </c:pt>
                <c:pt idx="249">
                  <c:v>487.57</c:v>
                </c:pt>
                <c:pt idx="250">
                  <c:v>487.24</c:v>
                </c:pt>
                <c:pt idx="251">
                  <c:v>481.57</c:v>
                </c:pt>
                <c:pt idx="252">
                  <c:v>483.6</c:v>
                </c:pt>
                <c:pt idx="253">
                  <c:v>486.84</c:v>
                </c:pt>
                <c:pt idx="254">
                  <c:v>484.48</c:v>
                </c:pt>
                <c:pt idx="255">
                  <c:v>484.48</c:v>
                </c:pt>
                <c:pt idx="256">
                  <c:v>482.32</c:v>
                </c:pt>
                <c:pt idx="257">
                  <c:v>482</c:v>
                </c:pt>
                <c:pt idx="258">
                  <c:v>483.43</c:v>
                </c:pt>
                <c:pt idx="259">
                  <c:v>486.01</c:v>
                </c:pt>
                <c:pt idx="260">
                  <c:v>487.18</c:v>
                </c:pt>
                <c:pt idx="261">
                  <c:v>487.18</c:v>
                </c:pt>
                <c:pt idx="262">
                  <c:v>494.35</c:v>
                </c:pt>
                <c:pt idx="263">
                  <c:v>502.13</c:v>
                </c:pt>
                <c:pt idx="264">
                  <c:v>498.28</c:v>
                </c:pt>
                <c:pt idx="265">
                  <c:v>504.19</c:v>
                </c:pt>
                <c:pt idx="266">
                  <c:v>504.19</c:v>
                </c:pt>
                <c:pt idx="267">
                  <c:v>514.36</c:v>
                </c:pt>
                <c:pt idx="268">
                  <c:v>515.65</c:v>
                </c:pt>
                <c:pt idx="269">
                  <c:v>515.76</c:v>
                </c:pt>
                <c:pt idx="270">
                  <c:v>527.49</c:v>
                </c:pt>
                <c:pt idx="271">
                  <c:v>534.77</c:v>
                </c:pt>
                <c:pt idx="272">
                  <c:v>534.99</c:v>
                </c:pt>
                <c:pt idx="273">
                  <c:v>483.04</c:v>
                </c:pt>
                <c:pt idx="274">
                  <c:v>491.26</c:v>
                </c:pt>
                <c:pt idx="275">
                  <c:v>467.15</c:v>
                </c:pt>
                <c:pt idx="276">
                  <c:v>464.08</c:v>
                </c:pt>
                <c:pt idx="277">
                  <c:v>466.22</c:v>
                </c:pt>
                <c:pt idx="278">
                  <c:v>466.22</c:v>
                </c:pt>
                <c:pt idx="279">
                  <c:v>467.89</c:v>
                </c:pt>
                <c:pt idx="280">
                  <c:v>465.81</c:v>
                </c:pt>
                <c:pt idx="281">
                  <c:v>463.9</c:v>
                </c:pt>
                <c:pt idx="282">
                  <c:v>453.34</c:v>
                </c:pt>
                <c:pt idx="283">
                  <c:v>459.09</c:v>
                </c:pt>
                <c:pt idx="284">
                  <c:v>459.09</c:v>
                </c:pt>
                <c:pt idx="285">
                  <c:v>465.6</c:v>
                </c:pt>
                <c:pt idx="286">
                  <c:v>465.29</c:v>
                </c:pt>
                <c:pt idx="287">
                  <c:v>461.98</c:v>
                </c:pt>
                <c:pt idx="288">
                  <c:v>457.66</c:v>
                </c:pt>
                <c:pt idx="289">
                  <c:v>449.02</c:v>
                </c:pt>
                <c:pt idx="290">
                  <c:v>446.99</c:v>
                </c:pt>
                <c:pt idx="291">
                  <c:v>456.86</c:v>
                </c:pt>
                <c:pt idx="292">
                  <c:v>462.18</c:v>
                </c:pt>
                <c:pt idx="293">
                  <c:v>460.41</c:v>
                </c:pt>
                <c:pt idx="294">
                  <c:v>461.43</c:v>
                </c:pt>
                <c:pt idx="295">
                  <c:v>461.43</c:v>
                </c:pt>
                <c:pt idx="296">
                  <c:v>468.03</c:v>
                </c:pt>
                <c:pt idx="297">
                  <c:v>470.31</c:v>
                </c:pt>
                <c:pt idx="298">
                  <c:v>462.15</c:v>
                </c:pt>
                <c:pt idx="299">
                  <c:v>465.7</c:v>
                </c:pt>
                <c:pt idx="300">
                  <c:v>463.62</c:v>
                </c:pt>
                <c:pt idx="301">
                  <c:v>463.62</c:v>
                </c:pt>
                <c:pt idx="302">
                  <c:v>461.52</c:v>
                </c:pt>
                <c:pt idx="303">
                  <c:v>467.22</c:v>
                </c:pt>
                <c:pt idx="304">
                  <c:v>467.63</c:v>
                </c:pt>
                <c:pt idx="305">
                  <c:v>466.69</c:v>
                </c:pt>
                <c:pt idx="306">
                  <c:v>463.26</c:v>
                </c:pt>
                <c:pt idx="307">
                  <c:v>461.81</c:v>
                </c:pt>
                <c:pt idx="308">
                  <c:v>460.9</c:v>
                </c:pt>
                <c:pt idx="309">
                  <c:v>458.32</c:v>
                </c:pt>
                <c:pt idx="310">
                  <c:v>460.06</c:v>
                </c:pt>
                <c:pt idx="311">
                  <c:v>458.41</c:v>
                </c:pt>
                <c:pt idx="312">
                  <c:v>458.44</c:v>
                </c:pt>
                <c:pt idx="313">
                  <c:v>448.13</c:v>
                </c:pt>
                <c:pt idx="314">
                  <c:v>446.8</c:v>
                </c:pt>
                <c:pt idx="315">
                  <c:v>449.54</c:v>
                </c:pt>
                <c:pt idx="316">
                  <c:v>454.36</c:v>
                </c:pt>
                <c:pt idx="317">
                  <c:v>452.92</c:v>
                </c:pt>
                <c:pt idx="318">
                  <c:v>463.79</c:v>
                </c:pt>
                <c:pt idx="319">
                  <c:v>462.98</c:v>
                </c:pt>
                <c:pt idx="320">
                  <c:v>450.65</c:v>
                </c:pt>
                <c:pt idx="321">
                  <c:v>452.05</c:v>
                </c:pt>
                <c:pt idx="322">
                  <c:v>438.05</c:v>
                </c:pt>
                <c:pt idx="323">
                  <c:v>438.05</c:v>
                </c:pt>
                <c:pt idx="324">
                  <c:v>443.93</c:v>
                </c:pt>
                <c:pt idx="325">
                  <c:v>444.83</c:v>
                </c:pt>
                <c:pt idx="326">
                  <c:v>439.96</c:v>
                </c:pt>
                <c:pt idx="327">
                  <c:v>437.19</c:v>
                </c:pt>
                <c:pt idx="328">
                  <c:v>437.79</c:v>
                </c:pt>
                <c:pt idx="329">
                  <c:v>437.79</c:v>
                </c:pt>
                <c:pt idx="330">
                  <c:v>441.47</c:v>
                </c:pt>
                <c:pt idx="331">
                  <c:v>441.82</c:v>
                </c:pt>
                <c:pt idx="332">
                  <c:v>446.08</c:v>
                </c:pt>
                <c:pt idx="333">
                  <c:v>442.71</c:v>
                </c:pt>
                <c:pt idx="334">
                  <c:v>441.78</c:v>
                </c:pt>
                <c:pt idx="335">
                  <c:v>441.78</c:v>
                </c:pt>
                <c:pt idx="336">
                  <c:v>442.12</c:v>
                </c:pt>
                <c:pt idx="337">
                  <c:v>437.17</c:v>
                </c:pt>
                <c:pt idx="338">
                  <c:v>438.79</c:v>
                </c:pt>
                <c:pt idx="339">
                  <c:v>434.3</c:v>
                </c:pt>
                <c:pt idx="340">
                  <c:v>433.5</c:v>
                </c:pt>
                <c:pt idx="341">
                  <c:v>433.5</c:v>
                </c:pt>
                <c:pt idx="342">
                  <c:v>429.53</c:v>
                </c:pt>
                <c:pt idx="343">
                  <c:v>424.97</c:v>
                </c:pt>
                <c:pt idx="344">
                  <c:v>422.1</c:v>
                </c:pt>
                <c:pt idx="345">
                  <c:v>411.49</c:v>
                </c:pt>
                <c:pt idx="346">
                  <c:v>411.1</c:v>
                </c:pt>
                <c:pt idx="347">
                  <c:v>411.1</c:v>
                </c:pt>
                <c:pt idx="348">
                  <c:v>416.44</c:v>
                </c:pt>
                <c:pt idx="349">
                  <c:v>417.37</c:v>
                </c:pt>
                <c:pt idx="350">
                  <c:v>418.17</c:v>
                </c:pt>
                <c:pt idx="351">
                  <c:v>412.58</c:v>
                </c:pt>
                <c:pt idx="352">
                  <c:v>412.01</c:v>
                </c:pt>
                <c:pt idx="353">
                  <c:v>412.01</c:v>
                </c:pt>
                <c:pt idx="354">
                  <c:v>406.98</c:v>
                </c:pt>
                <c:pt idx="355">
                  <c:v>403.64</c:v>
                </c:pt>
                <c:pt idx="356">
                  <c:v>397.46</c:v>
                </c:pt>
                <c:pt idx="357">
                  <c:v>397.42</c:v>
                </c:pt>
                <c:pt idx="358">
                  <c:v>399.99</c:v>
                </c:pt>
                <c:pt idx="359">
                  <c:v>400</c:v>
                </c:pt>
                <c:pt idx="360">
                  <c:v>408.24</c:v>
                </c:pt>
                <c:pt idx="361">
                  <c:v>412.41</c:v>
                </c:pt>
                <c:pt idx="362">
                  <c:v>415.55</c:v>
                </c:pt>
                <c:pt idx="363">
                  <c:v>418.42</c:v>
                </c:pt>
                <c:pt idx="364">
                  <c:v>412.18</c:v>
                </c:pt>
                <c:pt idx="365">
                  <c:v>412.22</c:v>
                </c:pt>
                <c:pt idx="366">
                  <c:v>404.38</c:v>
                </c:pt>
                <c:pt idx="367">
                  <c:v>410.11</c:v>
                </c:pt>
                <c:pt idx="368">
                  <c:v>410.44</c:v>
                </c:pt>
                <c:pt idx="369">
                  <c:v>409.33</c:v>
                </c:pt>
                <c:pt idx="370">
                  <c:v>411.24</c:v>
                </c:pt>
                <c:pt idx="371">
                  <c:v>411.24</c:v>
                </c:pt>
                <c:pt idx="372">
                  <c:v>418.5</c:v>
                </c:pt>
                <c:pt idx="373">
                  <c:v>420.07</c:v>
                </c:pt>
                <c:pt idx="374">
                  <c:v>416.35</c:v>
                </c:pt>
                <c:pt idx="375">
                  <c:v>414.33</c:v>
                </c:pt>
                <c:pt idx="376">
                  <c:v>419.29</c:v>
                </c:pt>
                <c:pt idx="377">
                  <c:v>419.29</c:v>
                </c:pt>
                <c:pt idx="378">
                  <c:v>419.41</c:v>
                </c:pt>
                <c:pt idx="379">
                  <c:v>416.71</c:v>
                </c:pt>
                <c:pt idx="380">
                  <c:v>420.49</c:v>
                </c:pt>
                <c:pt idx="381">
                  <c:v>408.77</c:v>
                </c:pt>
                <c:pt idx="382">
                  <c:v>404.72</c:v>
                </c:pt>
                <c:pt idx="383">
                  <c:v>404.72</c:v>
                </c:pt>
                <c:pt idx="384">
                  <c:v>435.45</c:v>
                </c:pt>
                <c:pt idx="385">
                  <c:v>441.46</c:v>
                </c:pt>
                <c:pt idx="386">
                  <c:v>442.58</c:v>
                </c:pt>
                <c:pt idx="387">
                  <c:v>440.87</c:v>
                </c:pt>
                <c:pt idx="388">
                  <c:v>452.43</c:v>
                </c:pt>
                <c:pt idx="389">
                  <c:v>452.43</c:v>
                </c:pt>
                <c:pt idx="390">
                  <c:v>451.21</c:v>
                </c:pt>
                <c:pt idx="391">
                  <c:v>451.36</c:v>
                </c:pt>
                <c:pt idx="392">
                  <c:v>452.37</c:v>
                </c:pt>
                <c:pt idx="393">
                  <c:v>450.8</c:v>
                </c:pt>
                <c:pt idx="394">
                  <c:v>454.45</c:v>
                </c:pt>
                <c:pt idx="395">
                  <c:v>450.2</c:v>
                </c:pt>
                <c:pt idx="396">
                  <c:v>455.74</c:v>
                </c:pt>
                <c:pt idx="397">
                  <c:v>455.14</c:v>
                </c:pt>
                <c:pt idx="398">
                  <c:v>459.08</c:v>
                </c:pt>
                <c:pt idx="399">
                  <c:v>457.29</c:v>
                </c:pt>
                <c:pt idx="400">
                  <c:v>457.31</c:v>
                </c:pt>
                <c:pt idx="401">
                  <c:v>454.83</c:v>
                </c:pt>
                <c:pt idx="402">
                  <c:v>450.23</c:v>
                </c:pt>
                <c:pt idx="403">
                  <c:v>454.14</c:v>
                </c:pt>
                <c:pt idx="404">
                  <c:v>460.52</c:v>
                </c:pt>
                <c:pt idx="405">
                  <c:v>460.43</c:v>
                </c:pt>
                <c:pt idx="406">
                  <c:v>460.66</c:v>
                </c:pt>
                <c:pt idx="407">
                  <c:v>463.45</c:v>
                </c:pt>
                <c:pt idx="408">
                  <c:v>471.67</c:v>
                </c:pt>
                <c:pt idx="409">
                  <c:v>476.65</c:v>
                </c:pt>
                <c:pt idx="410">
                  <c:v>478.77</c:v>
                </c:pt>
                <c:pt idx="411">
                  <c:v>473.65</c:v>
                </c:pt>
                <c:pt idx="412">
                  <c:v>468.66</c:v>
                </c:pt>
                <c:pt idx="413">
                  <c:v>468.96</c:v>
                </c:pt>
                <c:pt idx="414">
                  <c:v>467.26</c:v>
                </c:pt>
                <c:pt idx="415">
                  <c:v>471.27</c:v>
                </c:pt>
                <c:pt idx="416">
                  <c:v>471.21</c:v>
                </c:pt>
                <c:pt idx="417">
                  <c:v>475.35</c:v>
                </c:pt>
                <c:pt idx="418">
                  <c:v>475.96</c:v>
                </c:pt>
                <c:pt idx="419">
                  <c:v>477.56</c:v>
                </c:pt>
                <c:pt idx="420">
                  <c:v>482.86</c:v>
                </c:pt>
                <c:pt idx="421">
                  <c:v>484.8</c:v>
                </c:pt>
                <c:pt idx="422">
                  <c:v>484.8</c:v>
                </c:pt>
                <c:pt idx="423">
                  <c:v>488.36</c:v>
                </c:pt>
                <c:pt idx="424">
                  <c:v>488.96</c:v>
                </c:pt>
                <c:pt idx="425">
                  <c:v>491.39</c:v>
                </c:pt>
                <c:pt idx="426">
                  <c:v>499.29</c:v>
                </c:pt>
                <c:pt idx="427">
                  <c:v>501.11</c:v>
                </c:pt>
                <c:pt idx="428">
                  <c:v>498.92</c:v>
                </c:pt>
                <c:pt idx="429">
                  <c:v>502.13</c:v>
                </c:pt>
                <c:pt idx="430">
                  <c:v>505.66</c:v>
                </c:pt>
                <c:pt idx="431">
                  <c:v>505.78</c:v>
                </c:pt>
                <c:pt idx="432">
                  <c:v>509.09</c:v>
                </c:pt>
                <c:pt idx="433">
                  <c:v>507.28</c:v>
                </c:pt>
                <c:pt idx="434">
                  <c:v>516.64</c:v>
                </c:pt>
                <c:pt idx="435">
                  <c:v>515.65</c:v>
                </c:pt>
                <c:pt idx="436">
                  <c:v>518.16</c:v>
                </c:pt>
                <c:pt idx="437">
                  <c:v>524.23</c:v>
                </c:pt>
                <c:pt idx="438">
                  <c:v>520.49</c:v>
                </c:pt>
                <c:pt idx="439">
                  <c:v>520.52</c:v>
                </c:pt>
                <c:pt idx="440">
                  <c:v>527.16999999999996</c:v>
                </c:pt>
                <c:pt idx="441">
                  <c:v>523.41</c:v>
                </c:pt>
                <c:pt idx="442">
                  <c:v>526.95000000000005</c:v>
                </c:pt>
                <c:pt idx="443">
                  <c:v>525.91</c:v>
                </c:pt>
                <c:pt idx="444">
                  <c:v>523.70000000000005</c:v>
                </c:pt>
                <c:pt idx="445">
                  <c:v>521.57000000000005</c:v>
                </c:pt>
                <c:pt idx="446">
                  <c:v>514.32000000000005</c:v>
                </c:pt>
                <c:pt idx="447">
                  <c:v>506.72</c:v>
                </c:pt>
                <c:pt idx="448">
                  <c:v>508.14</c:v>
                </c:pt>
                <c:pt idx="449">
                  <c:v>511.43</c:v>
                </c:pt>
                <c:pt idx="450">
                  <c:v>501.9</c:v>
                </c:pt>
                <c:pt idx="451">
                  <c:v>497.11</c:v>
                </c:pt>
                <c:pt idx="452">
                  <c:v>495.64</c:v>
                </c:pt>
                <c:pt idx="453">
                  <c:v>502.76</c:v>
                </c:pt>
                <c:pt idx="454">
                  <c:v>494.67</c:v>
                </c:pt>
                <c:pt idx="455">
                  <c:v>494.17</c:v>
                </c:pt>
                <c:pt idx="456">
                  <c:v>497.03</c:v>
                </c:pt>
                <c:pt idx="457">
                  <c:v>502</c:v>
                </c:pt>
                <c:pt idx="458">
                  <c:v>502.03</c:v>
                </c:pt>
                <c:pt idx="459">
                  <c:v>496.5</c:v>
                </c:pt>
                <c:pt idx="460">
                  <c:v>494.45</c:v>
                </c:pt>
                <c:pt idx="461">
                  <c:v>495.42</c:v>
                </c:pt>
                <c:pt idx="462">
                  <c:v>494.49</c:v>
                </c:pt>
                <c:pt idx="463">
                  <c:v>498.76</c:v>
                </c:pt>
                <c:pt idx="464">
                  <c:v>499.06</c:v>
                </c:pt>
                <c:pt idx="465">
                  <c:v>502.04</c:v>
                </c:pt>
                <c:pt idx="466">
                  <c:v>503.57</c:v>
                </c:pt>
                <c:pt idx="467">
                  <c:v>503.87</c:v>
                </c:pt>
                <c:pt idx="468">
                  <c:v>503.37</c:v>
                </c:pt>
                <c:pt idx="469">
                  <c:v>503.43</c:v>
                </c:pt>
                <c:pt idx="470">
                  <c:v>501.44</c:v>
                </c:pt>
                <c:pt idx="471">
                  <c:v>500.99</c:v>
                </c:pt>
                <c:pt idx="472">
                  <c:v>504.34</c:v>
                </c:pt>
                <c:pt idx="473">
                  <c:v>503.64</c:v>
                </c:pt>
                <c:pt idx="474">
                  <c:v>496.25</c:v>
                </c:pt>
                <c:pt idx="475">
                  <c:v>496.26</c:v>
                </c:pt>
                <c:pt idx="476">
                  <c:v>500.34</c:v>
                </c:pt>
                <c:pt idx="477">
                  <c:v>498.49</c:v>
                </c:pt>
                <c:pt idx="478">
                  <c:v>496.29</c:v>
                </c:pt>
                <c:pt idx="479">
                  <c:v>497.47</c:v>
                </c:pt>
                <c:pt idx="480">
                  <c:v>495.46</c:v>
                </c:pt>
                <c:pt idx="481">
                  <c:v>495.48</c:v>
                </c:pt>
                <c:pt idx="482">
                  <c:v>494.12</c:v>
                </c:pt>
                <c:pt idx="483">
                  <c:v>495.03</c:v>
                </c:pt>
                <c:pt idx="484">
                  <c:v>496.57</c:v>
                </c:pt>
                <c:pt idx="485">
                  <c:v>496.77</c:v>
                </c:pt>
                <c:pt idx="486">
                  <c:v>492.54</c:v>
                </c:pt>
                <c:pt idx="487">
                  <c:v>486.67</c:v>
                </c:pt>
                <c:pt idx="488">
                  <c:v>489.1</c:v>
                </c:pt>
                <c:pt idx="489">
                  <c:v>493.6</c:v>
                </c:pt>
                <c:pt idx="490">
                  <c:v>494.37</c:v>
                </c:pt>
                <c:pt idx="491">
                  <c:v>488.29</c:v>
                </c:pt>
                <c:pt idx="492">
                  <c:v>488.27</c:v>
                </c:pt>
                <c:pt idx="493">
                  <c:v>479.91</c:v>
                </c:pt>
                <c:pt idx="494">
                  <c:v>477.9</c:v>
                </c:pt>
                <c:pt idx="495">
                  <c:v>481.5</c:v>
                </c:pt>
                <c:pt idx="496">
                  <c:v>487.1</c:v>
                </c:pt>
                <c:pt idx="497">
                  <c:v>487.34</c:v>
                </c:pt>
                <c:pt idx="498">
                  <c:v>485.73</c:v>
                </c:pt>
                <c:pt idx="499">
                  <c:v>484.01</c:v>
                </c:pt>
                <c:pt idx="500">
                  <c:v>485.82</c:v>
                </c:pt>
                <c:pt idx="501">
                  <c:v>486.08</c:v>
                </c:pt>
                <c:pt idx="502">
                  <c:v>485.73</c:v>
                </c:pt>
                <c:pt idx="503">
                  <c:v>485.86</c:v>
                </c:pt>
                <c:pt idx="504">
                  <c:v>488.79</c:v>
                </c:pt>
                <c:pt idx="505">
                  <c:v>486.64</c:v>
                </c:pt>
                <c:pt idx="506">
                  <c:v>482</c:v>
                </c:pt>
                <c:pt idx="507">
                  <c:v>483.57</c:v>
                </c:pt>
                <c:pt idx="508">
                  <c:v>487.73</c:v>
                </c:pt>
                <c:pt idx="509">
                  <c:v>487.63</c:v>
                </c:pt>
                <c:pt idx="510">
                  <c:v>487.31</c:v>
                </c:pt>
                <c:pt idx="511">
                  <c:v>484.49</c:v>
                </c:pt>
                <c:pt idx="512">
                  <c:v>483.12</c:v>
                </c:pt>
                <c:pt idx="513">
                  <c:v>481.36</c:v>
                </c:pt>
                <c:pt idx="514">
                  <c:v>488.61</c:v>
                </c:pt>
                <c:pt idx="515">
                  <c:v>487.97</c:v>
                </c:pt>
                <c:pt idx="516">
                  <c:v>485.2</c:v>
                </c:pt>
                <c:pt idx="517">
                  <c:v>481.59</c:v>
                </c:pt>
                <c:pt idx="518">
                  <c:v>486.66</c:v>
                </c:pt>
                <c:pt idx="519">
                  <c:v>486.79</c:v>
                </c:pt>
                <c:pt idx="520">
                  <c:v>485.92</c:v>
                </c:pt>
                <c:pt idx="521">
                  <c:v>486</c:v>
                </c:pt>
                <c:pt idx="522">
                  <c:v>485.83</c:v>
                </c:pt>
                <c:pt idx="523">
                  <c:v>489.32</c:v>
                </c:pt>
                <c:pt idx="524">
                  <c:v>486.04</c:v>
                </c:pt>
                <c:pt idx="525">
                  <c:v>480.47</c:v>
                </c:pt>
                <c:pt idx="526">
                  <c:v>487.78</c:v>
                </c:pt>
                <c:pt idx="527">
                  <c:v>491.33</c:v>
                </c:pt>
                <c:pt idx="528">
                  <c:v>492.26</c:v>
                </c:pt>
                <c:pt idx="529">
                  <c:v>491.88</c:v>
                </c:pt>
                <c:pt idx="530">
                  <c:v>490.8</c:v>
                </c:pt>
                <c:pt idx="531">
                  <c:v>499.21</c:v>
                </c:pt>
                <c:pt idx="532">
                  <c:v>498.96</c:v>
                </c:pt>
                <c:pt idx="533">
                  <c:v>496.16</c:v>
                </c:pt>
                <c:pt idx="534">
                  <c:v>494.31</c:v>
                </c:pt>
                <c:pt idx="535">
                  <c:v>494.53</c:v>
                </c:pt>
                <c:pt idx="536">
                  <c:v>501.76</c:v>
                </c:pt>
                <c:pt idx="537">
                  <c:v>500.9</c:v>
                </c:pt>
                <c:pt idx="538">
                  <c:v>501.36</c:v>
                </c:pt>
                <c:pt idx="539">
                  <c:v>503.44</c:v>
                </c:pt>
                <c:pt idx="540">
                  <c:v>501.8</c:v>
                </c:pt>
                <c:pt idx="541">
                  <c:v>502.71</c:v>
                </c:pt>
                <c:pt idx="542">
                  <c:v>500.84</c:v>
                </c:pt>
                <c:pt idx="543">
                  <c:v>505.79</c:v>
                </c:pt>
                <c:pt idx="544">
                  <c:v>505.75</c:v>
                </c:pt>
                <c:pt idx="545">
                  <c:v>507.67</c:v>
                </c:pt>
                <c:pt idx="546">
                  <c:v>511.39</c:v>
                </c:pt>
                <c:pt idx="547">
                  <c:v>523.61</c:v>
                </c:pt>
                <c:pt idx="548">
                  <c:v>530.25</c:v>
                </c:pt>
                <c:pt idx="549">
                  <c:v>525.98</c:v>
                </c:pt>
                <c:pt idx="550">
                  <c:v>526.27</c:v>
                </c:pt>
                <c:pt idx="551">
                  <c:v>529.41999999999996</c:v>
                </c:pt>
                <c:pt idx="552">
                  <c:v>528.53</c:v>
                </c:pt>
                <c:pt idx="553">
                  <c:v>527.42999999999995</c:v>
                </c:pt>
                <c:pt idx="554">
                  <c:v>544.96</c:v>
                </c:pt>
                <c:pt idx="555">
                  <c:v>553.42999999999995</c:v>
                </c:pt>
                <c:pt idx="556">
                  <c:v>553.41</c:v>
                </c:pt>
                <c:pt idx="557">
                  <c:v>557.13</c:v>
                </c:pt>
                <c:pt idx="558">
                  <c:v>549.29999999999995</c:v>
                </c:pt>
                <c:pt idx="559">
                  <c:v>547.89</c:v>
                </c:pt>
                <c:pt idx="560">
                  <c:v>551</c:v>
                </c:pt>
                <c:pt idx="561">
                  <c:v>549.85</c:v>
                </c:pt>
                <c:pt idx="562">
                  <c:v>549.84</c:v>
                </c:pt>
                <c:pt idx="563">
                  <c:v>549.80999999999995</c:v>
                </c:pt>
                <c:pt idx="564">
                  <c:v>551.97</c:v>
                </c:pt>
                <c:pt idx="565">
                  <c:v>548.49</c:v>
                </c:pt>
                <c:pt idx="566">
                  <c:v>557.54999999999995</c:v>
                </c:pt>
                <c:pt idx="567">
                  <c:v>565.34</c:v>
                </c:pt>
                <c:pt idx="568">
                  <c:v>565.79999999999995</c:v>
                </c:pt>
                <c:pt idx="569">
                  <c:v>567.5</c:v>
                </c:pt>
                <c:pt idx="570">
                  <c:v>573.30999999999995</c:v>
                </c:pt>
                <c:pt idx="571">
                  <c:v>586.29</c:v>
                </c:pt>
                <c:pt idx="572">
                  <c:v>593.21</c:v>
                </c:pt>
                <c:pt idx="573">
                  <c:v>600.04999999999995</c:v>
                </c:pt>
                <c:pt idx="574">
                  <c:v>602.87</c:v>
                </c:pt>
                <c:pt idx="575">
                  <c:v>613.79999999999995</c:v>
                </c:pt>
                <c:pt idx="576">
                  <c:v>637.96</c:v>
                </c:pt>
                <c:pt idx="577">
                  <c:v>660.51</c:v>
                </c:pt>
                <c:pt idx="578">
                  <c:v>668.03</c:v>
                </c:pt>
                <c:pt idx="579">
                  <c:v>662.05</c:v>
                </c:pt>
                <c:pt idx="580">
                  <c:v>737.61</c:v>
                </c:pt>
                <c:pt idx="581">
                  <c:v>683.43</c:v>
                </c:pt>
                <c:pt idx="582">
                  <c:v>689.46</c:v>
                </c:pt>
                <c:pt idx="583">
                  <c:v>712.54</c:v>
                </c:pt>
                <c:pt idx="584">
                  <c:v>735.16</c:v>
                </c:pt>
                <c:pt idx="585">
                  <c:v>779.47</c:v>
                </c:pt>
                <c:pt idx="586">
                  <c:v>761.14</c:v>
                </c:pt>
                <c:pt idx="587">
                  <c:v>777.51</c:v>
                </c:pt>
                <c:pt idx="588">
                  <c:v>786.01</c:v>
                </c:pt>
                <c:pt idx="589">
                  <c:v>787.15</c:v>
                </c:pt>
                <c:pt idx="590">
                  <c:v>788.74</c:v>
                </c:pt>
                <c:pt idx="591">
                  <c:v>774.16</c:v>
                </c:pt>
                <c:pt idx="592">
                  <c:v>784.56</c:v>
                </c:pt>
                <c:pt idx="593">
                  <c:v>786.37</c:v>
                </c:pt>
                <c:pt idx="594">
                  <c:v>795.66</c:v>
                </c:pt>
                <c:pt idx="595">
                  <c:v>795.81</c:v>
                </c:pt>
                <c:pt idx="596">
                  <c:v>794.67</c:v>
                </c:pt>
                <c:pt idx="597">
                  <c:v>819.83</c:v>
                </c:pt>
                <c:pt idx="598">
                  <c:v>846.15</c:v>
                </c:pt>
                <c:pt idx="599">
                  <c:v>907.23</c:v>
                </c:pt>
                <c:pt idx="600">
                  <c:v>952.63</c:v>
                </c:pt>
                <c:pt idx="601">
                  <c:v>953.14</c:v>
                </c:pt>
                <c:pt idx="602">
                  <c:v>772.66</c:v>
                </c:pt>
                <c:pt idx="603">
                  <c:v>716.53</c:v>
                </c:pt>
                <c:pt idx="604">
                  <c:v>707.71</c:v>
                </c:pt>
                <c:pt idx="605">
                  <c:v>656.58</c:v>
                </c:pt>
                <c:pt idx="606">
                  <c:v>689.42</c:v>
                </c:pt>
                <c:pt idx="607">
                  <c:v>673.24</c:v>
                </c:pt>
                <c:pt idx="608">
                  <c:v>686.62</c:v>
                </c:pt>
                <c:pt idx="609">
                  <c:v>769.43</c:v>
                </c:pt>
                <c:pt idx="610">
                  <c:v>781.24</c:v>
                </c:pt>
                <c:pt idx="611">
                  <c:v>781.23</c:v>
                </c:pt>
                <c:pt idx="612">
                  <c:v>756.3</c:v>
                </c:pt>
                <c:pt idx="613">
                  <c:v>783.44</c:v>
                </c:pt>
                <c:pt idx="614">
                  <c:v>793.96</c:v>
                </c:pt>
                <c:pt idx="615">
                  <c:v>795.54</c:v>
                </c:pt>
                <c:pt idx="616">
                  <c:v>796.92</c:v>
                </c:pt>
                <c:pt idx="617">
                  <c:v>797.27</c:v>
                </c:pt>
                <c:pt idx="618">
                  <c:v>800.7</c:v>
                </c:pt>
                <c:pt idx="619">
                  <c:v>809.14</c:v>
                </c:pt>
                <c:pt idx="620">
                  <c:v>776.83</c:v>
                </c:pt>
                <c:pt idx="621">
                  <c:v>794.81</c:v>
                </c:pt>
                <c:pt idx="622">
                  <c:v>789.27</c:v>
                </c:pt>
                <c:pt idx="623">
                  <c:v>789.58</c:v>
                </c:pt>
                <c:pt idx="624">
                  <c:v>785.97</c:v>
                </c:pt>
                <c:pt idx="625">
                  <c:v>789.31</c:v>
                </c:pt>
                <c:pt idx="626">
                  <c:v>795.76</c:v>
                </c:pt>
                <c:pt idx="627">
                  <c:v>789.76</c:v>
                </c:pt>
                <c:pt idx="628">
                  <c:v>792</c:v>
                </c:pt>
                <c:pt idx="629">
                  <c:v>793.27</c:v>
                </c:pt>
                <c:pt idx="630">
                  <c:v>799.86</c:v>
                </c:pt>
                <c:pt idx="631">
                  <c:v>801.1</c:v>
                </c:pt>
                <c:pt idx="632">
                  <c:v>794.2</c:v>
                </c:pt>
                <c:pt idx="633">
                  <c:v>787.45</c:v>
                </c:pt>
                <c:pt idx="634">
                  <c:v>777.06</c:v>
                </c:pt>
                <c:pt idx="635">
                  <c:v>777.45</c:v>
                </c:pt>
                <c:pt idx="636">
                  <c:v>771.08</c:v>
                </c:pt>
                <c:pt idx="637">
                  <c:v>774.43</c:v>
                </c:pt>
                <c:pt idx="638">
                  <c:v>782.87</c:v>
                </c:pt>
                <c:pt idx="639">
                  <c:v>787.82</c:v>
                </c:pt>
                <c:pt idx="640">
                  <c:v>788.33</c:v>
                </c:pt>
                <c:pt idx="641">
                  <c:v>788.36</c:v>
                </c:pt>
                <c:pt idx="642">
                  <c:v>796.23</c:v>
                </c:pt>
                <c:pt idx="643">
                  <c:v>796.69</c:v>
                </c:pt>
                <c:pt idx="644">
                  <c:v>798.09</c:v>
                </c:pt>
                <c:pt idx="645">
                  <c:v>793.62</c:v>
                </c:pt>
                <c:pt idx="646">
                  <c:v>808.43</c:v>
                </c:pt>
                <c:pt idx="647">
                  <c:v>808.6</c:v>
                </c:pt>
                <c:pt idx="648">
                  <c:v>818.2</c:v>
                </c:pt>
                <c:pt idx="649">
                  <c:v>810.18</c:v>
                </c:pt>
                <c:pt idx="650">
                  <c:v>818.6</c:v>
                </c:pt>
                <c:pt idx="651">
                  <c:v>829.39</c:v>
                </c:pt>
                <c:pt idx="652">
                  <c:v>832.57</c:v>
                </c:pt>
                <c:pt idx="653">
                  <c:v>832.47</c:v>
                </c:pt>
                <c:pt idx="654">
                  <c:v>832.47</c:v>
                </c:pt>
                <c:pt idx="655">
                  <c:v>837.71</c:v>
                </c:pt>
                <c:pt idx="656">
                  <c:v>844.13</c:v>
                </c:pt>
                <c:pt idx="657">
                  <c:v>848.47</c:v>
                </c:pt>
                <c:pt idx="658">
                  <c:v>855.64</c:v>
                </c:pt>
                <c:pt idx="659">
                  <c:v>838.67</c:v>
                </c:pt>
                <c:pt idx="660">
                  <c:v>838.71</c:v>
                </c:pt>
                <c:pt idx="661">
                  <c:v>838.71</c:v>
                </c:pt>
                <c:pt idx="662">
                  <c:v>850.22</c:v>
                </c:pt>
                <c:pt idx="663">
                  <c:v>869.22</c:v>
                </c:pt>
                <c:pt idx="664">
                  <c:v>871.98</c:v>
                </c:pt>
                <c:pt idx="665">
                  <c:v>879.49</c:v>
                </c:pt>
                <c:pt idx="666">
                  <c:v>899.4</c:v>
                </c:pt>
                <c:pt idx="667">
                  <c:v>899.24</c:v>
                </c:pt>
                <c:pt idx="668">
                  <c:v>899.24</c:v>
                </c:pt>
                <c:pt idx="669">
                  <c:v>922.97</c:v>
                </c:pt>
                <c:pt idx="670">
                  <c:v>953.61</c:v>
                </c:pt>
                <c:pt idx="671">
                  <c:v>937.83</c:v>
                </c:pt>
                <c:pt idx="672">
                  <c:v>953.71</c:v>
                </c:pt>
                <c:pt idx="673">
                  <c:v>941.33</c:v>
                </c:pt>
                <c:pt idx="674">
                  <c:v>941.33</c:v>
                </c:pt>
                <c:pt idx="675">
                  <c:v>941.33</c:v>
                </c:pt>
                <c:pt idx="676">
                  <c:v>927.29</c:v>
                </c:pt>
                <c:pt idx="677">
                  <c:v>906.85</c:v>
                </c:pt>
                <c:pt idx="678">
                  <c:v>906.99</c:v>
                </c:pt>
                <c:pt idx="679">
                  <c:v>918.52</c:v>
                </c:pt>
                <c:pt idx="680">
                  <c:v>913.93</c:v>
                </c:pt>
                <c:pt idx="681">
                  <c:v>913.93</c:v>
                </c:pt>
                <c:pt idx="682">
                  <c:v>913.93</c:v>
                </c:pt>
                <c:pt idx="683">
                  <c:v>923.04</c:v>
                </c:pt>
                <c:pt idx="684">
                  <c:v>915.97</c:v>
                </c:pt>
                <c:pt idx="685">
                  <c:v>926.8</c:v>
                </c:pt>
                <c:pt idx="686">
                  <c:v>933.17</c:v>
                </c:pt>
                <c:pt idx="687">
                  <c:v>933.9</c:v>
                </c:pt>
                <c:pt idx="688">
                  <c:v>933.9</c:v>
                </c:pt>
                <c:pt idx="689">
                  <c:v>933.9</c:v>
                </c:pt>
                <c:pt idx="690">
                  <c:v>916.06</c:v>
                </c:pt>
                <c:pt idx="691">
                  <c:v>899.48</c:v>
                </c:pt>
                <c:pt idx="692">
                  <c:v>910.7</c:v>
                </c:pt>
                <c:pt idx="693">
                  <c:v>914.02</c:v>
                </c:pt>
                <c:pt idx="694">
                  <c:v>909.14</c:v>
                </c:pt>
                <c:pt idx="695">
                  <c:v>909.14</c:v>
                </c:pt>
                <c:pt idx="696">
                  <c:v>909.14</c:v>
                </c:pt>
                <c:pt idx="697">
                  <c:v>912.2</c:v>
                </c:pt>
                <c:pt idx="698">
                  <c:v>910.19</c:v>
                </c:pt>
                <c:pt idx="699">
                  <c:v>910.36</c:v>
                </c:pt>
                <c:pt idx="700">
                  <c:v>915.63</c:v>
                </c:pt>
                <c:pt idx="701">
                  <c:v>923.44</c:v>
                </c:pt>
                <c:pt idx="702">
                  <c:v>923.44</c:v>
                </c:pt>
                <c:pt idx="703">
                  <c:v>923.44</c:v>
                </c:pt>
                <c:pt idx="704">
                  <c:v>921.15</c:v>
                </c:pt>
                <c:pt idx="705">
                  <c:v>923.3</c:v>
                </c:pt>
                <c:pt idx="706">
                  <c:v>928.22</c:v>
                </c:pt>
                <c:pt idx="707">
                  <c:v>929.18</c:v>
                </c:pt>
                <c:pt idx="708">
                  <c:v>929.18</c:v>
                </c:pt>
                <c:pt idx="709">
                  <c:v>929.18</c:v>
                </c:pt>
                <c:pt idx="710">
                  <c:v>931.4</c:v>
                </c:pt>
                <c:pt idx="711">
                  <c:v>918.66</c:v>
                </c:pt>
                <c:pt idx="712">
                  <c:v>923.58</c:v>
                </c:pt>
                <c:pt idx="713">
                  <c:v>922.56</c:v>
                </c:pt>
                <c:pt idx="714">
                  <c:v>915.67</c:v>
                </c:pt>
                <c:pt idx="715">
                  <c:v>915.67</c:v>
                </c:pt>
                <c:pt idx="716">
                  <c:v>915.67</c:v>
                </c:pt>
                <c:pt idx="717">
                  <c:v>901.21</c:v>
                </c:pt>
                <c:pt idx="718">
                  <c:v>906.79</c:v>
                </c:pt>
                <c:pt idx="719">
                  <c:v>898.06</c:v>
                </c:pt>
                <c:pt idx="720">
                  <c:v>901.02</c:v>
                </c:pt>
                <c:pt idx="721">
                  <c:v>905.75</c:v>
                </c:pt>
                <c:pt idx="722">
                  <c:v>905.75</c:v>
                </c:pt>
                <c:pt idx="723">
                  <c:v>905.75</c:v>
                </c:pt>
                <c:pt idx="724">
                  <c:v>891.33</c:v>
                </c:pt>
                <c:pt idx="725">
                  <c:v>888.96</c:v>
                </c:pt>
                <c:pt idx="726">
                  <c:v>891.32</c:v>
                </c:pt>
                <c:pt idx="727">
                  <c:v>897.01</c:v>
                </c:pt>
                <c:pt idx="728">
                  <c:v>905.21</c:v>
                </c:pt>
                <c:pt idx="729">
                  <c:v>905.21</c:v>
                </c:pt>
                <c:pt idx="730">
                  <c:v>905.21</c:v>
                </c:pt>
                <c:pt idx="731">
                  <c:v>899.43</c:v>
                </c:pt>
                <c:pt idx="732">
                  <c:v>901.27</c:v>
                </c:pt>
                <c:pt idx="733">
                  <c:v>911.4</c:v>
                </c:pt>
                <c:pt idx="734">
                  <c:v>899.52</c:v>
                </c:pt>
                <c:pt idx="735">
                  <c:v>901.95</c:v>
                </c:pt>
                <c:pt idx="736">
                  <c:v>901.82</c:v>
                </c:pt>
                <c:pt idx="737">
                  <c:v>901.82</c:v>
                </c:pt>
                <c:pt idx="738">
                  <c:v>912.12</c:v>
                </c:pt>
                <c:pt idx="739">
                  <c:v>928.25</c:v>
                </c:pt>
                <c:pt idx="740">
                  <c:v>930.17</c:v>
                </c:pt>
                <c:pt idx="741">
                  <c:v>940.6</c:v>
                </c:pt>
                <c:pt idx="742">
                  <c:v>944.01</c:v>
                </c:pt>
                <c:pt idx="743">
                  <c:v>942.56</c:v>
                </c:pt>
                <c:pt idx="744">
                  <c:v>942.56</c:v>
                </c:pt>
                <c:pt idx="745">
                  <c:v>949.49</c:v>
                </c:pt>
                <c:pt idx="746">
                  <c:v>965.67</c:v>
                </c:pt>
                <c:pt idx="747">
                  <c:v>975.14</c:v>
                </c:pt>
                <c:pt idx="748">
                  <c:v>972.28</c:v>
                </c:pt>
                <c:pt idx="749">
                  <c:v>965.07</c:v>
                </c:pt>
                <c:pt idx="750">
                  <c:v>965.28</c:v>
                </c:pt>
                <c:pt idx="751">
                  <c:v>965.28</c:v>
                </c:pt>
                <c:pt idx="752">
                  <c:v>977.57</c:v>
                </c:pt>
                <c:pt idx="753">
                  <c:v>969.2</c:v>
                </c:pt>
                <c:pt idx="754">
                  <c:v>973.35</c:v>
                </c:pt>
                <c:pt idx="755">
                  <c:v>989.05</c:v>
                </c:pt>
                <c:pt idx="756">
                  <c:v>977.28</c:v>
                </c:pt>
                <c:pt idx="757">
                  <c:v>977.2</c:v>
                </c:pt>
                <c:pt idx="758">
                  <c:v>981.43</c:v>
                </c:pt>
                <c:pt idx="759">
                  <c:v>997.97</c:v>
                </c:pt>
                <c:pt idx="760">
                  <c:v>1021.09</c:v>
                </c:pt>
                <c:pt idx="761">
                  <c:v>1017.93</c:v>
                </c:pt>
                <c:pt idx="762">
                  <c:v>1030.7</c:v>
                </c:pt>
                <c:pt idx="763">
                  <c:v>1029.96</c:v>
                </c:pt>
                <c:pt idx="764">
                  <c:v>1029.96</c:v>
                </c:pt>
                <c:pt idx="765">
                  <c:v>1008.99</c:v>
                </c:pt>
                <c:pt idx="766">
                  <c:v>1003.64</c:v>
                </c:pt>
                <c:pt idx="767">
                  <c:v>1016.5</c:v>
                </c:pt>
                <c:pt idx="768">
                  <c:v>1032.8800000000001</c:v>
                </c:pt>
                <c:pt idx="769">
                  <c:v>1023.92</c:v>
                </c:pt>
                <c:pt idx="770">
                  <c:v>1024.8800000000001</c:v>
                </c:pt>
                <c:pt idx="771">
                  <c:v>1024.8800000000001</c:v>
                </c:pt>
                <c:pt idx="772">
                  <c:v>1024.0899999999999</c:v>
                </c:pt>
                <c:pt idx="773">
                  <c:v>1021.8</c:v>
                </c:pt>
                <c:pt idx="774">
                  <c:v>1024.5899999999999</c:v>
                </c:pt>
                <c:pt idx="775">
                  <c:v>1016.79</c:v>
                </c:pt>
                <c:pt idx="776">
                  <c:v>992.34</c:v>
                </c:pt>
                <c:pt idx="777">
                  <c:v>992.1</c:v>
                </c:pt>
                <c:pt idx="778">
                  <c:v>992.1</c:v>
                </c:pt>
                <c:pt idx="779">
                  <c:v>970.11</c:v>
                </c:pt>
                <c:pt idx="780">
                  <c:v>975.47</c:v>
                </c:pt>
                <c:pt idx="781">
                  <c:v>972.94</c:v>
                </c:pt>
                <c:pt idx="782">
                  <c:v>969.97</c:v>
                </c:pt>
                <c:pt idx="783">
                  <c:v>974.65</c:v>
                </c:pt>
                <c:pt idx="784">
                  <c:v>976.05</c:v>
                </c:pt>
                <c:pt idx="785">
                  <c:v>976.05</c:v>
                </c:pt>
                <c:pt idx="786">
                  <c:v>978.05</c:v>
                </c:pt>
                <c:pt idx="787">
                  <c:v>964.12</c:v>
                </c:pt>
                <c:pt idx="788">
                  <c:v>963.24</c:v>
                </c:pt>
                <c:pt idx="789">
                  <c:v>966.29</c:v>
                </c:pt>
                <c:pt idx="790">
                  <c:v>968.72</c:v>
                </c:pt>
                <c:pt idx="791">
                  <c:v>967.98</c:v>
                </c:pt>
                <c:pt idx="792">
                  <c:v>967.98</c:v>
                </c:pt>
                <c:pt idx="793">
                  <c:v>967.65</c:v>
                </c:pt>
                <c:pt idx="794">
                  <c:v>959.65</c:v>
                </c:pt>
                <c:pt idx="795">
                  <c:v>971.26</c:v>
                </c:pt>
                <c:pt idx="796">
                  <c:v>958.76</c:v>
                </c:pt>
                <c:pt idx="797">
                  <c:v>955.58</c:v>
                </c:pt>
                <c:pt idx="798">
                  <c:v>955.87</c:v>
                </c:pt>
                <c:pt idx="799">
                  <c:v>958.6</c:v>
                </c:pt>
                <c:pt idx="800">
                  <c:v>965.88</c:v>
                </c:pt>
                <c:pt idx="801">
                  <c:v>960.47</c:v>
                </c:pt>
                <c:pt idx="802">
                  <c:v>979.04</c:v>
                </c:pt>
                <c:pt idx="803">
                  <c:v>985.23</c:v>
                </c:pt>
                <c:pt idx="804">
                  <c:v>984.99</c:v>
                </c:pt>
                <c:pt idx="805">
                  <c:v>984.99</c:v>
                </c:pt>
                <c:pt idx="806">
                  <c:v>984.19</c:v>
                </c:pt>
                <c:pt idx="807">
                  <c:v>985.67</c:v>
                </c:pt>
                <c:pt idx="808">
                  <c:v>997.35</c:v>
                </c:pt>
                <c:pt idx="809">
                  <c:v>1011.59</c:v>
                </c:pt>
                <c:pt idx="810">
                  <c:v>1017.21</c:v>
                </c:pt>
                <c:pt idx="811">
                  <c:v>1017.6</c:v>
                </c:pt>
                <c:pt idx="812">
                  <c:v>1017.6</c:v>
                </c:pt>
                <c:pt idx="813">
                  <c:v>1019.37</c:v>
                </c:pt>
                <c:pt idx="814">
                  <c:v>1015.94</c:v>
                </c:pt>
                <c:pt idx="815">
                  <c:v>1017.82</c:v>
                </c:pt>
                <c:pt idx="816">
                  <c:v>1032.3800000000001</c:v>
                </c:pt>
                <c:pt idx="817">
                  <c:v>1022.52</c:v>
                </c:pt>
                <c:pt idx="818">
                  <c:v>1022.97</c:v>
                </c:pt>
                <c:pt idx="819">
                  <c:v>1031.5999999999999</c:v>
                </c:pt>
                <c:pt idx="820">
                  <c:v>1034.1300000000001</c:v>
                </c:pt>
                <c:pt idx="821">
                  <c:v>1029.78</c:v>
                </c:pt>
                <c:pt idx="822">
                  <c:v>1032.97</c:v>
                </c:pt>
                <c:pt idx="823">
                  <c:v>1039.3599999999999</c:v>
                </c:pt>
                <c:pt idx="824">
                  <c:v>1039.3800000000001</c:v>
                </c:pt>
                <c:pt idx="825">
                  <c:v>1039.3800000000001</c:v>
                </c:pt>
                <c:pt idx="826">
                  <c:v>1027.95</c:v>
                </c:pt>
                <c:pt idx="827">
                  <c:v>1023.76</c:v>
                </c:pt>
                <c:pt idx="828">
                  <c:v>1016.9</c:v>
                </c:pt>
                <c:pt idx="829">
                  <c:v>1021.55</c:v>
                </c:pt>
                <c:pt idx="830">
                  <c:v>1016.25</c:v>
                </c:pt>
                <c:pt idx="831">
                  <c:v>1016.26</c:v>
                </c:pt>
                <c:pt idx="832">
                  <c:v>1016.26</c:v>
                </c:pt>
                <c:pt idx="833">
                  <c:v>1008.64</c:v>
                </c:pt>
                <c:pt idx="834">
                  <c:v>1017.64</c:v>
                </c:pt>
                <c:pt idx="835">
                  <c:v>1021.51</c:v>
                </c:pt>
                <c:pt idx="836">
                  <c:v>1027.2</c:v>
                </c:pt>
                <c:pt idx="837">
                  <c:v>1015.86</c:v>
                </c:pt>
                <c:pt idx="838">
                  <c:v>1015.9</c:v>
                </c:pt>
                <c:pt idx="839">
                  <c:v>1015.9</c:v>
                </c:pt>
                <c:pt idx="840">
                  <c:v>1016.07</c:v>
                </c:pt>
                <c:pt idx="841">
                  <c:v>1008.29</c:v>
                </c:pt>
                <c:pt idx="842">
                  <c:v>1000.64</c:v>
                </c:pt>
                <c:pt idx="843">
                  <c:v>993.58</c:v>
                </c:pt>
                <c:pt idx="844">
                  <c:v>1002.7</c:v>
                </c:pt>
                <c:pt idx="845">
                  <c:v>1002.68</c:v>
                </c:pt>
                <c:pt idx="846">
                  <c:v>1002.68</c:v>
                </c:pt>
                <c:pt idx="847">
                  <c:v>1001.83</c:v>
                </c:pt>
                <c:pt idx="848">
                  <c:v>997.5</c:v>
                </c:pt>
                <c:pt idx="849">
                  <c:v>1006.96</c:v>
                </c:pt>
                <c:pt idx="850">
                  <c:v>1001.87</c:v>
                </c:pt>
                <c:pt idx="851">
                  <c:v>1007.13</c:v>
                </c:pt>
                <c:pt idx="852">
                  <c:v>1007.11</c:v>
                </c:pt>
                <c:pt idx="853">
                  <c:v>1007.11</c:v>
                </c:pt>
                <c:pt idx="854">
                  <c:v>1010.97</c:v>
                </c:pt>
                <c:pt idx="855">
                  <c:v>998.85</c:v>
                </c:pt>
                <c:pt idx="856">
                  <c:v>995.59</c:v>
                </c:pt>
                <c:pt idx="857">
                  <c:v>977.7</c:v>
                </c:pt>
                <c:pt idx="858">
                  <c:v>983.58</c:v>
                </c:pt>
                <c:pt idx="859">
                  <c:v>983.47</c:v>
                </c:pt>
                <c:pt idx="860">
                  <c:v>983.47</c:v>
                </c:pt>
                <c:pt idx="861">
                  <c:v>984.96</c:v>
                </c:pt>
                <c:pt idx="862">
                  <c:v>980.12</c:v>
                </c:pt>
                <c:pt idx="863">
                  <c:v>986.66</c:v>
                </c:pt>
                <c:pt idx="864">
                  <c:v>984.57</c:v>
                </c:pt>
                <c:pt idx="865">
                  <c:v>973.12</c:v>
                </c:pt>
                <c:pt idx="866">
                  <c:v>973.15</c:v>
                </c:pt>
                <c:pt idx="867">
                  <c:v>973.15</c:v>
                </c:pt>
                <c:pt idx="868">
                  <c:v>963.36</c:v>
                </c:pt>
                <c:pt idx="869">
                  <c:v>965.92</c:v>
                </c:pt>
                <c:pt idx="870">
                  <c:v>988.09</c:v>
                </c:pt>
                <c:pt idx="871">
                  <c:v>987.73</c:v>
                </c:pt>
                <c:pt idx="872">
                  <c:v>987.97</c:v>
                </c:pt>
                <c:pt idx="873">
                  <c:v>988.22</c:v>
                </c:pt>
                <c:pt idx="874">
                  <c:v>988.22</c:v>
                </c:pt>
                <c:pt idx="875">
                  <c:v>1013.88</c:v>
                </c:pt>
                <c:pt idx="876">
                  <c:v>1031.5999999999999</c:v>
                </c:pt>
                <c:pt idx="877">
                  <c:v>1025.53</c:v>
                </c:pt>
                <c:pt idx="878">
                  <c:v>1022.98</c:v>
                </c:pt>
                <c:pt idx="879">
                  <c:v>1012.86</c:v>
                </c:pt>
                <c:pt idx="880">
                  <c:v>1014.53</c:v>
                </c:pt>
                <c:pt idx="881">
                  <c:v>1014.53</c:v>
                </c:pt>
                <c:pt idx="882">
                  <c:v>996.64</c:v>
                </c:pt>
                <c:pt idx="883">
                  <c:v>995.86</c:v>
                </c:pt>
                <c:pt idx="884">
                  <c:v>998.52</c:v>
                </c:pt>
                <c:pt idx="885">
                  <c:v>994.31</c:v>
                </c:pt>
                <c:pt idx="886">
                  <c:v>981.8</c:v>
                </c:pt>
                <c:pt idx="887">
                  <c:v>981.97</c:v>
                </c:pt>
                <c:pt idx="888">
                  <c:v>981.97</c:v>
                </c:pt>
                <c:pt idx="889">
                  <c:v>986.05</c:v>
                </c:pt>
                <c:pt idx="890">
                  <c:v>987.37</c:v>
                </c:pt>
                <c:pt idx="891">
                  <c:v>973.31</c:v>
                </c:pt>
                <c:pt idx="892">
                  <c:v>973.13</c:v>
                </c:pt>
                <c:pt idx="893">
                  <c:v>991.19</c:v>
                </c:pt>
                <c:pt idx="894">
                  <c:v>990.47</c:v>
                </c:pt>
                <c:pt idx="895">
                  <c:v>990.47</c:v>
                </c:pt>
                <c:pt idx="896">
                  <c:v>986.75</c:v>
                </c:pt>
                <c:pt idx="897">
                  <c:v>988.79</c:v>
                </c:pt>
                <c:pt idx="898">
                  <c:v>995.65</c:v>
                </c:pt>
                <c:pt idx="899">
                  <c:v>994.54</c:v>
                </c:pt>
                <c:pt idx="900">
                  <c:v>983.18</c:v>
                </c:pt>
                <c:pt idx="901">
                  <c:v>982.72</c:v>
                </c:pt>
                <c:pt idx="902">
                  <c:v>982.72</c:v>
                </c:pt>
                <c:pt idx="903">
                  <c:v>977.19</c:v>
                </c:pt>
                <c:pt idx="904">
                  <c:v>983.86</c:v>
                </c:pt>
                <c:pt idx="905">
                  <c:v>979.63</c:v>
                </c:pt>
                <c:pt idx="906">
                  <c:v>975.58</c:v>
                </c:pt>
                <c:pt idx="907">
                  <c:v>1003.61</c:v>
                </c:pt>
                <c:pt idx="908">
                  <c:v>1004</c:v>
                </c:pt>
                <c:pt idx="909">
                  <c:v>1004</c:v>
                </c:pt>
                <c:pt idx="910">
                  <c:v>994.39</c:v>
                </c:pt>
                <c:pt idx="911">
                  <c:v>1018.79</c:v>
                </c:pt>
                <c:pt idx="912">
                  <c:v>1043.72</c:v>
                </c:pt>
                <c:pt idx="913">
                  <c:v>1054.3900000000001</c:v>
                </c:pt>
                <c:pt idx="914">
                  <c:v>1054.17</c:v>
                </c:pt>
                <c:pt idx="915">
                  <c:v>1054.17</c:v>
                </c:pt>
                <c:pt idx="916">
                  <c:v>1059.96</c:v>
                </c:pt>
                <c:pt idx="917">
                  <c:v>1063.45</c:v>
                </c:pt>
                <c:pt idx="918">
                  <c:v>1060.51</c:v>
                </c:pt>
                <c:pt idx="919">
                  <c:v>1053.1199999999999</c:v>
                </c:pt>
                <c:pt idx="920">
                  <c:v>1046.8</c:v>
                </c:pt>
                <c:pt idx="921">
                  <c:v>1046.4100000000001</c:v>
                </c:pt>
                <c:pt idx="922">
                  <c:v>1046.4100000000001</c:v>
                </c:pt>
                <c:pt idx="923">
                  <c:v>1041.28</c:v>
                </c:pt>
                <c:pt idx="924">
                  <c:v>1041.47</c:v>
                </c:pt>
                <c:pt idx="925">
                  <c:v>1047.98</c:v>
                </c:pt>
                <c:pt idx="926">
                  <c:v>1051.76</c:v>
                </c:pt>
                <c:pt idx="927">
                  <c:v>1051.56</c:v>
                </c:pt>
                <c:pt idx="928">
                  <c:v>1051.8399999999999</c:v>
                </c:pt>
                <c:pt idx="929">
                  <c:v>1051.8399999999999</c:v>
                </c:pt>
                <c:pt idx="930">
                  <c:v>1042.0999999999999</c:v>
                </c:pt>
                <c:pt idx="931">
                  <c:v>1047.81</c:v>
                </c:pt>
                <c:pt idx="932">
                  <c:v>1060.3499999999999</c:v>
                </c:pt>
                <c:pt idx="933">
                  <c:v>1080.56</c:v>
                </c:pt>
                <c:pt idx="934">
                  <c:v>1076.97</c:v>
                </c:pt>
                <c:pt idx="935">
                  <c:v>1077.07</c:v>
                </c:pt>
                <c:pt idx="936">
                  <c:v>1077.07</c:v>
                </c:pt>
                <c:pt idx="937">
                  <c:v>1059.03</c:v>
                </c:pt>
                <c:pt idx="938">
                  <c:v>1061.53</c:v>
                </c:pt>
                <c:pt idx="939">
                  <c:v>1070.8499999999999</c:v>
                </c:pt>
                <c:pt idx="940">
                  <c:v>1072.1300000000001</c:v>
                </c:pt>
                <c:pt idx="941">
                  <c:v>1076.1300000000001</c:v>
                </c:pt>
                <c:pt idx="942">
                  <c:v>1075.92</c:v>
                </c:pt>
                <c:pt idx="943">
                  <c:v>1075.92</c:v>
                </c:pt>
                <c:pt idx="944">
                  <c:v>1066.74</c:v>
                </c:pt>
                <c:pt idx="945">
                  <c:v>1085.18</c:v>
                </c:pt>
                <c:pt idx="946">
                  <c:v>1081.6600000000001</c:v>
                </c:pt>
                <c:pt idx="947">
                  <c:v>1065.42</c:v>
                </c:pt>
                <c:pt idx="948">
                  <c:v>1074.92</c:v>
                </c:pt>
                <c:pt idx="949">
                  <c:v>1074.8599999999999</c:v>
                </c:pt>
                <c:pt idx="950">
                  <c:v>1071.72</c:v>
                </c:pt>
                <c:pt idx="951">
                  <c:v>1090.46</c:v>
                </c:pt>
                <c:pt idx="952">
                  <c:v>1088.96</c:v>
                </c:pt>
                <c:pt idx="953">
                  <c:v>1074.96</c:v>
                </c:pt>
                <c:pt idx="954">
                  <c:v>1079.03</c:v>
                </c:pt>
                <c:pt idx="955">
                  <c:v>1079.77</c:v>
                </c:pt>
                <c:pt idx="956">
                  <c:v>1079.77</c:v>
                </c:pt>
                <c:pt idx="957">
                  <c:v>1079.44</c:v>
                </c:pt>
                <c:pt idx="958">
                  <c:v>1088.69</c:v>
                </c:pt>
                <c:pt idx="959">
                  <c:v>1085.73</c:v>
                </c:pt>
                <c:pt idx="960">
                  <c:v>1091.72</c:v>
                </c:pt>
                <c:pt idx="961">
                  <c:v>1096.73</c:v>
                </c:pt>
                <c:pt idx="962">
                  <c:v>1096.5899999999999</c:v>
                </c:pt>
                <c:pt idx="963">
                  <c:v>1096.58</c:v>
                </c:pt>
                <c:pt idx="964">
                  <c:v>1097.6300000000001</c:v>
                </c:pt>
                <c:pt idx="965">
                  <c:v>1106.2</c:v>
                </c:pt>
                <c:pt idx="966">
                  <c:v>1117.98</c:v>
                </c:pt>
                <c:pt idx="967">
                  <c:v>1105.97</c:v>
                </c:pt>
                <c:pt idx="968">
                  <c:v>1123.45</c:v>
                </c:pt>
                <c:pt idx="969">
                  <c:v>1122.8699999999999</c:v>
                </c:pt>
                <c:pt idx="970">
                  <c:v>1129.19</c:v>
                </c:pt>
                <c:pt idx="971">
                  <c:v>1133.8699999999999</c:v>
                </c:pt>
                <c:pt idx="972">
                  <c:v>1132.8699999999999</c:v>
                </c:pt>
                <c:pt idx="973">
                  <c:v>1146.68</c:v>
                </c:pt>
                <c:pt idx="974">
                  <c:v>1160.1500000000001</c:v>
                </c:pt>
                <c:pt idx="975">
                  <c:v>1160.1099999999999</c:v>
                </c:pt>
                <c:pt idx="976">
                  <c:v>1159.98</c:v>
                </c:pt>
                <c:pt idx="977">
                  <c:v>1152.06</c:v>
                </c:pt>
                <c:pt idx="978">
                  <c:v>1150.8499999999999</c:v>
                </c:pt>
                <c:pt idx="979">
                  <c:v>1167.8599999999999</c:v>
                </c:pt>
                <c:pt idx="980">
                  <c:v>1165.18</c:v>
                </c:pt>
                <c:pt idx="981">
                  <c:v>1165.45</c:v>
                </c:pt>
                <c:pt idx="982">
                  <c:v>1165.45</c:v>
                </c:pt>
                <c:pt idx="983">
                  <c:v>1167.9000000000001</c:v>
                </c:pt>
                <c:pt idx="984">
                  <c:v>1171.08</c:v>
                </c:pt>
                <c:pt idx="985">
                  <c:v>1176.49</c:v>
                </c:pt>
                <c:pt idx="986">
                  <c:v>1166.6099999999999</c:v>
                </c:pt>
                <c:pt idx="987">
                  <c:v>1164.73</c:v>
                </c:pt>
                <c:pt idx="988">
                  <c:v>1164.9100000000001</c:v>
                </c:pt>
                <c:pt idx="989">
                  <c:v>1164.9100000000001</c:v>
                </c:pt>
                <c:pt idx="990">
                  <c:v>1161.42</c:v>
                </c:pt>
                <c:pt idx="991">
                  <c:v>1166.42</c:v>
                </c:pt>
                <c:pt idx="992">
                  <c:v>1181.02</c:v>
                </c:pt>
                <c:pt idx="993">
                  <c:v>1156.49</c:v>
                </c:pt>
                <c:pt idx="994">
                  <c:v>1128.5</c:v>
                </c:pt>
                <c:pt idx="995">
                  <c:v>1128.47</c:v>
                </c:pt>
                <c:pt idx="996">
                  <c:v>1128.47</c:v>
                </c:pt>
                <c:pt idx="997">
                  <c:v>1131.56</c:v>
                </c:pt>
                <c:pt idx="998">
                  <c:v>1132.22</c:v>
                </c:pt>
                <c:pt idx="999">
                  <c:v>1135.27</c:v>
                </c:pt>
                <c:pt idx="1000">
                  <c:v>1126.51</c:v>
                </c:pt>
                <c:pt idx="1001">
                  <c:v>1129</c:v>
                </c:pt>
                <c:pt idx="1002">
                  <c:v>1128.82</c:v>
                </c:pt>
                <c:pt idx="1003">
                  <c:v>1128.82</c:v>
                </c:pt>
                <c:pt idx="1004">
                  <c:v>1123.57</c:v>
                </c:pt>
                <c:pt idx="1005">
                  <c:v>1124.03</c:v>
                </c:pt>
                <c:pt idx="1006">
                  <c:v>1113.78</c:v>
                </c:pt>
                <c:pt idx="1007">
                  <c:v>1113.51</c:v>
                </c:pt>
                <c:pt idx="1008">
                  <c:v>1116.8499999999999</c:v>
                </c:pt>
                <c:pt idx="1009">
                  <c:v>1117.06</c:v>
                </c:pt>
                <c:pt idx="1010">
                  <c:v>1117.06</c:v>
                </c:pt>
                <c:pt idx="1011">
                  <c:v>1117.02</c:v>
                </c:pt>
                <c:pt idx="1012">
                  <c:v>1113.1300000000001</c:v>
                </c:pt>
                <c:pt idx="1013">
                  <c:v>1107.32</c:v>
                </c:pt>
                <c:pt idx="1014">
                  <c:v>1106.53</c:v>
                </c:pt>
                <c:pt idx="1015">
                  <c:v>1099.29</c:v>
                </c:pt>
                <c:pt idx="1016">
                  <c:v>1099.08</c:v>
                </c:pt>
                <c:pt idx="1017">
                  <c:v>1099.08</c:v>
                </c:pt>
                <c:pt idx="1018">
                  <c:v>1103.73</c:v>
                </c:pt>
                <c:pt idx="1019">
                  <c:v>1109.06</c:v>
                </c:pt>
                <c:pt idx="1020">
                  <c:v>1115.6300000000001</c:v>
                </c:pt>
                <c:pt idx="1021">
                  <c:v>1115.55</c:v>
                </c:pt>
                <c:pt idx="1022">
                  <c:v>1126.73</c:v>
                </c:pt>
                <c:pt idx="1023">
                  <c:v>1126.8399999999999</c:v>
                </c:pt>
                <c:pt idx="1024">
                  <c:v>1126.8399999999999</c:v>
                </c:pt>
                <c:pt idx="1025">
                  <c:v>1121.8900000000001</c:v>
                </c:pt>
                <c:pt idx="1026">
                  <c:v>1103.44</c:v>
                </c:pt>
                <c:pt idx="1027">
                  <c:v>1104.06</c:v>
                </c:pt>
                <c:pt idx="1028">
                  <c:v>1115.73</c:v>
                </c:pt>
                <c:pt idx="1029">
                  <c:v>1140.29</c:v>
                </c:pt>
                <c:pt idx="1030">
                  <c:v>1140.3699999999999</c:v>
                </c:pt>
                <c:pt idx="1031">
                  <c:v>1167.04</c:v>
                </c:pt>
                <c:pt idx="1032">
                  <c:v>1161.6600000000001</c:v>
                </c:pt>
                <c:pt idx="1033">
                  <c:v>1171.6300000000001</c:v>
                </c:pt>
                <c:pt idx="1034">
                  <c:v>1172.4100000000001</c:v>
                </c:pt>
                <c:pt idx="1035">
                  <c:v>1215.97</c:v>
                </c:pt>
                <c:pt idx="1036">
                  <c:v>1216.3699999999999</c:v>
                </c:pt>
                <c:pt idx="1037">
                  <c:v>1209.08</c:v>
                </c:pt>
                <c:pt idx="1038">
                  <c:v>1186.72</c:v>
                </c:pt>
                <c:pt idx="1039">
                  <c:v>1206.0899999999999</c:v>
                </c:pt>
                <c:pt idx="1040">
                  <c:v>1219.8800000000001</c:v>
                </c:pt>
                <c:pt idx="1041">
                  <c:v>1212.6099999999999</c:v>
                </c:pt>
                <c:pt idx="1042">
                  <c:v>1201.05</c:v>
                </c:pt>
                <c:pt idx="1043">
                  <c:v>1213.1500000000001</c:v>
                </c:pt>
                <c:pt idx="1044">
                  <c:v>1208.21</c:v>
                </c:pt>
                <c:pt idx="1045">
                  <c:v>1220.1600000000001</c:v>
                </c:pt>
                <c:pt idx="1046">
                  <c:v>1214.3699999999999</c:v>
                </c:pt>
                <c:pt idx="1047">
                  <c:v>1224.03</c:v>
                </c:pt>
                <c:pt idx="1048">
                  <c:v>1248.75</c:v>
                </c:pt>
                <c:pt idx="1049">
                  <c:v>1250.23</c:v>
                </c:pt>
                <c:pt idx="1050">
                  <c:v>1242.55</c:v>
                </c:pt>
                <c:pt idx="1051">
                  <c:v>1242.24</c:v>
                </c:pt>
                <c:pt idx="1052">
                  <c:v>1233.79</c:v>
                </c:pt>
                <c:pt idx="1053">
                  <c:v>1242.6300000000001</c:v>
                </c:pt>
                <c:pt idx="1054">
                  <c:v>1251.23</c:v>
                </c:pt>
                <c:pt idx="1055">
                  <c:v>1267.29</c:v>
                </c:pt>
                <c:pt idx="1056">
                  <c:v>1246.95</c:v>
                </c:pt>
                <c:pt idx="1057">
                  <c:v>1243.76</c:v>
                </c:pt>
                <c:pt idx="1058">
                  <c:v>1250.0999999999999</c:v>
                </c:pt>
                <c:pt idx="1059">
                  <c:v>1243.99</c:v>
                </c:pt>
                <c:pt idx="1060">
                  <c:v>1249.67</c:v>
                </c:pt>
                <c:pt idx="1061">
                  <c:v>1237.73</c:v>
                </c:pt>
                <c:pt idx="1062">
                  <c:v>1240.83</c:v>
                </c:pt>
                <c:pt idx="1063">
                  <c:v>1247.53</c:v>
                </c:pt>
                <c:pt idx="1064">
                  <c:v>1241.8599999999999</c:v>
                </c:pt>
                <c:pt idx="1065">
                  <c:v>1242.05</c:v>
                </c:pt>
                <c:pt idx="1066">
                  <c:v>1244.69</c:v>
                </c:pt>
                <c:pt idx="1067">
                  <c:v>1239.0899999999999</c:v>
                </c:pt>
                <c:pt idx="1068">
                  <c:v>1262.02</c:v>
                </c:pt>
                <c:pt idx="1069">
                  <c:v>1276.71</c:v>
                </c:pt>
                <c:pt idx="1070">
                  <c:v>1284.81</c:v>
                </c:pt>
                <c:pt idx="1071">
                  <c:v>1266.25</c:v>
                </c:pt>
                <c:pt idx="1072">
                  <c:v>1267.28</c:v>
                </c:pt>
                <c:pt idx="1073">
                  <c:v>1276.27</c:v>
                </c:pt>
                <c:pt idx="1074">
                  <c:v>1275.51</c:v>
                </c:pt>
                <c:pt idx="1075">
                  <c:v>1265.75</c:v>
                </c:pt>
                <c:pt idx="1076">
                  <c:v>1265.1199999999999</c:v>
                </c:pt>
                <c:pt idx="1077">
                  <c:v>1274.4000000000001</c:v>
                </c:pt>
                <c:pt idx="1078">
                  <c:v>1261.3800000000001</c:v>
                </c:pt>
                <c:pt idx="1079">
                  <c:v>1245.81</c:v>
                </c:pt>
                <c:pt idx="1080">
                  <c:v>1260.46</c:v>
                </c:pt>
                <c:pt idx="1081">
                  <c:v>1256.9000000000001</c:v>
                </c:pt>
                <c:pt idx="1082">
                  <c:v>1260.5899999999999</c:v>
                </c:pt>
                <c:pt idx="1083">
                  <c:v>1251.8399999999999</c:v>
                </c:pt>
                <c:pt idx="1084">
                  <c:v>1243.92</c:v>
                </c:pt>
                <c:pt idx="1085">
                  <c:v>1249.93</c:v>
                </c:pt>
                <c:pt idx="1086">
                  <c:v>1255.08</c:v>
                </c:pt>
                <c:pt idx="1087">
                  <c:v>1291.25</c:v>
                </c:pt>
                <c:pt idx="1088">
                  <c:v>1311.53</c:v>
                </c:pt>
                <c:pt idx="1089">
                  <c:v>1322.86</c:v>
                </c:pt>
                <c:pt idx="1090">
                  <c:v>1313.16</c:v>
                </c:pt>
                <c:pt idx="1091">
                  <c:v>1340.94</c:v>
                </c:pt>
                <c:pt idx="1092">
                  <c:v>1361.73</c:v>
                </c:pt>
                <c:pt idx="1093">
                  <c:v>1450.71</c:v>
                </c:pt>
                <c:pt idx="1094">
                  <c:v>1461.04</c:v>
                </c:pt>
                <c:pt idx="1095">
                  <c:v>1474.46</c:v>
                </c:pt>
                <c:pt idx="1096">
                  <c:v>1486.47</c:v>
                </c:pt>
                <c:pt idx="1097">
                  <c:v>1476.91</c:v>
                </c:pt>
                <c:pt idx="1098">
                  <c:v>1471.55</c:v>
                </c:pt>
                <c:pt idx="1099">
                  <c:v>1488.72</c:v>
                </c:pt>
                <c:pt idx="1100">
                  <c:v>1486.42</c:v>
                </c:pt>
                <c:pt idx="1101">
                  <c:v>1478.44</c:v>
                </c:pt>
                <c:pt idx="1102">
                  <c:v>1466.87</c:v>
                </c:pt>
                <c:pt idx="1103">
                  <c:v>1464.35</c:v>
                </c:pt>
                <c:pt idx="1104">
                  <c:v>1530.67</c:v>
                </c:pt>
                <c:pt idx="1105">
                  <c:v>1559.53</c:v>
                </c:pt>
                <c:pt idx="1106">
                  <c:v>1601.81</c:v>
                </c:pt>
                <c:pt idx="1107">
                  <c:v>1598.51</c:v>
                </c:pt>
                <c:pt idx="1108">
                  <c:v>1596.71</c:v>
                </c:pt>
                <c:pt idx="1109">
                  <c:v>1596.48</c:v>
                </c:pt>
                <c:pt idx="1110">
                  <c:v>1597.99</c:v>
                </c:pt>
                <c:pt idx="1111">
                  <c:v>1601.7</c:v>
                </c:pt>
                <c:pt idx="1112">
                  <c:v>1608.21</c:v>
                </c:pt>
                <c:pt idx="1113">
                  <c:v>1605.33</c:v>
                </c:pt>
                <c:pt idx="1114">
                  <c:v>1598.18</c:v>
                </c:pt>
                <c:pt idx="1115">
                  <c:v>1612.21</c:v>
                </c:pt>
                <c:pt idx="1116">
                  <c:v>1615.62</c:v>
                </c:pt>
                <c:pt idx="1117">
                  <c:v>1621.08</c:v>
                </c:pt>
                <c:pt idx="1118">
                  <c:v>1644.31</c:v>
                </c:pt>
                <c:pt idx="1119">
                  <c:v>1640.9</c:v>
                </c:pt>
                <c:pt idx="1120">
                  <c:v>1642.76</c:v>
                </c:pt>
                <c:pt idx="1121">
                  <c:v>1655.82</c:v>
                </c:pt>
                <c:pt idx="1122">
                  <c:v>1712.68</c:v>
                </c:pt>
                <c:pt idx="1123">
                  <c:v>1703.25</c:v>
                </c:pt>
                <c:pt idx="1124">
                  <c:v>1694.66</c:v>
                </c:pt>
                <c:pt idx="1125">
                  <c:v>1701.33</c:v>
                </c:pt>
                <c:pt idx="1126">
                  <c:v>1694.05</c:v>
                </c:pt>
                <c:pt idx="1127">
                  <c:v>1700.08</c:v>
                </c:pt>
                <c:pt idx="1128">
                  <c:v>1706.45</c:v>
                </c:pt>
                <c:pt idx="1129">
                  <c:v>1683.88</c:v>
                </c:pt>
                <c:pt idx="1130">
                  <c:v>1693.14</c:v>
                </c:pt>
                <c:pt idx="1131">
                  <c:v>1700.4</c:v>
                </c:pt>
                <c:pt idx="1132">
                  <c:v>1683.85</c:v>
                </c:pt>
                <c:pt idx="1133">
                  <c:v>1674.36</c:v>
                </c:pt>
                <c:pt idx="1134">
                  <c:v>1676.29</c:v>
                </c:pt>
                <c:pt idx="1135">
                  <c:v>1681.49</c:v>
                </c:pt>
                <c:pt idx="1136">
                  <c:v>1676.8</c:v>
                </c:pt>
                <c:pt idx="1137">
                  <c:v>1670.23</c:v>
                </c:pt>
                <c:pt idx="1138">
                  <c:v>1661.44</c:v>
                </c:pt>
                <c:pt idx="1139">
                  <c:v>1659.95</c:v>
                </c:pt>
                <c:pt idx="1140">
                  <c:v>1659.56</c:v>
                </c:pt>
                <c:pt idx="1141">
                  <c:v>1656.13</c:v>
                </c:pt>
                <c:pt idx="1142">
                  <c:v>1654.59</c:v>
                </c:pt>
                <c:pt idx="1143">
                  <c:v>1644.9</c:v>
                </c:pt>
                <c:pt idx="1144">
                  <c:v>1645.1</c:v>
                </c:pt>
                <c:pt idx="1145">
                  <c:v>1644.53</c:v>
                </c:pt>
                <c:pt idx="1146">
                  <c:v>1653.72</c:v>
                </c:pt>
                <c:pt idx="1147">
                  <c:v>1674.49</c:v>
                </c:pt>
                <c:pt idx="1148">
                  <c:v>1588.35</c:v>
                </c:pt>
                <c:pt idx="1149">
                  <c:v>1633.82</c:v>
                </c:pt>
                <c:pt idx="1150">
                  <c:v>1633.9</c:v>
                </c:pt>
                <c:pt idx="1151">
                  <c:v>1652.03</c:v>
                </c:pt>
                <c:pt idx="1152">
                  <c:v>1666.41</c:v>
                </c:pt>
                <c:pt idx="1153">
                  <c:v>1664.9</c:v>
                </c:pt>
                <c:pt idx="1154">
                  <c:v>1665.01</c:v>
                </c:pt>
                <c:pt idx="1155">
                  <c:v>1667.77</c:v>
                </c:pt>
                <c:pt idx="1156">
                  <c:v>1657.42</c:v>
                </c:pt>
                <c:pt idx="1157">
                  <c:v>1652.5</c:v>
                </c:pt>
                <c:pt idx="1158">
                  <c:v>1655.04</c:v>
                </c:pt>
                <c:pt idx="1159">
                  <c:v>1655.92</c:v>
                </c:pt>
                <c:pt idx="1160">
                  <c:v>1660.76</c:v>
                </c:pt>
                <c:pt idx="1161">
                  <c:v>1651.3</c:v>
                </c:pt>
                <c:pt idx="1162">
                  <c:v>1651.97</c:v>
                </c:pt>
                <c:pt idx="1163">
                  <c:v>1655.4</c:v>
                </c:pt>
                <c:pt idx="1164">
                  <c:v>1669.39</c:v>
                </c:pt>
                <c:pt idx="1165">
                  <c:v>1679.88</c:v>
                </c:pt>
                <c:pt idx="1166">
                  <c:v>1677.44</c:v>
                </c:pt>
                <c:pt idx="1167">
                  <c:v>1675.53</c:v>
                </c:pt>
                <c:pt idx="1168">
                  <c:v>1673.18</c:v>
                </c:pt>
                <c:pt idx="1169">
                  <c:v>1680.29</c:v>
                </c:pt>
                <c:pt idx="1170">
                  <c:v>1676.06</c:v>
                </c:pt>
                <c:pt idx="1171">
                  <c:v>1663.77</c:v>
                </c:pt>
                <c:pt idx="1172">
                  <c:v>1622.24</c:v>
                </c:pt>
                <c:pt idx="1173">
                  <c:v>1637.86</c:v>
                </c:pt>
                <c:pt idx="1174">
                  <c:v>1627.65</c:v>
                </c:pt>
                <c:pt idx="1175">
                  <c:v>1612.4</c:v>
                </c:pt>
                <c:pt idx="1176">
                  <c:v>1610.61</c:v>
                </c:pt>
                <c:pt idx="1177">
                  <c:v>1612.19</c:v>
                </c:pt>
                <c:pt idx="1178">
                  <c:v>1612.64</c:v>
                </c:pt>
                <c:pt idx="1179">
                  <c:v>1625.44</c:v>
                </c:pt>
                <c:pt idx="1180">
                  <c:v>1657.34</c:v>
                </c:pt>
                <c:pt idx="1181">
                  <c:v>1657.77</c:v>
                </c:pt>
                <c:pt idx="1182">
                  <c:v>1667.74</c:v>
                </c:pt>
                <c:pt idx="1183">
                  <c:v>1666.21</c:v>
                </c:pt>
                <c:pt idx="1184">
                  <c:v>1725.74</c:v>
                </c:pt>
                <c:pt idx="1185">
                  <c:v>1717.18</c:v>
                </c:pt>
                <c:pt idx="1186">
                  <c:v>1728.07</c:v>
                </c:pt>
                <c:pt idx="1187">
                  <c:v>1751.44</c:v>
                </c:pt>
                <c:pt idx="1188">
                  <c:v>1773.31</c:v>
                </c:pt>
                <c:pt idx="1189">
                  <c:v>1780.41</c:v>
                </c:pt>
                <c:pt idx="1190">
                  <c:v>1781.65</c:v>
                </c:pt>
                <c:pt idx="1191">
                  <c:v>1779.28</c:v>
                </c:pt>
                <c:pt idx="1192">
                  <c:v>1788</c:v>
                </c:pt>
                <c:pt idx="1193">
                  <c:v>1795.52</c:v>
                </c:pt>
                <c:pt idx="1194">
                  <c:v>1817.19</c:v>
                </c:pt>
                <c:pt idx="1195">
                  <c:v>1811.22</c:v>
                </c:pt>
                <c:pt idx="1196">
                  <c:v>1805.11</c:v>
                </c:pt>
                <c:pt idx="1197">
                  <c:v>1804.97</c:v>
                </c:pt>
                <c:pt idx="1198">
                  <c:v>1808.43</c:v>
                </c:pt>
                <c:pt idx="1199">
                  <c:v>1818.47</c:v>
                </c:pt>
                <c:pt idx="1200">
                  <c:v>1808.13</c:v>
                </c:pt>
                <c:pt idx="1201">
                  <c:v>1803.58</c:v>
                </c:pt>
                <c:pt idx="1202">
                  <c:v>1783.34</c:v>
                </c:pt>
                <c:pt idx="1203">
                  <c:v>1791.2</c:v>
                </c:pt>
                <c:pt idx="1204">
                  <c:v>1777.26</c:v>
                </c:pt>
                <c:pt idx="1205">
                  <c:v>1789.67</c:v>
                </c:pt>
                <c:pt idx="1206">
                  <c:v>1807.95</c:v>
                </c:pt>
                <c:pt idx="1207">
                  <c:v>1806.82</c:v>
                </c:pt>
                <c:pt idx="1208">
                  <c:v>1825.22</c:v>
                </c:pt>
                <c:pt idx="1209">
                  <c:v>1827.67</c:v>
                </c:pt>
                <c:pt idx="1210">
                  <c:v>1849.76</c:v>
                </c:pt>
                <c:pt idx="1211">
                  <c:v>1845.9</c:v>
                </c:pt>
                <c:pt idx="1212">
                  <c:v>1847.45</c:v>
                </c:pt>
                <c:pt idx="1213">
                  <c:v>1858.22</c:v>
                </c:pt>
                <c:pt idx="1214">
                  <c:v>1872.25</c:v>
                </c:pt>
                <c:pt idx="1215">
                  <c:v>1897.27</c:v>
                </c:pt>
                <c:pt idx="1216">
                  <c:v>1901.95</c:v>
                </c:pt>
                <c:pt idx="1217">
                  <c:v>1890.43</c:v>
                </c:pt>
                <c:pt idx="1218">
                  <c:v>1924.11</c:v>
                </c:pt>
                <c:pt idx="1219">
                  <c:v>1884.21</c:v>
                </c:pt>
                <c:pt idx="1220">
                  <c:v>1875.1</c:v>
                </c:pt>
                <c:pt idx="1221">
                  <c:v>1883.63</c:v>
                </c:pt>
                <c:pt idx="1222">
                  <c:v>1886.85</c:v>
                </c:pt>
                <c:pt idx="1223">
                  <c:v>1866.62</c:v>
                </c:pt>
                <c:pt idx="1224">
                  <c:v>1846.69</c:v>
                </c:pt>
                <c:pt idx="1225">
                  <c:v>1845.62</c:v>
                </c:pt>
                <c:pt idx="1226">
                  <c:v>1885.6</c:v>
                </c:pt>
                <c:pt idx="1227">
                  <c:v>1896.36</c:v>
                </c:pt>
                <c:pt idx="1228">
                  <c:v>1880.55</c:v>
                </c:pt>
                <c:pt idx="1229">
                  <c:v>1893.56</c:v>
                </c:pt>
                <c:pt idx="1230">
                  <c:v>1908.44</c:v>
                </c:pt>
                <c:pt idx="1231">
                  <c:v>1901.12</c:v>
                </c:pt>
                <c:pt idx="1232">
                  <c:v>1915.88</c:v>
                </c:pt>
                <c:pt idx="1233">
                  <c:v>1928.59</c:v>
                </c:pt>
                <c:pt idx="1234">
                  <c:v>1924.45</c:v>
                </c:pt>
                <c:pt idx="1235">
                  <c:v>1946.94</c:v>
                </c:pt>
                <c:pt idx="1236">
                  <c:v>1963.66</c:v>
                </c:pt>
                <c:pt idx="1237">
                  <c:v>1955.34</c:v>
                </c:pt>
                <c:pt idx="1238">
                  <c:v>1961.76</c:v>
                </c:pt>
                <c:pt idx="1239">
                  <c:v>1957.61</c:v>
                </c:pt>
                <c:pt idx="1240">
                  <c:v>1967.7</c:v>
                </c:pt>
                <c:pt idx="1241">
                  <c:v>1953.47</c:v>
                </c:pt>
                <c:pt idx="1242">
                  <c:v>1954.97</c:v>
                </c:pt>
                <c:pt idx="1243">
                  <c:v>1961.02</c:v>
                </c:pt>
                <c:pt idx="1244">
                  <c:v>1947.23</c:v>
                </c:pt>
                <c:pt idx="1245">
                  <c:v>1951.78</c:v>
                </c:pt>
                <c:pt idx="1246">
                  <c:v>1949.24</c:v>
                </c:pt>
                <c:pt idx="1247">
                  <c:v>1955.15</c:v>
                </c:pt>
                <c:pt idx="1248">
                  <c:v>1981.47</c:v>
                </c:pt>
                <c:pt idx="1249">
                  <c:v>1989.24</c:v>
                </c:pt>
                <c:pt idx="1250">
                  <c:v>1963.03</c:v>
                </c:pt>
                <c:pt idx="1251">
                  <c:v>1943.41</c:v>
                </c:pt>
                <c:pt idx="1252">
                  <c:v>1959.61</c:v>
                </c:pt>
                <c:pt idx="1253">
                  <c:v>1969.85</c:v>
                </c:pt>
                <c:pt idx="1254">
                  <c:v>1965.97</c:v>
                </c:pt>
                <c:pt idx="1255">
                  <c:v>1970.84</c:v>
                </c:pt>
                <c:pt idx="1256">
                  <c:v>1956.02</c:v>
                </c:pt>
                <c:pt idx="1257">
                  <c:v>1964.8</c:v>
                </c:pt>
                <c:pt idx="1258">
                  <c:v>1953.68</c:v>
                </c:pt>
                <c:pt idx="1259">
                  <c:v>1983.13</c:v>
                </c:pt>
                <c:pt idx="1260">
                  <c:v>1986.86</c:v>
                </c:pt>
                <c:pt idx="1261">
                  <c:v>1984.64</c:v>
                </c:pt>
                <c:pt idx="1262">
                  <c:v>2004.86</c:v>
                </c:pt>
                <c:pt idx="1263">
                  <c:v>1996.2</c:v>
                </c:pt>
                <c:pt idx="1264">
                  <c:v>1989.27</c:v>
                </c:pt>
                <c:pt idx="1265">
                  <c:v>1999.84</c:v>
                </c:pt>
                <c:pt idx="1266">
                  <c:v>2000.85</c:v>
                </c:pt>
                <c:pt idx="1267">
                  <c:v>1999.58</c:v>
                </c:pt>
                <c:pt idx="1268">
                  <c:v>1997.32</c:v>
                </c:pt>
                <c:pt idx="1269">
                  <c:v>1994.75</c:v>
                </c:pt>
                <c:pt idx="1270">
                  <c:v>1967.22</c:v>
                </c:pt>
                <c:pt idx="1271">
                  <c:v>1968.23</c:v>
                </c:pt>
                <c:pt idx="1272">
                  <c:v>1980.11</c:v>
                </c:pt>
                <c:pt idx="1273">
                  <c:v>1995.21</c:v>
                </c:pt>
                <c:pt idx="1274">
                  <c:v>1999.03</c:v>
                </c:pt>
                <c:pt idx="1275">
                  <c:v>2011.95</c:v>
                </c:pt>
                <c:pt idx="1276">
                  <c:v>2018.12</c:v>
                </c:pt>
                <c:pt idx="1277">
                  <c:v>2017.05</c:v>
                </c:pt>
                <c:pt idx="1278">
                  <c:v>2032.57</c:v>
                </c:pt>
                <c:pt idx="1279">
                  <c:v>2032.31</c:v>
                </c:pt>
                <c:pt idx="1280">
                  <c:v>2032.9</c:v>
                </c:pt>
                <c:pt idx="1281">
                  <c:v>2040.37</c:v>
                </c:pt>
                <c:pt idx="1282">
                  <c:v>2052.61</c:v>
                </c:pt>
                <c:pt idx="1283">
                  <c:v>2100.98</c:v>
                </c:pt>
                <c:pt idx="1284">
                  <c:v>2162.9499999999998</c:v>
                </c:pt>
                <c:pt idx="1285">
                  <c:v>2193.0500000000002</c:v>
                </c:pt>
                <c:pt idx="1286">
                  <c:v>2208.41</c:v>
                </c:pt>
                <c:pt idx="1287">
                  <c:v>2234.0100000000002</c:v>
                </c:pt>
                <c:pt idx="1288">
                  <c:v>2247.63</c:v>
                </c:pt>
                <c:pt idx="1289">
                  <c:v>2225.08</c:v>
                </c:pt>
                <c:pt idx="1290">
                  <c:v>2240.11</c:v>
                </c:pt>
                <c:pt idx="1291">
                  <c:v>2234.1</c:v>
                </c:pt>
                <c:pt idx="1292">
                  <c:v>2227.09</c:v>
                </c:pt>
                <c:pt idx="1293">
                  <c:v>2244.08</c:v>
                </c:pt>
                <c:pt idx="1294">
                  <c:v>2244.77</c:v>
                </c:pt>
                <c:pt idx="1295">
                  <c:v>2275.8000000000002</c:v>
                </c:pt>
                <c:pt idx="1296">
                  <c:v>2246.73</c:v>
                </c:pt>
                <c:pt idx="1297">
                  <c:v>2225.8000000000002</c:v>
                </c:pt>
                <c:pt idx="1298">
                  <c:v>2243.37</c:v>
                </c:pt>
                <c:pt idx="1299">
                  <c:v>2254.2800000000002</c:v>
                </c:pt>
                <c:pt idx="1300">
                  <c:v>2277.16</c:v>
                </c:pt>
                <c:pt idx="1301">
                  <c:v>2321.16</c:v>
                </c:pt>
                <c:pt idx="1302">
                  <c:v>2327.7399999999998</c:v>
                </c:pt>
                <c:pt idx="1303">
                  <c:v>2333.4899999999998</c:v>
                </c:pt>
                <c:pt idx="1304">
                  <c:v>2349.79</c:v>
                </c:pt>
                <c:pt idx="1305">
                  <c:v>2363.4899999999998</c:v>
                </c:pt>
                <c:pt idx="1306">
                  <c:v>2349.66</c:v>
                </c:pt>
                <c:pt idx="1307">
                  <c:v>2398.41</c:v>
                </c:pt>
                <c:pt idx="1308">
                  <c:v>2406.75</c:v>
                </c:pt>
                <c:pt idx="1309">
                  <c:v>2437.5500000000002</c:v>
                </c:pt>
                <c:pt idx="1310">
                  <c:v>2423.4499999999998</c:v>
                </c:pt>
                <c:pt idx="1311">
                  <c:v>2462.2800000000002</c:v>
                </c:pt>
                <c:pt idx="1312">
                  <c:v>2438.65</c:v>
                </c:pt>
                <c:pt idx="1313">
                  <c:v>2483.89</c:v>
                </c:pt>
                <c:pt idx="1314">
                  <c:v>2490.88</c:v>
                </c:pt>
                <c:pt idx="1315">
                  <c:v>2459.86</c:v>
                </c:pt>
                <c:pt idx="1316">
                  <c:v>2486.9699999999998</c:v>
                </c:pt>
                <c:pt idx="1317">
                  <c:v>2499.5300000000002</c:v>
                </c:pt>
                <c:pt idx="1318">
                  <c:v>2431.34</c:v>
                </c:pt>
                <c:pt idx="1319">
                  <c:v>2430.12</c:v>
                </c:pt>
                <c:pt idx="1320">
                  <c:v>2423.1799999999998</c:v>
                </c:pt>
                <c:pt idx="1321">
                  <c:v>2436.0500000000002</c:v>
                </c:pt>
                <c:pt idx="1322">
                  <c:v>2438.67</c:v>
                </c:pt>
                <c:pt idx="1323">
                  <c:v>2436.11</c:v>
                </c:pt>
                <c:pt idx="1324">
                  <c:v>2380.73</c:v>
                </c:pt>
                <c:pt idx="1325">
                  <c:v>2422.7199999999998</c:v>
                </c:pt>
                <c:pt idx="1326">
                  <c:v>2396.9499999999998</c:v>
                </c:pt>
                <c:pt idx="1327">
                  <c:v>2393.5300000000002</c:v>
                </c:pt>
                <c:pt idx="1328">
                  <c:v>2409.2800000000002</c:v>
                </c:pt>
                <c:pt idx="1329">
                  <c:v>2398.7600000000002</c:v>
                </c:pt>
                <c:pt idx="1330">
                  <c:v>2393.2199999999998</c:v>
                </c:pt>
                <c:pt idx="1331">
                  <c:v>2432.58</c:v>
                </c:pt>
                <c:pt idx="1332">
                  <c:v>2444.4699999999998</c:v>
                </c:pt>
                <c:pt idx="1333">
                  <c:v>2424.9499999999998</c:v>
                </c:pt>
                <c:pt idx="1334">
                  <c:v>2446.3000000000002</c:v>
                </c:pt>
                <c:pt idx="1335">
                  <c:v>2467.75</c:v>
                </c:pt>
                <c:pt idx="1336">
                  <c:v>2466.23</c:v>
                </c:pt>
                <c:pt idx="1337">
                  <c:v>2500.6999999999998</c:v>
                </c:pt>
                <c:pt idx="1338">
                  <c:v>2510.4</c:v>
                </c:pt>
                <c:pt idx="1339">
                  <c:v>2504.3200000000002</c:v>
                </c:pt>
                <c:pt idx="1340">
                  <c:v>2460.92</c:v>
                </c:pt>
                <c:pt idx="1341">
                  <c:v>2409.9</c:v>
                </c:pt>
                <c:pt idx="1342">
                  <c:v>2418.4699999999998</c:v>
                </c:pt>
                <c:pt idx="1343">
                  <c:v>2429.4</c:v>
                </c:pt>
                <c:pt idx="1344">
                  <c:v>2446.85</c:v>
                </c:pt>
                <c:pt idx="1345">
                  <c:v>2421.52</c:v>
                </c:pt>
                <c:pt idx="1346">
                  <c:v>2426.89</c:v>
                </c:pt>
                <c:pt idx="1347">
                  <c:v>2412.19</c:v>
                </c:pt>
                <c:pt idx="1348">
                  <c:v>2431.83</c:v>
                </c:pt>
                <c:pt idx="1349">
                  <c:v>2434.11</c:v>
                </c:pt>
                <c:pt idx="1350">
                  <c:v>2439.89</c:v>
                </c:pt>
                <c:pt idx="1351">
                  <c:v>2461.73</c:v>
                </c:pt>
                <c:pt idx="1352">
                  <c:v>2382.4699999999998</c:v>
                </c:pt>
                <c:pt idx="1353">
                  <c:v>2401.58</c:v>
                </c:pt>
                <c:pt idx="1354">
                  <c:v>2409.29</c:v>
                </c:pt>
                <c:pt idx="1355">
                  <c:v>2415.1799999999998</c:v>
                </c:pt>
                <c:pt idx="1356">
                  <c:v>2391.04</c:v>
                </c:pt>
                <c:pt idx="1357">
                  <c:v>2446.91</c:v>
                </c:pt>
                <c:pt idx="1358">
                  <c:v>2435.38</c:v>
                </c:pt>
                <c:pt idx="1359">
                  <c:v>2432.59</c:v>
                </c:pt>
                <c:pt idx="1360">
                  <c:v>2489.87</c:v>
                </c:pt>
                <c:pt idx="1361">
                  <c:v>2450.67</c:v>
                </c:pt>
                <c:pt idx="1362">
                  <c:v>2469.41</c:v>
                </c:pt>
                <c:pt idx="1363">
                  <c:v>2456.4899999999998</c:v>
                </c:pt>
                <c:pt idx="1364">
                  <c:v>2424.4499999999998</c:v>
                </c:pt>
                <c:pt idx="1365">
                  <c:v>2457.3000000000002</c:v>
                </c:pt>
                <c:pt idx="1366">
                  <c:v>2450.33</c:v>
                </c:pt>
                <c:pt idx="1367">
                  <c:v>2447.73</c:v>
                </c:pt>
                <c:pt idx="1368">
                  <c:v>2436.52</c:v>
                </c:pt>
                <c:pt idx="1369">
                  <c:v>2464.6999999999998</c:v>
                </c:pt>
                <c:pt idx="1370">
                  <c:v>2466</c:v>
                </c:pt>
                <c:pt idx="1371">
                  <c:v>2511.5300000000002</c:v>
                </c:pt>
                <c:pt idx="1372">
                  <c:v>2478.27</c:v>
                </c:pt>
                <c:pt idx="1373">
                  <c:v>2496.7399999999998</c:v>
                </c:pt>
                <c:pt idx="1374">
                  <c:v>2500.4299999999998</c:v>
                </c:pt>
                <c:pt idx="1375">
                  <c:v>2549.4899999999998</c:v>
                </c:pt>
                <c:pt idx="1376">
                  <c:v>2561.4699999999998</c:v>
                </c:pt>
                <c:pt idx="1377">
                  <c:v>2568.41</c:v>
                </c:pt>
                <c:pt idx="1378">
                  <c:v>2621.63</c:v>
                </c:pt>
                <c:pt idx="1379">
                  <c:v>2614.3200000000002</c:v>
                </c:pt>
                <c:pt idx="1380">
                  <c:v>2599.5100000000002</c:v>
                </c:pt>
                <c:pt idx="1381">
                  <c:v>2551</c:v>
                </c:pt>
                <c:pt idx="1382">
                  <c:v>2534.69</c:v>
                </c:pt>
                <c:pt idx="1383">
                  <c:v>2544.38</c:v>
                </c:pt>
                <c:pt idx="1384">
                  <c:v>2528.54</c:v>
                </c:pt>
                <c:pt idx="1385">
                  <c:v>2508.4</c:v>
                </c:pt>
                <c:pt idx="1386">
                  <c:v>2529.0500000000002</c:v>
                </c:pt>
                <c:pt idx="1387">
                  <c:v>2535.9</c:v>
                </c:pt>
                <c:pt idx="1388">
                  <c:v>2563.67</c:v>
                </c:pt>
                <c:pt idx="1389">
                  <c:v>2608.4699999999998</c:v>
                </c:pt>
                <c:pt idx="1390">
                  <c:v>2602.92</c:v>
                </c:pt>
                <c:pt idx="1391">
                  <c:v>2608.81</c:v>
                </c:pt>
                <c:pt idx="1392">
                  <c:v>2584.44</c:v>
                </c:pt>
                <c:pt idx="1393">
                  <c:v>2580.96</c:v>
                </c:pt>
                <c:pt idx="1394">
                  <c:v>2613.6799999999998</c:v>
                </c:pt>
                <c:pt idx="1395">
                  <c:v>2618.2600000000002</c:v>
                </c:pt>
                <c:pt idx="1396">
                  <c:v>2670.35</c:v>
                </c:pt>
                <c:pt idx="1397">
                  <c:v>2657.99</c:v>
                </c:pt>
                <c:pt idx="1398">
                  <c:v>2643.14</c:v>
                </c:pt>
                <c:pt idx="1399">
                  <c:v>2654.97</c:v>
                </c:pt>
                <c:pt idx="1400">
                  <c:v>2716.54</c:v>
                </c:pt>
                <c:pt idx="1401">
                  <c:v>2717</c:v>
                </c:pt>
                <c:pt idx="1402">
                  <c:v>2736.87</c:v>
                </c:pt>
                <c:pt idx="1403">
                  <c:v>2734.81</c:v>
                </c:pt>
                <c:pt idx="1404">
                  <c:v>2707.49</c:v>
                </c:pt>
                <c:pt idx="1405">
                  <c:v>2745.1</c:v>
                </c:pt>
                <c:pt idx="1406">
                  <c:v>2751.16</c:v>
                </c:pt>
                <c:pt idx="1407">
                  <c:v>2760.32</c:v>
                </c:pt>
                <c:pt idx="1408">
                  <c:v>2741.18</c:v>
                </c:pt>
                <c:pt idx="1409">
                  <c:v>2762.26</c:v>
                </c:pt>
                <c:pt idx="1410">
                  <c:v>2742.2</c:v>
                </c:pt>
                <c:pt idx="1411">
                  <c:v>2722.65</c:v>
                </c:pt>
                <c:pt idx="1412">
                  <c:v>2724.31</c:v>
                </c:pt>
                <c:pt idx="1413">
                  <c:v>2727.1</c:v>
                </c:pt>
                <c:pt idx="1414">
                  <c:v>2745.84</c:v>
                </c:pt>
                <c:pt idx="1415">
                  <c:v>2728.39</c:v>
                </c:pt>
                <c:pt idx="1416">
                  <c:v>2743.55</c:v>
                </c:pt>
                <c:pt idx="1417">
                  <c:v>2753.83</c:v>
                </c:pt>
                <c:pt idx="1418">
                  <c:v>2742.46</c:v>
                </c:pt>
                <c:pt idx="1419">
                  <c:v>2787.24</c:v>
                </c:pt>
                <c:pt idx="1420">
                  <c:v>2809.65</c:v>
                </c:pt>
                <c:pt idx="1421">
                  <c:v>2825.14</c:v>
                </c:pt>
                <c:pt idx="1422">
                  <c:v>2815.88</c:v>
                </c:pt>
                <c:pt idx="1423">
                  <c:v>2803.37</c:v>
                </c:pt>
                <c:pt idx="1424">
                  <c:v>2827.9</c:v>
                </c:pt>
                <c:pt idx="1425">
                  <c:v>2875.03</c:v>
                </c:pt>
                <c:pt idx="1426">
                  <c:v>2885.4</c:v>
                </c:pt>
                <c:pt idx="1427">
                  <c:v>2914.59</c:v>
                </c:pt>
                <c:pt idx="1428">
                  <c:v>2915.49</c:v>
                </c:pt>
                <c:pt idx="1429">
                  <c:v>2933.4</c:v>
                </c:pt>
                <c:pt idx="1430">
                  <c:v>2920.22</c:v>
                </c:pt>
                <c:pt idx="1431">
                  <c:v>2894.38</c:v>
                </c:pt>
                <c:pt idx="1432">
                  <c:v>2929.5</c:v>
                </c:pt>
                <c:pt idx="1433">
                  <c:v>2920.56</c:v>
                </c:pt>
                <c:pt idx="1434">
                  <c:v>2915.85</c:v>
                </c:pt>
                <c:pt idx="1435">
                  <c:v>2921.56</c:v>
                </c:pt>
                <c:pt idx="1436">
                  <c:v>2909.62</c:v>
                </c:pt>
                <c:pt idx="1437">
                  <c:v>2888.43</c:v>
                </c:pt>
                <c:pt idx="1438">
                  <c:v>2868.9</c:v>
                </c:pt>
                <c:pt idx="1439">
                  <c:v>2928.22</c:v>
                </c:pt>
                <c:pt idx="1440">
                  <c:v>2917.45</c:v>
                </c:pt>
                <c:pt idx="1441">
                  <c:v>2927.63</c:v>
                </c:pt>
                <c:pt idx="1442">
                  <c:v>2936.9</c:v>
                </c:pt>
                <c:pt idx="1443">
                  <c:v>2954.53</c:v>
                </c:pt>
                <c:pt idx="1444">
                  <c:v>2995.42</c:v>
                </c:pt>
                <c:pt idx="1445">
                  <c:v>2992.21</c:v>
                </c:pt>
                <c:pt idx="1446">
                  <c:v>3028.05</c:v>
                </c:pt>
                <c:pt idx="1447">
                  <c:v>2992.79</c:v>
                </c:pt>
                <c:pt idx="1448">
                  <c:v>3011.29</c:v>
                </c:pt>
                <c:pt idx="1449">
                  <c:v>3029.35</c:v>
                </c:pt>
                <c:pt idx="1450">
                  <c:v>3023.93</c:v>
                </c:pt>
                <c:pt idx="1451">
                  <c:v>3057.43</c:v>
                </c:pt>
                <c:pt idx="1452">
                  <c:v>3070.04</c:v>
                </c:pt>
                <c:pt idx="1453">
                  <c:v>3021.36</c:v>
                </c:pt>
                <c:pt idx="1454">
                  <c:v>3018.55</c:v>
                </c:pt>
                <c:pt idx="1455">
                  <c:v>3022.81</c:v>
                </c:pt>
                <c:pt idx="1456">
                  <c:v>3025.51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35840"/>
        <c:axId val="1662826592"/>
      </c:lineChart>
      <c:catAx>
        <c:axId val="16628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26592"/>
        <c:crosses val="autoZero"/>
        <c:auto val="1"/>
        <c:lblAlgn val="ctr"/>
        <c:lblOffset val="100"/>
        <c:noMultiLvlLbl val="0"/>
      </c:catAx>
      <c:valAx>
        <c:axId val="1662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28573</xdr:rowOff>
    </xdr:from>
    <xdr:to>
      <xdr:col>25</xdr:col>
      <xdr:colOff>390525</xdr:colOff>
      <xdr:row>36</xdr:row>
      <xdr:rowOff>152399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8"/>
  <sheetViews>
    <sheetView tabSelected="1" workbookViewId="0">
      <selection activeCell="T2" sqref="T2"/>
    </sheetView>
  </sheetViews>
  <sheetFormatPr defaultRowHeight="15" x14ac:dyDescent="0.25"/>
  <cols>
    <col min="1" max="1" width="20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4">
        <v>274.62</v>
      </c>
    </row>
    <row r="3" spans="1:10" x14ac:dyDescent="0.25">
      <c r="A3" s="2" t="s">
        <v>3</v>
      </c>
      <c r="B3" s="3">
        <v>275.67</v>
      </c>
    </row>
    <row r="4" spans="1:10" x14ac:dyDescent="0.25">
      <c r="A4" s="2" t="s">
        <v>4</v>
      </c>
      <c r="B4" s="3">
        <v>271.27999999999997</v>
      </c>
    </row>
    <row r="5" spans="1:10" x14ac:dyDescent="0.25">
      <c r="A5" s="2" t="s">
        <v>5</v>
      </c>
      <c r="B5" s="3">
        <v>270.33</v>
      </c>
    </row>
    <row r="6" spans="1:10" x14ac:dyDescent="0.25">
      <c r="A6" s="2" t="s">
        <v>6</v>
      </c>
      <c r="B6" s="3">
        <v>270.13</v>
      </c>
    </row>
    <row r="7" spans="1:10" x14ac:dyDescent="0.25">
      <c r="A7" s="2" t="s">
        <v>7</v>
      </c>
      <c r="B7" s="3">
        <v>271.02999999999997</v>
      </c>
    </row>
    <row r="8" spans="1:10" x14ac:dyDescent="0.25">
      <c r="A8" s="2" t="s">
        <v>8</v>
      </c>
      <c r="B8" s="3">
        <v>270.16000000000003</v>
      </c>
    </row>
    <row r="9" spans="1:10" x14ac:dyDescent="0.25">
      <c r="A9" s="2" t="s">
        <v>9</v>
      </c>
      <c r="B9" s="3">
        <v>271.89999999999998</v>
      </c>
    </row>
    <row r="10" spans="1:10" x14ac:dyDescent="0.25">
      <c r="A10" s="2" t="s">
        <v>10</v>
      </c>
      <c r="B10" s="3">
        <v>270.87</v>
      </c>
    </row>
    <row r="11" spans="1:10" x14ac:dyDescent="0.25">
      <c r="A11" s="2" t="s">
        <v>11</v>
      </c>
      <c r="B11" s="3">
        <v>271.60000000000002</v>
      </c>
    </row>
    <row r="12" spans="1:10" x14ac:dyDescent="0.25">
      <c r="A12" s="2" t="s">
        <v>12</v>
      </c>
      <c r="B12" s="3">
        <v>269.75</v>
      </c>
    </row>
    <row r="13" spans="1:10" x14ac:dyDescent="0.25">
      <c r="A13" s="2" t="s">
        <v>13</v>
      </c>
      <c r="B13" s="3">
        <v>269.83999999999997</v>
      </c>
    </row>
    <row r="14" spans="1:10" x14ac:dyDescent="0.25">
      <c r="A14" s="2" t="s">
        <v>14</v>
      </c>
      <c r="B14" s="3">
        <v>268.5</v>
      </c>
    </row>
    <row r="15" spans="1:10" x14ac:dyDescent="0.25">
      <c r="A15" s="2" t="s">
        <v>15</v>
      </c>
      <c r="B15" s="3">
        <v>268.63</v>
      </c>
    </row>
    <row r="16" spans="1:10" ht="18.75" x14ac:dyDescent="0.25">
      <c r="A16" s="2" t="s">
        <v>16</v>
      </c>
      <c r="B16" s="3">
        <v>268.62</v>
      </c>
      <c r="J16" s="5" t="s">
        <v>1477</v>
      </c>
    </row>
    <row r="17" spans="1:2" x14ac:dyDescent="0.25">
      <c r="A17" s="2" t="s">
        <v>17</v>
      </c>
      <c r="B17" s="3">
        <v>270.92</v>
      </c>
    </row>
    <row r="18" spans="1:2" x14ac:dyDescent="0.25">
      <c r="A18" s="2" t="s">
        <v>18</v>
      </c>
      <c r="B18" s="3">
        <v>270.27999999999997</v>
      </c>
    </row>
    <row r="19" spans="1:2" x14ac:dyDescent="0.25">
      <c r="A19" s="2" t="s">
        <v>19</v>
      </c>
      <c r="B19" s="3">
        <v>270.13</v>
      </c>
    </row>
    <row r="20" spans="1:2" x14ac:dyDescent="0.25">
      <c r="A20" s="2" t="s">
        <v>20</v>
      </c>
      <c r="B20" s="3">
        <v>271.11</v>
      </c>
    </row>
    <row r="21" spans="1:2" x14ac:dyDescent="0.25">
      <c r="A21" s="2" t="s">
        <v>21</v>
      </c>
      <c r="B21" s="3">
        <v>270.08999999999997</v>
      </c>
    </row>
    <row r="22" spans="1:2" x14ac:dyDescent="0.25">
      <c r="A22" s="2" t="s">
        <v>22</v>
      </c>
      <c r="B22" s="3">
        <v>272.81</v>
      </c>
    </row>
    <row r="23" spans="1:2" x14ac:dyDescent="0.25">
      <c r="A23" s="2" t="s">
        <v>23</v>
      </c>
      <c r="B23" s="3">
        <v>272.70999999999998</v>
      </c>
    </row>
    <row r="24" spans="1:2" x14ac:dyDescent="0.25">
      <c r="A24" s="2" t="s">
        <v>24</v>
      </c>
      <c r="B24" s="3">
        <v>272.89</v>
      </c>
    </row>
    <row r="25" spans="1:2" x14ac:dyDescent="0.25">
      <c r="A25" s="2" t="s">
        <v>25</v>
      </c>
      <c r="B25" s="3">
        <v>271.8</v>
      </c>
    </row>
    <row r="26" spans="1:2" x14ac:dyDescent="0.25">
      <c r="A26" s="2" t="s">
        <v>26</v>
      </c>
      <c r="B26" s="3">
        <v>272.89</v>
      </c>
    </row>
    <row r="27" spans="1:2" x14ac:dyDescent="0.25">
      <c r="A27" s="2" t="s">
        <v>27</v>
      </c>
      <c r="B27" s="3">
        <v>273.43</v>
      </c>
    </row>
    <row r="28" spans="1:2" x14ac:dyDescent="0.25">
      <c r="A28" s="2" t="s">
        <v>28</v>
      </c>
      <c r="B28" s="3">
        <v>275.13</v>
      </c>
    </row>
    <row r="29" spans="1:2" x14ac:dyDescent="0.25">
      <c r="A29" s="2" t="s">
        <v>29</v>
      </c>
      <c r="B29" s="3">
        <v>273.62</v>
      </c>
    </row>
    <row r="30" spans="1:2" x14ac:dyDescent="0.25">
      <c r="A30" s="2" t="s">
        <v>30</v>
      </c>
      <c r="B30" s="3">
        <v>275.98</v>
      </c>
    </row>
    <row r="31" spans="1:2" x14ac:dyDescent="0.25">
      <c r="A31" s="2" t="s">
        <v>31</v>
      </c>
      <c r="B31" s="3">
        <v>277.62</v>
      </c>
    </row>
    <row r="32" spans="1:2" x14ac:dyDescent="0.25">
      <c r="A32" s="2" t="s">
        <v>32</v>
      </c>
      <c r="B32" s="3">
        <v>279.42</v>
      </c>
    </row>
    <row r="33" spans="1:2" x14ac:dyDescent="0.25">
      <c r="A33" s="2" t="s">
        <v>33</v>
      </c>
      <c r="B33" s="3">
        <v>281.25</v>
      </c>
    </row>
    <row r="34" spans="1:2" x14ac:dyDescent="0.25">
      <c r="A34" s="2" t="s">
        <v>34</v>
      </c>
      <c r="B34" s="3">
        <v>282.73</v>
      </c>
    </row>
    <row r="35" spans="1:2" x14ac:dyDescent="0.25">
      <c r="A35" s="2" t="s">
        <v>35</v>
      </c>
      <c r="B35" s="3">
        <v>282.24</v>
      </c>
    </row>
    <row r="36" spans="1:2" x14ac:dyDescent="0.25">
      <c r="A36" s="2" t="s">
        <v>37</v>
      </c>
      <c r="B36" s="3">
        <v>287</v>
      </c>
    </row>
    <row r="37" spans="1:2" x14ac:dyDescent="0.25">
      <c r="A37" s="2" t="s">
        <v>38</v>
      </c>
      <c r="B37" s="3">
        <v>286.58</v>
      </c>
    </row>
    <row r="38" spans="1:2" x14ac:dyDescent="0.25">
      <c r="A38" s="2" t="s">
        <v>39</v>
      </c>
      <c r="B38" s="3">
        <v>288.36</v>
      </c>
    </row>
    <row r="39" spans="1:2" x14ac:dyDescent="0.25">
      <c r="A39" s="2" t="s">
        <v>40</v>
      </c>
      <c r="B39" s="3">
        <v>289.43</v>
      </c>
    </row>
    <row r="40" spans="1:2" x14ac:dyDescent="0.25">
      <c r="A40" s="2" t="s">
        <v>41</v>
      </c>
      <c r="B40" s="3">
        <v>289.75</v>
      </c>
    </row>
    <row r="41" spans="1:2" x14ac:dyDescent="0.25">
      <c r="A41" s="2" t="s">
        <v>42</v>
      </c>
      <c r="B41" s="3">
        <v>290.39</v>
      </c>
    </row>
    <row r="42" spans="1:2" x14ac:dyDescent="0.25">
      <c r="A42" s="2" t="s">
        <v>43</v>
      </c>
      <c r="B42" s="3">
        <v>290.17</v>
      </c>
    </row>
    <row r="43" spans="1:2" x14ac:dyDescent="0.25">
      <c r="A43" s="2" t="s">
        <v>44</v>
      </c>
      <c r="B43" s="3">
        <v>292.75</v>
      </c>
    </row>
    <row r="44" spans="1:2" x14ac:dyDescent="0.25">
      <c r="A44" s="2" t="s">
        <v>45</v>
      </c>
      <c r="B44" s="3">
        <v>297.58</v>
      </c>
    </row>
    <row r="45" spans="1:2" x14ac:dyDescent="0.25">
      <c r="A45" s="2" t="s">
        <v>46</v>
      </c>
      <c r="B45" s="3">
        <v>300.68</v>
      </c>
    </row>
    <row r="46" spans="1:2" x14ac:dyDescent="0.25">
      <c r="A46" s="2" t="s">
        <v>47</v>
      </c>
      <c r="B46" s="3">
        <v>301.87</v>
      </c>
    </row>
    <row r="47" spans="1:2" x14ac:dyDescent="0.25">
      <c r="A47" s="2" t="s">
        <v>48</v>
      </c>
      <c r="B47" s="3">
        <v>296.7</v>
      </c>
    </row>
    <row r="48" spans="1:2" x14ac:dyDescent="0.25">
      <c r="A48" s="2" t="s">
        <v>49</v>
      </c>
      <c r="B48" s="3">
        <v>292.67</v>
      </c>
    </row>
    <row r="49" spans="1:2" x14ac:dyDescent="0.25">
      <c r="A49" s="2" t="s">
        <v>50</v>
      </c>
      <c r="B49" s="3">
        <v>294.87</v>
      </c>
    </row>
    <row r="50" spans="1:2" x14ac:dyDescent="0.25">
      <c r="A50" s="2" t="s">
        <v>51</v>
      </c>
      <c r="B50" s="3">
        <v>291.97000000000003</v>
      </c>
    </row>
    <row r="51" spans="1:2" x14ac:dyDescent="0.25">
      <c r="A51" s="2" t="s">
        <v>52</v>
      </c>
      <c r="B51" s="3">
        <v>292.58</v>
      </c>
    </row>
    <row r="52" spans="1:2" x14ac:dyDescent="0.25">
      <c r="A52" s="2" t="s">
        <v>53</v>
      </c>
      <c r="B52" s="3">
        <v>294.04000000000002</v>
      </c>
    </row>
    <row r="53" spans="1:2" x14ac:dyDescent="0.25">
      <c r="A53" s="2" t="s">
        <v>54</v>
      </c>
      <c r="B53" s="3">
        <v>292.63</v>
      </c>
    </row>
    <row r="54" spans="1:2" x14ac:dyDescent="0.25">
      <c r="A54" s="2" t="s">
        <v>55</v>
      </c>
      <c r="B54" s="3">
        <v>294.86</v>
      </c>
    </row>
    <row r="55" spans="1:2" x14ac:dyDescent="0.25">
      <c r="A55" s="2" t="s">
        <v>56</v>
      </c>
      <c r="B55" s="3">
        <v>297.69</v>
      </c>
    </row>
    <row r="56" spans="1:2" x14ac:dyDescent="0.25">
      <c r="A56" s="2" t="s">
        <v>57</v>
      </c>
      <c r="B56" s="3">
        <v>297.45</v>
      </c>
    </row>
    <row r="57" spans="1:2" x14ac:dyDescent="0.25">
      <c r="A57" s="2" t="s">
        <v>58</v>
      </c>
      <c r="B57" s="3">
        <v>296.82</v>
      </c>
    </row>
    <row r="58" spans="1:2" x14ac:dyDescent="0.25">
      <c r="A58" s="2" t="s">
        <v>59</v>
      </c>
      <c r="B58" s="3">
        <v>298.22000000000003</v>
      </c>
    </row>
    <row r="59" spans="1:2" x14ac:dyDescent="0.25">
      <c r="A59" s="2" t="s">
        <v>60</v>
      </c>
      <c r="B59" s="3">
        <v>300.36</v>
      </c>
    </row>
    <row r="60" spans="1:2" x14ac:dyDescent="0.25">
      <c r="A60" s="2" t="s">
        <v>61</v>
      </c>
      <c r="B60" s="3">
        <v>302.51</v>
      </c>
    </row>
    <row r="61" spans="1:2" x14ac:dyDescent="0.25">
      <c r="A61" s="2" t="s">
        <v>62</v>
      </c>
      <c r="B61" s="3">
        <v>299.76</v>
      </c>
    </row>
    <row r="62" spans="1:2" x14ac:dyDescent="0.25">
      <c r="A62" s="2" t="s">
        <v>63</v>
      </c>
      <c r="B62" s="3">
        <v>302.20999999999998</v>
      </c>
    </row>
    <row r="63" spans="1:2" x14ac:dyDescent="0.25">
      <c r="A63" s="2" t="s">
        <v>64</v>
      </c>
      <c r="B63" s="3">
        <v>303.06</v>
      </c>
    </row>
    <row r="64" spans="1:2" x14ac:dyDescent="0.25">
      <c r="A64" s="2" t="s">
        <v>65</v>
      </c>
      <c r="B64" s="3">
        <v>305.37</v>
      </c>
    </row>
    <row r="65" spans="1:2" x14ac:dyDescent="0.25">
      <c r="A65" s="2" t="s">
        <v>66</v>
      </c>
      <c r="B65" s="3">
        <v>303.39999999999998</v>
      </c>
    </row>
    <row r="66" spans="1:2" x14ac:dyDescent="0.25">
      <c r="A66" s="2" t="s">
        <v>67</v>
      </c>
      <c r="B66" s="3">
        <v>299.01</v>
      </c>
    </row>
    <row r="67" spans="1:2" x14ac:dyDescent="0.25">
      <c r="A67" s="2" t="s">
        <v>68</v>
      </c>
      <c r="B67" s="3">
        <v>299.45</v>
      </c>
    </row>
    <row r="68" spans="1:2" x14ac:dyDescent="0.25">
      <c r="A68" s="2" t="s">
        <v>69</v>
      </c>
      <c r="B68" s="3">
        <v>301.55</v>
      </c>
    </row>
    <row r="69" spans="1:2" x14ac:dyDescent="0.25">
      <c r="A69" s="2" t="s">
        <v>70</v>
      </c>
      <c r="B69" s="3">
        <v>303.75</v>
      </c>
    </row>
    <row r="70" spans="1:2" x14ac:dyDescent="0.25">
      <c r="A70" s="2" t="s">
        <v>71</v>
      </c>
      <c r="B70" s="3">
        <v>304.32</v>
      </c>
    </row>
    <row r="71" spans="1:2" x14ac:dyDescent="0.25">
      <c r="A71" s="2" t="s">
        <v>72</v>
      </c>
      <c r="B71" s="3">
        <v>303.47000000000003</v>
      </c>
    </row>
    <row r="72" spans="1:2" x14ac:dyDescent="0.25">
      <c r="A72" s="2" t="s">
        <v>73</v>
      </c>
      <c r="B72" s="3">
        <v>304.67</v>
      </c>
    </row>
    <row r="73" spans="1:2" x14ac:dyDescent="0.25">
      <c r="A73" s="2" t="s">
        <v>74</v>
      </c>
      <c r="B73" s="3">
        <v>306.23</v>
      </c>
    </row>
    <row r="74" spans="1:2" x14ac:dyDescent="0.25">
      <c r="A74" s="2" t="s">
        <v>75</v>
      </c>
      <c r="B74" s="3">
        <v>308.08999999999997</v>
      </c>
    </row>
    <row r="75" spans="1:2" x14ac:dyDescent="0.25">
      <c r="A75" s="2" t="s">
        <v>76</v>
      </c>
      <c r="B75" s="3">
        <v>307.39</v>
      </c>
    </row>
    <row r="76" spans="1:2" x14ac:dyDescent="0.25">
      <c r="A76" s="2" t="s">
        <v>77</v>
      </c>
      <c r="B76" s="3">
        <v>312.75</v>
      </c>
    </row>
    <row r="77" spans="1:2" x14ac:dyDescent="0.25">
      <c r="A77" s="2" t="s">
        <v>78</v>
      </c>
      <c r="B77" s="3">
        <v>315.56</v>
      </c>
    </row>
    <row r="78" spans="1:2" x14ac:dyDescent="0.25">
      <c r="A78" s="2" t="s">
        <v>79</v>
      </c>
      <c r="B78" s="3">
        <v>317.75</v>
      </c>
    </row>
    <row r="79" spans="1:2" x14ac:dyDescent="0.25">
      <c r="A79" s="2" t="s">
        <v>80</v>
      </c>
      <c r="B79" s="3">
        <v>322.02</v>
      </c>
    </row>
    <row r="80" spans="1:2" x14ac:dyDescent="0.25">
      <c r="A80" s="2" t="s">
        <v>81</v>
      </c>
      <c r="B80" s="3">
        <v>326.22000000000003</v>
      </c>
    </row>
    <row r="81" spans="1:2" x14ac:dyDescent="0.25">
      <c r="A81" s="2" t="s">
        <v>82</v>
      </c>
      <c r="B81" s="3">
        <v>322</v>
      </c>
    </row>
    <row r="82" spans="1:2" x14ac:dyDescent="0.25">
      <c r="A82" s="2" t="s">
        <v>83</v>
      </c>
      <c r="B82" s="3">
        <v>323.70999999999998</v>
      </c>
    </row>
    <row r="83" spans="1:2" x14ac:dyDescent="0.25">
      <c r="A83" s="2" t="s">
        <v>84</v>
      </c>
      <c r="B83" s="3">
        <v>326.39</v>
      </c>
    </row>
    <row r="84" spans="1:2" x14ac:dyDescent="0.25">
      <c r="A84" s="2" t="s">
        <v>85</v>
      </c>
      <c r="B84" s="3">
        <v>316.36</v>
      </c>
    </row>
    <row r="85" spans="1:2" x14ac:dyDescent="0.25">
      <c r="A85" s="2" t="s">
        <v>86</v>
      </c>
      <c r="B85" s="3">
        <v>314.08999999999997</v>
      </c>
    </row>
    <row r="86" spans="1:2" x14ac:dyDescent="0.25">
      <c r="A86" s="2" t="s">
        <v>87</v>
      </c>
      <c r="B86" s="3">
        <v>321.02</v>
      </c>
    </row>
    <row r="87" spans="1:2" x14ac:dyDescent="0.25">
      <c r="A87" s="2" t="s">
        <v>88</v>
      </c>
      <c r="B87" s="3">
        <v>320.25</v>
      </c>
    </row>
    <row r="88" spans="1:2" x14ac:dyDescent="0.25">
      <c r="A88" s="2" t="s">
        <v>89</v>
      </c>
      <c r="B88" s="3">
        <v>328.96</v>
      </c>
    </row>
    <row r="89" spans="1:2" x14ac:dyDescent="0.25">
      <c r="A89" s="2" t="s">
        <v>90</v>
      </c>
      <c r="B89" s="3">
        <v>327.72</v>
      </c>
    </row>
    <row r="90" spans="1:2" x14ac:dyDescent="0.25">
      <c r="A90" s="2" t="s">
        <v>91</v>
      </c>
      <c r="B90" s="3">
        <v>332.18</v>
      </c>
    </row>
    <row r="91" spans="1:2" x14ac:dyDescent="0.25">
      <c r="A91" s="2" t="s">
        <v>92</v>
      </c>
      <c r="B91" s="3">
        <v>326.56</v>
      </c>
    </row>
    <row r="92" spans="1:2" x14ac:dyDescent="0.25">
      <c r="A92" s="2" t="s">
        <v>93</v>
      </c>
      <c r="B92" s="3">
        <v>326.55</v>
      </c>
    </row>
    <row r="93" spans="1:2" x14ac:dyDescent="0.25">
      <c r="A93" s="2" t="s">
        <v>94</v>
      </c>
      <c r="B93" s="3">
        <v>320.31</v>
      </c>
    </row>
    <row r="94" spans="1:2" x14ac:dyDescent="0.25">
      <c r="A94" s="2" t="s">
        <v>95</v>
      </c>
      <c r="B94" s="3">
        <v>311.39</v>
      </c>
    </row>
    <row r="95" spans="1:2" x14ac:dyDescent="0.25">
      <c r="A95" s="2" t="s">
        <v>96</v>
      </c>
      <c r="B95" s="3">
        <v>313.10000000000002</v>
      </c>
    </row>
    <row r="96" spans="1:2" x14ac:dyDescent="0.25">
      <c r="A96" s="2" t="s">
        <v>97</v>
      </c>
      <c r="B96" s="3">
        <v>314.57</v>
      </c>
    </row>
    <row r="97" spans="1:2" x14ac:dyDescent="0.25">
      <c r="A97" s="2" t="s">
        <v>98</v>
      </c>
      <c r="B97" s="3">
        <v>309.7</v>
      </c>
    </row>
    <row r="98" spans="1:2" x14ac:dyDescent="0.25">
      <c r="A98" s="2" t="s">
        <v>99</v>
      </c>
      <c r="B98" s="3">
        <v>309.64999999999998</v>
      </c>
    </row>
    <row r="99" spans="1:2" x14ac:dyDescent="0.25">
      <c r="A99" s="2" t="s">
        <v>100</v>
      </c>
      <c r="B99" s="3">
        <v>315.83</v>
      </c>
    </row>
    <row r="100" spans="1:2" x14ac:dyDescent="0.25">
      <c r="A100" s="2" t="s">
        <v>101</v>
      </c>
      <c r="B100" s="3">
        <v>327.75</v>
      </c>
    </row>
    <row r="101" spans="1:2" x14ac:dyDescent="0.25">
      <c r="A101" s="2" t="s">
        <v>102</v>
      </c>
      <c r="B101" s="3">
        <v>335.26</v>
      </c>
    </row>
    <row r="102" spans="1:2" x14ac:dyDescent="0.25">
      <c r="A102" s="2" t="s">
        <v>103</v>
      </c>
      <c r="B102" s="3">
        <v>333.93</v>
      </c>
    </row>
    <row r="103" spans="1:2" x14ac:dyDescent="0.25">
      <c r="A103" s="2" t="s">
        <v>104</v>
      </c>
      <c r="B103" s="3">
        <v>335.24</v>
      </c>
    </row>
    <row r="104" spans="1:2" x14ac:dyDescent="0.25">
      <c r="A104" s="2" t="s">
        <v>105</v>
      </c>
      <c r="B104" s="3">
        <v>338.06</v>
      </c>
    </row>
    <row r="105" spans="1:2" x14ac:dyDescent="0.25">
      <c r="A105" s="2" t="s">
        <v>106</v>
      </c>
      <c r="B105" s="3">
        <v>343.3</v>
      </c>
    </row>
    <row r="106" spans="1:2" x14ac:dyDescent="0.25">
      <c r="A106" s="2" t="s">
        <v>107</v>
      </c>
      <c r="B106" s="3">
        <v>335.57</v>
      </c>
    </row>
    <row r="107" spans="1:2" x14ac:dyDescent="0.25">
      <c r="A107" s="2" t="s">
        <v>108</v>
      </c>
      <c r="B107" s="3">
        <v>343.12</v>
      </c>
    </row>
    <row r="108" spans="1:2" x14ac:dyDescent="0.25">
      <c r="A108" s="2" t="s">
        <v>109</v>
      </c>
      <c r="B108" s="3">
        <v>343.47</v>
      </c>
    </row>
    <row r="109" spans="1:2" x14ac:dyDescent="0.25">
      <c r="A109" s="2" t="s">
        <v>110</v>
      </c>
      <c r="B109" s="3">
        <v>350.57</v>
      </c>
    </row>
    <row r="110" spans="1:2" x14ac:dyDescent="0.25">
      <c r="A110" s="2" t="s">
        <v>111</v>
      </c>
      <c r="B110" s="3">
        <v>362.4</v>
      </c>
    </row>
    <row r="111" spans="1:2" x14ac:dyDescent="0.25">
      <c r="A111" s="2" t="s">
        <v>112</v>
      </c>
      <c r="B111" s="3">
        <v>358.08</v>
      </c>
    </row>
    <row r="112" spans="1:2" x14ac:dyDescent="0.25">
      <c r="A112" s="2" t="s">
        <v>113</v>
      </c>
      <c r="B112" s="3">
        <v>358.33</v>
      </c>
    </row>
    <row r="113" spans="1:2" x14ac:dyDescent="0.25">
      <c r="A113" s="2" t="s">
        <v>114</v>
      </c>
      <c r="B113" s="3">
        <v>361.31</v>
      </c>
    </row>
    <row r="114" spans="1:2" x14ac:dyDescent="0.25">
      <c r="A114" s="2" t="s">
        <v>115</v>
      </c>
      <c r="B114" s="3">
        <v>363.48</v>
      </c>
    </row>
    <row r="115" spans="1:2" x14ac:dyDescent="0.25">
      <c r="A115" s="2" t="s">
        <v>116</v>
      </c>
      <c r="B115" s="3">
        <v>373.32</v>
      </c>
    </row>
    <row r="116" spans="1:2" x14ac:dyDescent="0.25">
      <c r="A116" s="2" t="s">
        <v>117</v>
      </c>
      <c r="B116" s="3">
        <v>378.48</v>
      </c>
    </row>
    <row r="117" spans="1:2" x14ac:dyDescent="0.25">
      <c r="A117" s="2" t="s">
        <v>118</v>
      </c>
      <c r="B117" s="3">
        <v>381.39</v>
      </c>
    </row>
    <row r="118" spans="1:2" x14ac:dyDescent="0.25">
      <c r="A118" s="2" t="s">
        <v>119</v>
      </c>
      <c r="B118" s="3">
        <v>383.64</v>
      </c>
    </row>
    <row r="119" spans="1:2" x14ac:dyDescent="0.25">
      <c r="A119" s="2" t="s">
        <v>120</v>
      </c>
      <c r="B119" s="3">
        <v>375.25</v>
      </c>
    </row>
    <row r="120" spans="1:2" x14ac:dyDescent="0.25">
      <c r="A120" s="2" t="s">
        <v>121</v>
      </c>
      <c r="B120" s="3">
        <v>378.22</v>
      </c>
    </row>
    <row r="121" spans="1:2" x14ac:dyDescent="0.25">
      <c r="A121" s="2" t="s">
        <v>122</v>
      </c>
      <c r="B121" s="3">
        <v>378.55</v>
      </c>
    </row>
    <row r="122" spans="1:2" x14ac:dyDescent="0.25">
      <c r="A122" s="2" t="s">
        <v>123</v>
      </c>
      <c r="B122" s="3">
        <v>384.78</v>
      </c>
    </row>
    <row r="123" spans="1:2" x14ac:dyDescent="0.25">
      <c r="A123" s="2" t="s">
        <v>124</v>
      </c>
      <c r="B123" s="3">
        <v>387.01</v>
      </c>
    </row>
    <row r="124" spans="1:2" x14ac:dyDescent="0.25">
      <c r="A124" s="2" t="s">
        <v>125</v>
      </c>
      <c r="B124" s="3">
        <v>386.68</v>
      </c>
    </row>
    <row r="125" spans="1:2" x14ac:dyDescent="0.25">
      <c r="A125" s="2" t="s">
        <v>126</v>
      </c>
      <c r="B125" s="3">
        <v>385.04</v>
      </c>
    </row>
    <row r="126" spans="1:2" x14ac:dyDescent="0.25">
      <c r="A126" s="2" t="s">
        <v>127</v>
      </c>
      <c r="B126" s="3">
        <v>383.91</v>
      </c>
    </row>
    <row r="127" spans="1:2" x14ac:dyDescent="0.25">
      <c r="A127" s="2" t="s">
        <v>128</v>
      </c>
      <c r="B127" s="3">
        <v>383.02</v>
      </c>
    </row>
    <row r="128" spans="1:2" x14ac:dyDescent="0.25">
      <c r="A128" s="2" t="s">
        <v>129</v>
      </c>
      <c r="B128" s="3">
        <v>379.11</v>
      </c>
    </row>
    <row r="129" spans="1:2" x14ac:dyDescent="0.25">
      <c r="A129" s="2" t="s">
        <v>130</v>
      </c>
      <c r="B129" s="3">
        <v>383.51</v>
      </c>
    </row>
    <row r="130" spans="1:2" x14ac:dyDescent="0.25">
      <c r="A130" s="2" t="s">
        <v>131</v>
      </c>
      <c r="B130" s="3">
        <v>385.63</v>
      </c>
    </row>
    <row r="131" spans="1:2" x14ac:dyDescent="0.25">
      <c r="A131" s="2" t="s">
        <v>132</v>
      </c>
      <c r="B131" s="3">
        <v>388.17</v>
      </c>
    </row>
    <row r="132" spans="1:2" x14ac:dyDescent="0.25">
      <c r="A132" s="2" t="s">
        <v>133</v>
      </c>
      <c r="B132" s="3">
        <v>390.32</v>
      </c>
    </row>
    <row r="133" spans="1:2" x14ac:dyDescent="0.25">
      <c r="A133" s="2" t="s">
        <v>134</v>
      </c>
      <c r="B133" s="3">
        <v>391.51</v>
      </c>
    </row>
    <row r="134" spans="1:2" x14ac:dyDescent="0.25">
      <c r="A134" s="2" t="s">
        <v>135</v>
      </c>
      <c r="B134" s="3">
        <v>388.03</v>
      </c>
    </row>
    <row r="135" spans="1:2" x14ac:dyDescent="0.25">
      <c r="A135" s="2" t="s">
        <v>136</v>
      </c>
      <c r="B135" s="3">
        <v>386.15</v>
      </c>
    </row>
    <row r="136" spans="1:2" x14ac:dyDescent="0.25">
      <c r="A136" s="2" t="s">
        <v>137</v>
      </c>
      <c r="B136" s="3">
        <v>383.31</v>
      </c>
    </row>
    <row r="137" spans="1:2" x14ac:dyDescent="0.25">
      <c r="A137" s="2" t="s">
        <v>139</v>
      </c>
      <c r="B137" s="3">
        <v>385.13</v>
      </c>
    </row>
    <row r="138" spans="1:2" x14ac:dyDescent="0.25">
      <c r="A138" s="2" t="s">
        <v>140</v>
      </c>
      <c r="B138" s="3">
        <v>386.97</v>
      </c>
    </row>
    <row r="139" spans="1:2" x14ac:dyDescent="0.25">
      <c r="A139" s="2" t="s">
        <v>141</v>
      </c>
      <c r="B139" s="3">
        <v>383.74</v>
      </c>
    </row>
    <row r="140" spans="1:2" x14ac:dyDescent="0.25">
      <c r="A140" s="2" t="s">
        <v>142</v>
      </c>
      <c r="B140" s="3">
        <v>379.97</v>
      </c>
    </row>
    <row r="141" spans="1:2" x14ac:dyDescent="0.25">
      <c r="A141" s="2" t="s">
        <v>143</v>
      </c>
      <c r="B141" s="3">
        <v>381.86</v>
      </c>
    </row>
    <row r="142" spans="1:2" x14ac:dyDescent="0.25">
      <c r="A142" s="2" t="s">
        <v>144</v>
      </c>
      <c r="B142" s="3">
        <v>377.05</v>
      </c>
    </row>
    <row r="143" spans="1:2" x14ac:dyDescent="0.25">
      <c r="A143" s="2" t="s">
        <v>145</v>
      </c>
      <c r="B143" s="3">
        <v>380.16</v>
      </c>
    </row>
    <row r="144" spans="1:2" x14ac:dyDescent="0.25">
      <c r="A144" s="2" t="s">
        <v>146</v>
      </c>
      <c r="B144" s="3">
        <v>378.46</v>
      </c>
    </row>
    <row r="145" spans="1:2" x14ac:dyDescent="0.25">
      <c r="A145" s="2" t="s">
        <v>147</v>
      </c>
      <c r="B145" s="3">
        <v>369.98</v>
      </c>
    </row>
    <row r="146" spans="1:2" x14ac:dyDescent="0.25">
      <c r="A146" s="2" t="s">
        <v>148</v>
      </c>
      <c r="B146" s="3">
        <v>372.36</v>
      </c>
    </row>
    <row r="147" spans="1:2" x14ac:dyDescent="0.25">
      <c r="A147" s="2" t="s">
        <v>149</v>
      </c>
      <c r="B147" s="3">
        <v>376.45</v>
      </c>
    </row>
    <row r="148" spans="1:2" x14ac:dyDescent="0.25">
      <c r="A148" s="2" t="s">
        <v>150</v>
      </c>
      <c r="B148" s="3">
        <v>379.24</v>
      </c>
    </row>
    <row r="149" spans="1:2" x14ac:dyDescent="0.25">
      <c r="A149" s="2" t="s">
        <v>151</v>
      </c>
      <c r="B149" s="3">
        <v>381</v>
      </c>
    </row>
    <row r="150" spans="1:2" x14ac:dyDescent="0.25">
      <c r="A150" s="2" t="s">
        <v>152</v>
      </c>
      <c r="B150" s="3">
        <v>372.61</v>
      </c>
    </row>
    <row r="151" spans="1:2" x14ac:dyDescent="0.25">
      <c r="A151" s="2" t="s">
        <v>153</v>
      </c>
      <c r="B151" s="3">
        <v>367.83</v>
      </c>
    </row>
    <row r="152" spans="1:2" x14ac:dyDescent="0.25">
      <c r="A152" s="2" t="s">
        <v>154</v>
      </c>
      <c r="B152" s="3">
        <v>372.34</v>
      </c>
    </row>
    <row r="153" spans="1:2" x14ac:dyDescent="0.25">
      <c r="A153" s="2" t="s">
        <v>155</v>
      </c>
      <c r="B153" s="3">
        <v>366.8</v>
      </c>
    </row>
    <row r="154" spans="1:2" x14ac:dyDescent="0.25">
      <c r="A154" s="2" t="s">
        <v>156</v>
      </c>
      <c r="B154" s="3">
        <v>370.86</v>
      </c>
    </row>
    <row r="155" spans="1:2" x14ac:dyDescent="0.25">
      <c r="A155" s="2" t="s">
        <v>157</v>
      </c>
      <c r="B155" s="3">
        <v>374.98</v>
      </c>
    </row>
    <row r="156" spans="1:2" x14ac:dyDescent="0.25">
      <c r="A156" s="2" t="s">
        <v>158</v>
      </c>
      <c r="B156" s="3">
        <v>378.89</v>
      </c>
    </row>
    <row r="157" spans="1:2" x14ac:dyDescent="0.25">
      <c r="A157" s="2" t="s">
        <v>159</v>
      </c>
      <c r="B157" s="3">
        <v>379.96</v>
      </c>
    </row>
    <row r="158" spans="1:2" x14ac:dyDescent="0.25">
      <c r="A158" s="2" t="s">
        <v>160</v>
      </c>
      <c r="B158" s="3">
        <v>379.36</v>
      </c>
    </row>
    <row r="159" spans="1:2" x14ac:dyDescent="0.25">
      <c r="A159" s="2" t="s">
        <v>161</v>
      </c>
      <c r="B159" s="3">
        <v>379.01</v>
      </c>
    </row>
    <row r="160" spans="1:2" x14ac:dyDescent="0.25">
      <c r="A160" s="2" t="s">
        <v>162</v>
      </c>
      <c r="B160" s="3">
        <v>379.88</v>
      </c>
    </row>
    <row r="161" spans="1:2" x14ac:dyDescent="0.25">
      <c r="A161" s="2" t="s">
        <v>163</v>
      </c>
      <c r="B161" s="3">
        <v>379.79</v>
      </c>
    </row>
    <row r="162" spans="1:2" x14ac:dyDescent="0.25">
      <c r="A162" s="2" t="s">
        <v>164</v>
      </c>
      <c r="B162" s="3">
        <v>379.93</v>
      </c>
    </row>
    <row r="163" spans="1:2" x14ac:dyDescent="0.25">
      <c r="A163" s="2" t="s">
        <v>165</v>
      </c>
      <c r="B163" s="3">
        <v>384.01</v>
      </c>
    </row>
    <row r="164" spans="1:2" x14ac:dyDescent="0.25">
      <c r="A164" s="2" t="s">
        <v>166</v>
      </c>
      <c r="B164" s="3">
        <v>386.38</v>
      </c>
    </row>
    <row r="165" spans="1:2" x14ac:dyDescent="0.25">
      <c r="A165" s="2" t="s">
        <v>167</v>
      </c>
      <c r="B165" s="3">
        <v>389.42</v>
      </c>
    </row>
    <row r="166" spans="1:2" x14ac:dyDescent="0.25">
      <c r="A166" s="2" t="s">
        <v>168</v>
      </c>
      <c r="B166" s="3">
        <v>388.32</v>
      </c>
    </row>
    <row r="167" spans="1:2" x14ac:dyDescent="0.25">
      <c r="A167" s="2" t="s">
        <v>169</v>
      </c>
      <c r="B167" s="3">
        <v>388.77</v>
      </c>
    </row>
    <row r="168" spans="1:2" x14ac:dyDescent="0.25">
      <c r="A168" s="2" t="s">
        <v>170</v>
      </c>
      <c r="B168" s="3">
        <v>390.68</v>
      </c>
    </row>
    <row r="169" spans="1:2" x14ac:dyDescent="0.25">
      <c r="A169" s="2" t="s">
        <v>171</v>
      </c>
      <c r="B169" s="3">
        <v>390.77</v>
      </c>
    </row>
    <row r="170" spans="1:2" x14ac:dyDescent="0.25">
      <c r="A170" s="2" t="s">
        <v>172</v>
      </c>
      <c r="B170" s="3">
        <v>392.48</v>
      </c>
    </row>
    <row r="171" spans="1:2" x14ac:dyDescent="0.25">
      <c r="A171" s="2" t="s">
        <v>173</v>
      </c>
      <c r="B171" s="3">
        <v>389.85</v>
      </c>
    </row>
    <row r="172" spans="1:2" x14ac:dyDescent="0.25">
      <c r="A172" s="2" t="s">
        <v>174</v>
      </c>
      <c r="B172" s="3">
        <v>391.1</v>
      </c>
    </row>
    <row r="173" spans="1:2" x14ac:dyDescent="0.25">
      <c r="A173" s="2" t="s">
        <v>175</v>
      </c>
      <c r="B173" s="3">
        <v>392.14</v>
      </c>
    </row>
    <row r="174" spans="1:2" x14ac:dyDescent="0.25">
      <c r="A174" s="2" t="s">
        <v>176</v>
      </c>
      <c r="B174" s="3">
        <v>393.69</v>
      </c>
    </row>
    <row r="175" spans="1:2" x14ac:dyDescent="0.25">
      <c r="A175" s="2" t="s">
        <v>177</v>
      </c>
      <c r="B175" s="3">
        <v>395.87</v>
      </c>
    </row>
    <row r="176" spans="1:2" x14ac:dyDescent="0.25">
      <c r="A176" s="2" t="s">
        <v>178</v>
      </c>
      <c r="B176" s="3">
        <v>399.15</v>
      </c>
    </row>
    <row r="177" spans="1:2" x14ac:dyDescent="0.25">
      <c r="A177" s="2" t="s">
        <v>179</v>
      </c>
      <c r="B177" s="3">
        <v>397.92</v>
      </c>
    </row>
    <row r="178" spans="1:2" x14ac:dyDescent="0.25">
      <c r="A178" s="2" t="s">
        <v>180</v>
      </c>
      <c r="B178" s="3">
        <v>396.96</v>
      </c>
    </row>
    <row r="179" spans="1:2" x14ac:dyDescent="0.25">
      <c r="A179" s="2" t="s">
        <v>181</v>
      </c>
      <c r="B179" s="3">
        <v>397.64</v>
      </c>
    </row>
    <row r="180" spans="1:2" x14ac:dyDescent="0.25">
      <c r="A180" s="2" t="s">
        <v>182</v>
      </c>
      <c r="B180" s="3">
        <v>399.38</v>
      </c>
    </row>
    <row r="181" spans="1:2" x14ac:dyDescent="0.25">
      <c r="A181" s="2" t="s">
        <v>183</v>
      </c>
      <c r="B181" s="3">
        <v>399.16</v>
      </c>
    </row>
    <row r="182" spans="1:2" x14ac:dyDescent="0.25">
      <c r="A182" s="2" t="s">
        <v>184</v>
      </c>
      <c r="B182" s="3">
        <v>396.36</v>
      </c>
    </row>
    <row r="183" spans="1:2" x14ac:dyDescent="0.25">
      <c r="A183" s="2" t="s">
        <v>185</v>
      </c>
      <c r="B183" s="3">
        <v>399.12</v>
      </c>
    </row>
    <row r="184" spans="1:2" x14ac:dyDescent="0.25">
      <c r="A184" s="2" t="s">
        <v>186</v>
      </c>
      <c r="B184" s="3">
        <v>400.95</v>
      </c>
    </row>
    <row r="185" spans="1:2" x14ac:dyDescent="0.25">
      <c r="A185" s="2" t="s">
        <v>187</v>
      </c>
      <c r="B185" s="3">
        <v>403.95</v>
      </c>
    </row>
    <row r="186" spans="1:2" x14ac:dyDescent="0.25">
      <c r="A186" s="2" t="s">
        <v>188</v>
      </c>
      <c r="B186" s="3">
        <v>412.29</v>
      </c>
    </row>
    <row r="187" spans="1:2" x14ac:dyDescent="0.25">
      <c r="A187" s="2" t="s">
        <v>189</v>
      </c>
      <c r="B187" s="3">
        <v>415.41</v>
      </c>
    </row>
    <row r="188" spans="1:2" x14ac:dyDescent="0.25">
      <c r="A188" s="2" t="s">
        <v>190</v>
      </c>
      <c r="B188" s="3">
        <v>418.84</v>
      </c>
    </row>
    <row r="189" spans="1:2" x14ac:dyDescent="0.25">
      <c r="A189" s="2" t="s">
        <v>191</v>
      </c>
      <c r="B189" s="3">
        <v>428.6</v>
      </c>
    </row>
    <row r="190" spans="1:2" x14ac:dyDescent="0.25">
      <c r="A190" s="2" t="s">
        <v>192</v>
      </c>
      <c r="B190" s="3">
        <v>436.68</v>
      </c>
    </row>
    <row r="191" spans="1:2" x14ac:dyDescent="0.25">
      <c r="A191" s="2" t="s">
        <v>193</v>
      </c>
      <c r="B191" s="3">
        <v>442.03</v>
      </c>
    </row>
    <row r="192" spans="1:2" x14ac:dyDescent="0.25">
      <c r="A192" s="2" t="s">
        <v>194</v>
      </c>
      <c r="B192" s="3">
        <v>439.63</v>
      </c>
    </row>
    <row r="193" spans="1:2" x14ac:dyDescent="0.25">
      <c r="A193" s="2" t="s">
        <v>195</v>
      </c>
      <c r="B193" s="3">
        <v>443.42</v>
      </c>
    </row>
    <row r="194" spans="1:2" x14ac:dyDescent="0.25">
      <c r="A194" s="2" t="s">
        <v>196</v>
      </c>
      <c r="B194" s="3">
        <v>442.2</v>
      </c>
    </row>
    <row r="195" spans="1:2" x14ac:dyDescent="0.25">
      <c r="A195" s="2" t="s">
        <v>197</v>
      </c>
      <c r="B195" s="3">
        <v>448.08</v>
      </c>
    </row>
    <row r="196" spans="1:2" x14ac:dyDescent="0.25">
      <c r="A196" s="2" t="s">
        <v>198</v>
      </c>
      <c r="B196" s="3">
        <v>461.8</v>
      </c>
    </row>
    <row r="197" spans="1:2" x14ac:dyDescent="0.25">
      <c r="A197" s="2" t="s">
        <v>199</v>
      </c>
      <c r="B197" s="3">
        <v>479.65</v>
      </c>
    </row>
    <row r="198" spans="1:2" x14ac:dyDescent="0.25">
      <c r="A198" s="2" t="s">
        <v>200</v>
      </c>
      <c r="B198" s="3">
        <v>477.15</v>
      </c>
    </row>
    <row r="199" spans="1:2" x14ac:dyDescent="0.25">
      <c r="A199" s="2" t="s">
        <v>201</v>
      </c>
      <c r="B199" s="3">
        <v>477.15</v>
      </c>
    </row>
    <row r="200" spans="1:2" x14ac:dyDescent="0.25">
      <c r="A200" s="2" t="s">
        <v>202</v>
      </c>
      <c r="B200" s="3">
        <v>478.48</v>
      </c>
    </row>
    <row r="201" spans="1:2" x14ac:dyDescent="0.25">
      <c r="A201" s="2" t="s">
        <v>203</v>
      </c>
      <c r="B201" s="3">
        <v>443.05</v>
      </c>
    </row>
    <row r="202" spans="1:2" x14ac:dyDescent="0.25">
      <c r="A202" s="2" t="s">
        <v>204</v>
      </c>
      <c r="B202" s="3">
        <v>451.95</v>
      </c>
    </row>
    <row r="203" spans="1:2" x14ac:dyDescent="0.25">
      <c r="A203" s="2" t="s">
        <v>205</v>
      </c>
      <c r="B203" s="3">
        <v>461.05</v>
      </c>
    </row>
    <row r="204" spans="1:2" x14ac:dyDescent="0.25">
      <c r="A204" s="2" t="s">
        <v>206</v>
      </c>
      <c r="B204" s="3">
        <v>460.11</v>
      </c>
    </row>
    <row r="205" spans="1:2" x14ac:dyDescent="0.25">
      <c r="A205" s="2" t="s">
        <v>207</v>
      </c>
      <c r="B205" s="3">
        <v>460.11</v>
      </c>
    </row>
    <row r="206" spans="1:2" x14ac:dyDescent="0.25">
      <c r="A206" s="2" t="s">
        <v>208</v>
      </c>
      <c r="B206" s="3">
        <v>471.44</v>
      </c>
    </row>
    <row r="207" spans="1:2" x14ac:dyDescent="0.25">
      <c r="A207" s="2" t="s">
        <v>209</v>
      </c>
      <c r="B207" s="3">
        <v>474.77</v>
      </c>
    </row>
    <row r="208" spans="1:2" x14ac:dyDescent="0.25">
      <c r="A208" s="2" t="s">
        <v>210</v>
      </c>
      <c r="B208" s="3">
        <v>452.11</v>
      </c>
    </row>
    <row r="209" spans="1:2" x14ac:dyDescent="0.25">
      <c r="A209" s="2" t="s">
        <v>211</v>
      </c>
      <c r="B209" s="3">
        <v>456.91</v>
      </c>
    </row>
    <row r="210" spans="1:2" x14ac:dyDescent="0.25">
      <c r="A210" s="2" t="s">
        <v>212</v>
      </c>
      <c r="B210" s="3">
        <v>457.82</v>
      </c>
    </row>
    <row r="211" spans="1:2" x14ac:dyDescent="0.25">
      <c r="A211" s="2" t="s">
        <v>213</v>
      </c>
      <c r="B211" s="3">
        <v>457.61</v>
      </c>
    </row>
    <row r="212" spans="1:2" x14ac:dyDescent="0.25">
      <c r="A212" s="2" t="s">
        <v>214</v>
      </c>
      <c r="B212" s="3">
        <v>458.26</v>
      </c>
    </row>
    <row r="213" spans="1:2" x14ac:dyDescent="0.25">
      <c r="A213" s="2" t="s">
        <v>215</v>
      </c>
      <c r="B213" s="3">
        <v>462.62</v>
      </c>
    </row>
    <row r="214" spans="1:2" x14ac:dyDescent="0.25">
      <c r="A214" s="2" t="s">
        <v>216</v>
      </c>
      <c r="B214" s="3">
        <v>456.55</v>
      </c>
    </row>
    <row r="215" spans="1:2" x14ac:dyDescent="0.25">
      <c r="A215" s="2" t="s">
        <v>217</v>
      </c>
      <c r="B215" s="3">
        <v>463.31</v>
      </c>
    </row>
    <row r="216" spans="1:2" x14ac:dyDescent="0.25">
      <c r="A216" s="2" t="s">
        <v>218</v>
      </c>
      <c r="B216" s="3">
        <v>463.18</v>
      </c>
    </row>
    <row r="217" spans="1:2" x14ac:dyDescent="0.25">
      <c r="A217" s="2" t="s">
        <v>219</v>
      </c>
      <c r="B217" s="3">
        <v>464.91</v>
      </c>
    </row>
    <row r="218" spans="1:2" x14ac:dyDescent="0.25">
      <c r="A218" s="2" t="s">
        <v>221</v>
      </c>
      <c r="B218" s="3">
        <v>461.32</v>
      </c>
    </row>
    <row r="219" spans="1:2" x14ac:dyDescent="0.25">
      <c r="A219" s="2" t="s">
        <v>222</v>
      </c>
      <c r="B219" s="3">
        <v>461.56</v>
      </c>
    </row>
    <row r="220" spans="1:2" x14ac:dyDescent="0.25">
      <c r="A220" s="2" t="s">
        <v>223</v>
      </c>
      <c r="B220" s="3">
        <v>462.32</v>
      </c>
    </row>
    <row r="221" spans="1:2" x14ac:dyDescent="0.25">
      <c r="A221" s="2" t="s">
        <v>224</v>
      </c>
      <c r="B221" s="3">
        <v>462.35</v>
      </c>
    </row>
    <row r="222" spans="1:2" x14ac:dyDescent="0.25">
      <c r="A222" s="2" t="s">
        <v>225</v>
      </c>
      <c r="B222" s="3">
        <v>462.52</v>
      </c>
    </row>
    <row r="223" spans="1:2" x14ac:dyDescent="0.25">
      <c r="A223" s="2" t="s">
        <v>226</v>
      </c>
      <c r="B223" s="3">
        <v>464.85</v>
      </c>
    </row>
    <row r="224" spans="1:2" x14ac:dyDescent="0.25">
      <c r="A224" s="2" t="s">
        <v>227</v>
      </c>
      <c r="B224" s="3">
        <v>468.57</v>
      </c>
    </row>
    <row r="225" spans="1:2" x14ac:dyDescent="0.25">
      <c r="A225" s="2" t="s">
        <v>228</v>
      </c>
      <c r="B225" s="3">
        <v>466.23</v>
      </c>
    </row>
    <row r="226" spans="1:2" x14ac:dyDescent="0.25">
      <c r="A226" s="2" t="s">
        <v>229</v>
      </c>
      <c r="B226" s="3">
        <v>466.23</v>
      </c>
    </row>
    <row r="227" spans="1:2" x14ac:dyDescent="0.25">
      <c r="A227" s="2" t="s">
        <v>230</v>
      </c>
      <c r="B227" s="3">
        <v>466.15</v>
      </c>
    </row>
    <row r="228" spans="1:2" x14ac:dyDescent="0.25">
      <c r="A228" s="2" t="s">
        <v>231</v>
      </c>
      <c r="B228" s="3">
        <v>470.74</v>
      </c>
    </row>
    <row r="229" spans="1:2" x14ac:dyDescent="0.25">
      <c r="A229" s="2" t="s">
        <v>232</v>
      </c>
      <c r="B229" s="3">
        <v>470.61</v>
      </c>
    </row>
    <row r="230" spans="1:2" x14ac:dyDescent="0.25">
      <c r="A230" s="2" t="s">
        <v>233</v>
      </c>
      <c r="B230" s="3">
        <v>472.69</v>
      </c>
    </row>
    <row r="231" spans="1:2" x14ac:dyDescent="0.25">
      <c r="A231" s="2" t="s">
        <v>234</v>
      </c>
      <c r="B231" s="3">
        <v>471.72</v>
      </c>
    </row>
    <row r="232" spans="1:2" x14ac:dyDescent="0.25">
      <c r="A232" s="2" t="s">
        <v>235</v>
      </c>
      <c r="B232" s="3">
        <v>473.82</v>
      </c>
    </row>
    <row r="233" spans="1:2" x14ac:dyDescent="0.25">
      <c r="A233" s="2" t="s">
        <v>236</v>
      </c>
      <c r="B233" s="3">
        <v>473.82</v>
      </c>
    </row>
    <row r="234" spans="1:2" x14ac:dyDescent="0.25">
      <c r="A234" s="2" t="s">
        <v>237</v>
      </c>
      <c r="B234" s="3">
        <v>469.26</v>
      </c>
    </row>
    <row r="235" spans="1:2" x14ac:dyDescent="0.25">
      <c r="A235" s="2" t="s">
        <v>238</v>
      </c>
      <c r="B235" s="3">
        <v>468.1</v>
      </c>
    </row>
    <row r="236" spans="1:2" x14ac:dyDescent="0.25">
      <c r="A236" s="2" t="s">
        <v>239</v>
      </c>
      <c r="B236" s="3">
        <v>461.36</v>
      </c>
    </row>
    <row r="237" spans="1:2" x14ac:dyDescent="0.25">
      <c r="A237" s="2" t="s">
        <v>240</v>
      </c>
      <c r="B237" s="3">
        <v>457.92</v>
      </c>
    </row>
    <row r="238" spans="1:2" x14ac:dyDescent="0.25">
      <c r="A238" s="2" t="s">
        <v>241</v>
      </c>
      <c r="B238" s="3">
        <v>458.37</v>
      </c>
    </row>
    <row r="239" spans="1:2" x14ac:dyDescent="0.25">
      <c r="A239" s="2" t="s">
        <v>242</v>
      </c>
      <c r="B239" s="3">
        <v>458.39</v>
      </c>
    </row>
    <row r="240" spans="1:2" x14ac:dyDescent="0.25">
      <c r="A240" s="2" t="s">
        <v>243</v>
      </c>
      <c r="B240" s="3">
        <v>471.83</v>
      </c>
    </row>
    <row r="241" spans="1:2" x14ac:dyDescent="0.25">
      <c r="A241" s="2" t="s">
        <v>244</v>
      </c>
      <c r="B241" s="3">
        <v>476.98</v>
      </c>
    </row>
    <row r="242" spans="1:2" x14ac:dyDescent="0.25">
      <c r="A242" s="2" t="s">
        <v>245</v>
      </c>
      <c r="B242" s="3">
        <v>467.54</v>
      </c>
    </row>
    <row r="243" spans="1:2" x14ac:dyDescent="0.25">
      <c r="A243" s="2" t="s">
        <v>246</v>
      </c>
      <c r="B243" s="3">
        <v>474.56</v>
      </c>
    </row>
    <row r="244" spans="1:2" x14ac:dyDescent="0.25">
      <c r="A244" s="2" t="s">
        <v>247</v>
      </c>
      <c r="B244" s="3">
        <v>473.84</v>
      </c>
    </row>
    <row r="245" spans="1:2" x14ac:dyDescent="0.25">
      <c r="A245" s="2" t="s">
        <v>248</v>
      </c>
      <c r="B245" s="3">
        <v>473.84</v>
      </c>
    </row>
    <row r="246" spans="1:2" x14ac:dyDescent="0.25">
      <c r="A246" s="2" t="s">
        <v>249</v>
      </c>
      <c r="B246" s="3">
        <v>477.65</v>
      </c>
    </row>
    <row r="247" spans="1:2" x14ac:dyDescent="0.25">
      <c r="A247" s="2" t="s">
        <v>250</v>
      </c>
      <c r="B247" s="3">
        <v>470.8</v>
      </c>
    </row>
    <row r="248" spans="1:2" x14ac:dyDescent="0.25">
      <c r="A248" s="2" t="s">
        <v>251</v>
      </c>
      <c r="B248" s="3">
        <v>478.36</v>
      </c>
    </row>
    <row r="249" spans="1:2" x14ac:dyDescent="0.25">
      <c r="A249" s="2" t="s">
        <v>252</v>
      </c>
      <c r="B249" s="3">
        <v>483.65</v>
      </c>
    </row>
    <row r="250" spans="1:2" x14ac:dyDescent="0.25">
      <c r="A250" s="2" t="s">
        <v>253</v>
      </c>
      <c r="B250" s="3">
        <v>487.57</v>
      </c>
    </row>
    <row r="251" spans="1:2" x14ac:dyDescent="0.25">
      <c r="A251" s="2" t="s">
        <v>254</v>
      </c>
      <c r="B251" s="3">
        <v>487.57</v>
      </c>
    </row>
    <row r="252" spans="1:2" x14ac:dyDescent="0.25">
      <c r="A252" s="2" t="s">
        <v>255</v>
      </c>
      <c r="B252" s="3">
        <v>487.24</v>
      </c>
    </row>
    <row r="253" spans="1:2" x14ac:dyDescent="0.25">
      <c r="A253" s="2" t="s">
        <v>256</v>
      </c>
      <c r="B253" s="3">
        <v>481.57</v>
      </c>
    </row>
    <row r="254" spans="1:2" x14ac:dyDescent="0.25">
      <c r="A254" s="2" t="s">
        <v>257</v>
      </c>
      <c r="B254" s="3">
        <v>483.6</v>
      </c>
    </row>
    <row r="255" spans="1:2" x14ac:dyDescent="0.25">
      <c r="A255" s="2" t="s">
        <v>258</v>
      </c>
      <c r="B255" s="3">
        <v>486.84</v>
      </c>
    </row>
    <row r="256" spans="1:2" x14ac:dyDescent="0.25">
      <c r="A256" s="2" t="s">
        <v>259</v>
      </c>
      <c r="B256" s="3">
        <v>484.48</v>
      </c>
    </row>
    <row r="257" spans="1:2" x14ac:dyDescent="0.25">
      <c r="A257" s="2" t="s">
        <v>260</v>
      </c>
      <c r="B257" s="3">
        <v>484.48</v>
      </c>
    </row>
    <row r="258" spans="1:2" x14ac:dyDescent="0.25">
      <c r="A258" s="2" t="s">
        <v>261</v>
      </c>
      <c r="B258" s="3">
        <v>482.32</v>
      </c>
    </row>
    <row r="259" spans="1:2" x14ac:dyDescent="0.25">
      <c r="A259" s="2" t="s">
        <v>262</v>
      </c>
      <c r="B259" s="3">
        <v>482</v>
      </c>
    </row>
    <row r="260" spans="1:2" x14ac:dyDescent="0.25">
      <c r="A260" s="2" t="s">
        <v>263</v>
      </c>
      <c r="B260" s="3">
        <v>483.43</v>
      </c>
    </row>
    <row r="261" spans="1:2" x14ac:dyDescent="0.25">
      <c r="A261" s="2" t="s">
        <v>264</v>
      </c>
      <c r="B261" s="3">
        <v>486.01</v>
      </c>
    </row>
    <row r="262" spans="1:2" x14ac:dyDescent="0.25">
      <c r="A262" s="2" t="s">
        <v>265</v>
      </c>
      <c r="B262" s="3">
        <v>487.18</v>
      </c>
    </row>
    <row r="263" spans="1:2" x14ac:dyDescent="0.25">
      <c r="A263" s="2" t="s">
        <v>266</v>
      </c>
      <c r="B263" s="3">
        <v>487.18</v>
      </c>
    </row>
    <row r="264" spans="1:2" x14ac:dyDescent="0.25">
      <c r="A264" s="2" t="s">
        <v>267</v>
      </c>
      <c r="B264" s="3">
        <v>494.35</v>
      </c>
    </row>
    <row r="265" spans="1:2" x14ac:dyDescent="0.25">
      <c r="A265" s="2" t="s">
        <v>268</v>
      </c>
      <c r="B265" s="3">
        <v>502.13</v>
      </c>
    </row>
    <row r="266" spans="1:2" x14ac:dyDescent="0.25">
      <c r="A266" s="2" t="s">
        <v>269</v>
      </c>
      <c r="B266" s="3">
        <v>498.28</v>
      </c>
    </row>
    <row r="267" spans="1:2" x14ac:dyDescent="0.25">
      <c r="A267" s="2" t="s">
        <v>271</v>
      </c>
      <c r="B267" s="3">
        <v>504.19</v>
      </c>
    </row>
    <row r="268" spans="1:2" x14ac:dyDescent="0.25">
      <c r="A268" s="2" t="s">
        <v>272</v>
      </c>
      <c r="B268" s="3">
        <v>504.19</v>
      </c>
    </row>
    <row r="269" spans="1:2" x14ac:dyDescent="0.25">
      <c r="A269" s="2" t="s">
        <v>273</v>
      </c>
      <c r="B269" s="3">
        <v>514.36</v>
      </c>
    </row>
    <row r="270" spans="1:2" x14ac:dyDescent="0.25">
      <c r="A270" s="2" t="s">
        <v>274</v>
      </c>
      <c r="B270" s="3">
        <v>515.65</v>
      </c>
    </row>
    <row r="271" spans="1:2" x14ac:dyDescent="0.25">
      <c r="A271" s="2" t="s">
        <v>275</v>
      </c>
      <c r="B271" s="3">
        <v>515.76</v>
      </c>
    </row>
    <row r="272" spans="1:2" x14ac:dyDescent="0.25">
      <c r="A272" s="2" t="s">
        <v>276</v>
      </c>
      <c r="B272" s="3">
        <v>527.49</v>
      </c>
    </row>
    <row r="273" spans="1:2" x14ac:dyDescent="0.25">
      <c r="A273" s="2" t="s">
        <v>277</v>
      </c>
      <c r="B273" s="3">
        <v>534.77</v>
      </c>
    </row>
    <row r="274" spans="1:2" x14ac:dyDescent="0.25">
      <c r="A274" s="2" t="s">
        <v>278</v>
      </c>
      <c r="B274" s="3">
        <v>534.99</v>
      </c>
    </row>
    <row r="275" spans="1:2" x14ac:dyDescent="0.25">
      <c r="A275" s="2" t="s">
        <v>279</v>
      </c>
      <c r="B275" s="3">
        <v>483.04</v>
      </c>
    </row>
    <row r="276" spans="1:2" x14ac:dyDescent="0.25">
      <c r="A276" s="2" t="s">
        <v>280</v>
      </c>
      <c r="B276" s="3">
        <v>491.26</v>
      </c>
    </row>
    <row r="277" spans="1:2" x14ac:dyDescent="0.25">
      <c r="A277" s="2" t="s">
        <v>281</v>
      </c>
      <c r="B277" s="3">
        <v>467.15</v>
      </c>
    </row>
    <row r="278" spans="1:2" x14ac:dyDescent="0.25">
      <c r="A278" s="2" t="s">
        <v>282</v>
      </c>
      <c r="B278" s="3">
        <v>464.08</v>
      </c>
    </row>
    <row r="279" spans="1:2" x14ac:dyDescent="0.25">
      <c r="A279" s="2" t="s">
        <v>283</v>
      </c>
      <c r="B279" s="3">
        <v>466.22</v>
      </c>
    </row>
    <row r="280" spans="1:2" x14ac:dyDescent="0.25">
      <c r="A280" s="2" t="s">
        <v>284</v>
      </c>
      <c r="B280" s="3">
        <v>466.22</v>
      </c>
    </row>
    <row r="281" spans="1:2" x14ac:dyDescent="0.25">
      <c r="A281" s="2" t="s">
        <v>285</v>
      </c>
      <c r="B281" s="3">
        <v>467.89</v>
      </c>
    </row>
    <row r="282" spans="1:2" x14ac:dyDescent="0.25">
      <c r="A282" s="2" t="s">
        <v>286</v>
      </c>
      <c r="B282" s="3">
        <v>465.81</v>
      </c>
    </row>
    <row r="283" spans="1:2" x14ac:dyDescent="0.25">
      <c r="A283" s="2" t="s">
        <v>287</v>
      </c>
      <c r="B283" s="3">
        <v>463.9</v>
      </c>
    </row>
    <row r="284" spans="1:2" x14ac:dyDescent="0.25">
      <c r="A284" s="2" t="s">
        <v>288</v>
      </c>
      <c r="B284" s="3">
        <v>453.34</v>
      </c>
    </row>
    <row r="285" spans="1:2" x14ac:dyDescent="0.25">
      <c r="A285" s="2" t="s">
        <v>289</v>
      </c>
      <c r="B285" s="3">
        <v>459.09</v>
      </c>
    </row>
    <row r="286" spans="1:2" x14ac:dyDescent="0.25">
      <c r="A286" s="2" t="s">
        <v>290</v>
      </c>
      <c r="B286" s="3">
        <v>459.09</v>
      </c>
    </row>
    <row r="287" spans="1:2" x14ac:dyDescent="0.25">
      <c r="A287" s="2" t="s">
        <v>291</v>
      </c>
      <c r="B287" s="3">
        <v>465.6</v>
      </c>
    </row>
    <row r="288" spans="1:2" x14ac:dyDescent="0.25">
      <c r="A288" s="2" t="s">
        <v>292</v>
      </c>
      <c r="B288" s="3">
        <v>465.29</v>
      </c>
    </row>
    <row r="289" spans="1:2" x14ac:dyDescent="0.25">
      <c r="A289" s="2" t="s">
        <v>293</v>
      </c>
      <c r="B289" s="3">
        <v>461.98</v>
      </c>
    </row>
    <row r="290" spans="1:2" x14ac:dyDescent="0.25">
      <c r="A290" s="2" t="s">
        <v>294</v>
      </c>
      <c r="B290" s="3">
        <v>457.66</v>
      </c>
    </row>
    <row r="291" spans="1:2" x14ac:dyDescent="0.25">
      <c r="A291" s="2" t="s">
        <v>295</v>
      </c>
      <c r="B291" s="3">
        <v>449.02</v>
      </c>
    </row>
    <row r="292" spans="1:2" x14ac:dyDescent="0.25">
      <c r="A292" s="2" t="s">
        <v>296</v>
      </c>
      <c r="B292" s="3">
        <v>446.99</v>
      </c>
    </row>
    <row r="293" spans="1:2" x14ac:dyDescent="0.25">
      <c r="A293" s="2" t="s">
        <v>297</v>
      </c>
      <c r="B293" s="3">
        <v>456.86</v>
      </c>
    </row>
    <row r="294" spans="1:2" x14ac:dyDescent="0.25">
      <c r="A294" s="2" t="s">
        <v>298</v>
      </c>
      <c r="B294" s="3">
        <v>462.18</v>
      </c>
    </row>
    <row r="295" spans="1:2" x14ac:dyDescent="0.25">
      <c r="A295" s="2" t="s">
        <v>299</v>
      </c>
      <c r="B295" s="3">
        <v>460.41</v>
      </c>
    </row>
    <row r="296" spans="1:2" x14ac:dyDescent="0.25">
      <c r="A296" s="2" t="s">
        <v>300</v>
      </c>
      <c r="B296" s="3">
        <v>461.43</v>
      </c>
    </row>
    <row r="297" spans="1:2" x14ac:dyDescent="0.25">
      <c r="A297" s="2" t="s">
        <v>301</v>
      </c>
      <c r="B297" s="3">
        <v>461.43</v>
      </c>
    </row>
    <row r="298" spans="1:2" x14ac:dyDescent="0.25">
      <c r="A298" s="2" t="s">
        <v>302</v>
      </c>
      <c r="B298" s="3">
        <v>468.03</v>
      </c>
    </row>
    <row r="299" spans="1:2" x14ac:dyDescent="0.25">
      <c r="A299" s="2" t="s">
        <v>303</v>
      </c>
      <c r="B299" s="3">
        <v>470.31</v>
      </c>
    </row>
    <row r="300" spans="1:2" x14ac:dyDescent="0.25">
      <c r="A300" s="2" t="s">
        <v>304</v>
      </c>
      <c r="B300" s="3">
        <v>462.15</v>
      </c>
    </row>
    <row r="301" spans="1:2" x14ac:dyDescent="0.25">
      <c r="A301" s="2" t="s">
        <v>305</v>
      </c>
      <c r="B301" s="3">
        <v>465.7</v>
      </c>
    </row>
    <row r="302" spans="1:2" x14ac:dyDescent="0.25">
      <c r="A302" s="2" t="s">
        <v>306</v>
      </c>
      <c r="B302" s="3">
        <v>463.62</v>
      </c>
    </row>
    <row r="303" spans="1:2" x14ac:dyDescent="0.25">
      <c r="A303" s="2" t="s">
        <v>307</v>
      </c>
      <c r="B303" s="3">
        <v>463.62</v>
      </c>
    </row>
    <row r="304" spans="1:2" x14ac:dyDescent="0.25">
      <c r="A304" s="2" t="s">
        <v>308</v>
      </c>
      <c r="B304" s="3">
        <v>461.52</v>
      </c>
    </row>
    <row r="305" spans="1:2" x14ac:dyDescent="0.25">
      <c r="A305" s="2" t="s">
        <v>309</v>
      </c>
      <c r="B305" s="3">
        <v>467.22</v>
      </c>
    </row>
    <row r="306" spans="1:2" x14ac:dyDescent="0.25">
      <c r="A306" s="2" t="s">
        <v>310</v>
      </c>
      <c r="B306" s="3">
        <v>467.63</v>
      </c>
    </row>
    <row r="307" spans="1:2" x14ac:dyDescent="0.25">
      <c r="A307" s="2" t="s">
        <v>311</v>
      </c>
      <c r="B307" s="3">
        <v>466.69</v>
      </c>
    </row>
    <row r="308" spans="1:2" x14ac:dyDescent="0.25">
      <c r="A308" s="2" t="s">
        <v>312</v>
      </c>
      <c r="B308" s="3">
        <v>463.26</v>
      </c>
    </row>
    <row r="309" spans="1:2" x14ac:dyDescent="0.25">
      <c r="A309" s="2" t="s">
        <v>313</v>
      </c>
      <c r="B309" s="3">
        <v>461.81</v>
      </c>
    </row>
    <row r="310" spans="1:2" x14ac:dyDescent="0.25">
      <c r="A310" s="2" t="s">
        <v>314</v>
      </c>
      <c r="B310" s="3">
        <v>460.9</v>
      </c>
    </row>
    <row r="311" spans="1:2" x14ac:dyDescent="0.25">
      <c r="A311" s="2" t="s">
        <v>315</v>
      </c>
      <c r="B311" s="3">
        <v>458.32</v>
      </c>
    </row>
    <row r="312" spans="1:2" x14ac:dyDescent="0.25">
      <c r="A312" s="2" t="s">
        <v>316</v>
      </c>
      <c r="B312" s="3">
        <v>460.06</v>
      </c>
    </row>
    <row r="313" spans="1:2" x14ac:dyDescent="0.25">
      <c r="A313" s="2" t="s">
        <v>317</v>
      </c>
      <c r="B313" s="3">
        <v>458.41</v>
      </c>
    </row>
    <row r="314" spans="1:2" x14ac:dyDescent="0.25">
      <c r="A314" s="2" t="s">
        <v>318</v>
      </c>
      <c r="B314" s="3">
        <v>458.44</v>
      </c>
    </row>
    <row r="315" spans="1:2" x14ac:dyDescent="0.25">
      <c r="A315" s="2" t="s">
        <v>319</v>
      </c>
      <c r="B315" s="3">
        <v>448.13</v>
      </c>
    </row>
    <row r="316" spans="1:2" x14ac:dyDescent="0.25">
      <c r="A316" s="2" t="s">
        <v>320</v>
      </c>
      <c r="B316" s="3">
        <v>446.8</v>
      </c>
    </row>
    <row r="317" spans="1:2" x14ac:dyDescent="0.25">
      <c r="A317" s="2" t="s">
        <v>321</v>
      </c>
      <c r="B317" s="3">
        <v>449.54</v>
      </c>
    </row>
    <row r="318" spans="1:2" x14ac:dyDescent="0.25">
      <c r="A318" s="2" t="s">
        <v>322</v>
      </c>
      <c r="B318" s="3">
        <v>454.36</v>
      </c>
    </row>
    <row r="319" spans="1:2" x14ac:dyDescent="0.25">
      <c r="A319" s="2" t="s">
        <v>323</v>
      </c>
      <c r="B319" s="3">
        <v>452.92</v>
      </c>
    </row>
    <row r="320" spans="1:2" x14ac:dyDescent="0.25">
      <c r="A320" s="2" t="s">
        <v>324</v>
      </c>
      <c r="B320" s="3">
        <v>463.79</v>
      </c>
    </row>
    <row r="321" spans="1:2" x14ac:dyDescent="0.25">
      <c r="A321" s="2" t="s">
        <v>325</v>
      </c>
      <c r="B321" s="3">
        <v>462.98</v>
      </c>
    </row>
    <row r="322" spans="1:2" x14ac:dyDescent="0.25">
      <c r="A322" s="2" t="s">
        <v>326</v>
      </c>
      <c r="B322" s="3">
        <v>450.65</v>
      </c>
    </row>
    <row r="323" spans="1:2" x14ac:dyDescent="0.25">
      <c r="A323" s="2" t="s">
        <v>327</v>
      </c>
      <c r="B323" s="3">
        <v>452.05</v>
      </c>
    </row>
    <row r="324" spans="1:2" x14ac:dyDescent="0.25">
      <c r="A324" s="2" t="s">
        <v>328</v>
      </c>
      <c r="B324" s="3">
        <v>438.05</v>
      </c>
    </row>
    <row r="325" spans="1:2" x14ac:dyDescent="0.25">
      <c r="A325" s="2" t="s">
        <v>329</v>
      </c>
      <c r="B325" s="3">
        <v>438.05</v>
      </c>
    </row>
    <row r="326" spans="1:2" x14ac:dyDescent="0.25">
      <c r="A326" s="2" t="s">
        <v>330</v>
      </c>
      <c r="B326" s="3">
        <v>443.93</v>
      </c>
    </row>
    <row r="327" spans="1:2" x14ac:dyDescent="0.25">
      <c r="A327" s="2" t="s">
        <v>331</v>
      </c>
      <c r="B327" s="3">
        <v>444.83</v>
      </c>
    </row>
    <row r="328" spans="1:2" x14ac:dyDescent="0.25">
      <c r="A328" s="2" t="s">
        <v>332</v>
      </c>
      <c r="B328" s="3">
        <v>439.96</v>
      </c>
    </row>
    <row r="329" spans="1:2" x14ac:dyDescent="0.25">
      <c r="A329" s="2" t="s">
        <v>333</v>
      </c>
      <c r="B329" s="3">
        <v>437.19</v>
      </c>
    </row>
    <row r="330" spans="1:2" x14ac:dyDescent="0.25">
      <c r="A330" s="2" t="s">
        <v>334</v>
      </c>
      <c r="B330" s="3">
        <v>437.79</v>
      </c>
    </row>
    <row r="331" spans="1:2" x14ac:dyDescent="0.25">
      <c r="A331" s="2" t="s">
        <v>335</v>
      </c>
      <c r="B331" s="3">
        <v>437.79</v>
      </c>
    </row>
    <row r="332" spans="1:2" x14ac:dyDescent="0.25">
      <c r="A332" s="2" t="s">
        <v>336</v>
      </c>
      <c r="B332" s="3">
        <v>441.47</v>
      </c>
    </row>
    <row r="333" spans="1:2" x14ac:dyDescent="0.25">
      <c r="A333" s="2" t="s">
        <v>337</v>
      </c>
      <c r="B333" s="3">
        <v>441.82</v>
      </c>
    </row>
    <row r="334" spans="1:2" x14ac:dyDescent="0.25">
      <c r="A334" s="2" t="s">
        <v>338</v>
      </c>
      <c r="B334" s="3">
        <v>446.08</v>
      </c>
    </row>
    <row r="335" spans="1:2" x14ac:dyDescent="0.25">
      <c r="A335" s="2" t="s">
        <v>339</v>
      </c>
      <c r="B335" s="3">
        <v>442.71</v>
      </c>
    </row>
    <row r="336" spans="1:2" x14ac:dyDescent="0.25">
      <c r="A336" s="2" t="s">
        <v>340</v>
      </c>
      <c r="B336" s="3">
        <v>441.78</v>
      </c>
    </row>
    <row r="337" spans="1:2" x14ac:dyDescent="0.25">
      <c r="A337" s="2" t="s">
        <v>341</v>
      </c>
      <c r="B337" s="3">
        <v>441.78</v>
      </c>
    </row>
    <row r="338" spans="1:2" x14ac:dyDescent="0.25">
      <c r="A338" s="2" t="s">
        <v>342</v>
      </c>
      <c r="B338" s="3">
        <v>442.12</v>
      </c>
    </row>
    <row r="339" spans="1:2" x14ac:dyDescent="0.25">
      <c r="A339" s="2" t="s">
        <v>343</v>
      </c>
      <c r="B339" s="3">
        <v>437.17</v>
      </c>
    </row>
    <row r="340" spans="1:2" x14ac:dyDescent="0.25">
      <c r="A340" s="2" t="s">
        <v>344</v>
      </c>
      <c r="B340" s="3">
        <v>438.79</v>
      </c>
    </row>
    <row r="341" spans="1:2" x14ac:dyDescent="0.25">
      <c r="A341" s="2" t="s">
        <v>345</v>
      </c>
      <c r="B341" s="3">
        <v>434.3</v>
      </c>
    </row>
    <row r="342" spans="1:2" x14ac:dyDescent="0.25">
      <c r="A342" s="2" t="s">
        <v>346</v>
      </c>
      <c r="B342" s="3">
        <v>433.5</v>
      </c>
    </row>
    <row r="343" spans="1:2" x14ac:dyDescent="0.25">
      <c r="A343" s="2" t="s">
        <v>347</v>
      </c>
      <c r="B343" s="3">
        <v>433.5</v>
      </c>
    </row>
    <row r="344" spans="1:2" x14ac:dyDescent="0.25">
      <c r="A344" s="2" t="s">
        <v>348</v>
      </c>
      <c r="B344" s="3">
        <v>429.53</v>
      </c>
    </row>
    <row r="345" spans="1:2" x14ac:dyDescent="0.25">
      <c r="A345" s="2" t="s">
        <v>349</v>
      </c>
      <c r="B345" s="3">
        <v>424.97</v>
      </c>
    </row>
    <row r="346" spans="1:2" x14ac:dyDescent="0.25">
      <c r="A346" s="2" t="s">
        <v>350</v>
      </c>
      <c r="B346" s="3">
        <v>422.1</v>
      </c>
    </row>
    <row r="347" spans="1:2" x14ac:dyDescent="0.25">
      <c r="A347" s="2" t="s">
        <v>351</v>
      </c>
      <c r="B347" s="3">
        <v>411.49</v>
      </c>
    </row>
    <row r="348" spans="1:2" x14ac:dyDescent="0.25">
      <c r="A348" s="2" t="s">
        <v>352</v>
      </c>
      <c r="B348" s="3">
        <v>411.1</v>
      </c>
    </row>
    <row r="349" spans="1:2" x14ac:dyDescent="0.25">
      <c r="A349" s="2" t="s">
        <v>353</v>
      </c>
      <c r="B349" s="3">
        <v>411.1</v>
      </c>
    </row>
    <row r="350" spans="1:2" x14ac:dyDescent="0.25">
      <c r="A350" s="2" t="s">
        <v>354</v>
      </c>
      <c r="B350" s="3">
        <v>416.44</v>
      </c>
    </row>
    <row r="351" spans="1:2" x14ac:dyDescent="0.25">
      <c r="A351" s="2" t="s">
        <v>355</v>
      </c>
      <c r="B351" s="3">
        <v>417.37</v>
      </c>
    </row>
    <row r="352" spans="1:2" x14ac:dyDescent="0.25">
      <c r="A352" s="2" t="s">
        <v>356</v>
      </c>
      <c r="B352" s="3">
        <v>418.17</v>
      </c>
    </row>
    <row r="353" spans="1:2" x14ac:dyDescent="0.25">
      <c r="A353" s="2" t="s">
        <v>357</v>
      </c>
      <c r="B353" s="3">
        <v>412.58</v>
      </c>
    </row>
    <row r="354" spans="1:2" x14ac:dyDescent="0.25">
      <c r="A354" s="2" t="s">
        <v>358</v>
      </c>
      <c r="B354" s="3">
        <v>412.01</v>
      </c>
    </row>
    <row r="355" spans="1:2" x14ac:dyDescent="0.25">
      <c r="A355" s="2" t="s">
        <v>359</v>
      </c>
      <c r="B355" s="3">
        <v>412.01</v>
      </c>
    </row>
    <row r="356" spans="1:2" x14ac:dyDescent="0.25">
      <c r="A356" s="2" t="s">
        <v>360</v>
      </c>
      <c r="B356" s="3">
        <v>406.98</v>
      </c>
    </row>
    <row r="357" spans="1:2" x14ac:dyDescent="0.25">
      <c r="A357" s="2" t="s">
        <v>361</v>
      </c>
      <c r="B357" s="3">
        <v>403.64</v>
      </c>
    </row>
    <row r="358" spans="1:2" x14ac:dyDescent="0.25">
      <c r="A358" s="2" t="s">
        <v>362</v>
      </c>
      <c r="B358" s="3">
        <v>397.46</v>
      </c>
    </row>
    <row r="359" spans="1:2" x14ac:dyDescent="0.25">
      <c r="A359" s="2" t="s">
        <v>363</v>
      </c>
      <c r="B359" s="3">
        <v>397.42</v>
      </c>
    </row>
    <row r="360" spans="1:2" x14ac:dyDescent="0.25">
      <c r="A360" s="2" t="s">
        <v>364</v>
      </c>
      <c r="B360" s="3">
        <v>399.99</v>
      </c>
    </row>
    <row r="361" spans="1:2" x14ac:dyDescent="0.25">
      <c r="A361" s="2" t="s">
        <v>365</v>
      </c>
      <c r="B361" s="3">
        <v>400</v>
      </c>
    </row>
    <row r="362" spans="1:2" x14ac:dyDescent="0.25">
      <c r="A362" s="2" t="s">
        <v>366</v>
      </c>
      <c r="B362" s="3">
        <v>408.24</v>
      </c>
    </row>
    <row r="363" spans="1:2" x14ac:dyDescent="0.25">
      <c r="A363" s="2" t="s">
        <v>367</v>
      </c>
      <c r="B363" s="3">
        <v>412.41</v>
      </c>
    </row>
    <row r="364" spans="1:2" x14ac:dyDescent="0.25">
      <c r="A364" s="2" t="s">
        <v>368</v>
      </c>
      <c r="B364" s="3">
        <v>415.55</v>
      </c>
    </row>
    <row r="365" spans="1:2" x14ac:dyDescent="0.25">
      <c r="A365" s="2" t="s">
        <v>369</v>
      </c>
      <c r="B365" s="3">
        <v>418.42</v>
      </c>
    </row>
    <row r="366" spans="1:2" x14ac:dyDescent="0.25">
      <c r="A366" s="2" t="s">
        <v>370</v>
      </c>
      <c r="B366" s="3">
        <v>412.18</v>
      </c>
    </row>
    <row r="367" spans="1:2" x14ac:dyDescent="0.25">
      <c r="A367" s="2" t="s">
        <v>371</v>
      </c>
      <c r="B367" s="3">
        <v>412.22</v>
      </c>
    </row>
    <row r="368" spans="1:2" x14ac:dyDescent="0.25">
      <c r="A368" s="2" t="s">
        <v>372</v>
      </c>
      <c r="B368" s="3">
        <v>404.38</v>
      </c>
    </row>
    <row r="369" spans="1:2" x14ac:dyDescent="0.25">
      <c r="A369" s="2" t="s">
        <v>373</v>
      </c>
      <c r="B369" s="3">
        <v>410.11</v>
      </c>
    </row>
    <row r="370" spans="1:2" x14ac:dyDescent="0.25">
      <c r="A370" s="2" t="s">
        <v>374</v>
      </c>
      <c r="B370" s="3">
        <v>410.44</v>
      </c>
    </row>
    <row r="371" spans="1:2" x14ac:dyDescent="0.25">
      <c r="A371" s="2" t="s">
        <v>375</v>
      </c>
      <c r="B371" s="3">
        <v>409.33</v>
      </c>
    </row>
    <row r="372" spans="1:2" x14ac:dyDescent="0.25">
      <c r="A372" s="2" t="s">
        <v>376</v>
      </c>
      <c r="B372" s="3">
        <v>411.24</v>
      </c>
    </row>
    <row r="373" spans="1:2" x14ac:dyDescent="0.25">
      <c r="A373" s="2" t="s">
        <v>377</v>
      </c>
      <c r="B373" s="3">
        <v>411.24</v>
      </c>
    </row>
    <row r="374" spans="1:2" x14ac:dyDescent="0.25">
      <c r="A374" s="2" t="s">
        <v>378</v>
      </c>
      <c r="B374" s="3">
        <v>418.5</v>
      </c>
    </row>
    <row r="375" spans="1:2" x14ac:dyDescent="0.25">
      <c r="A375" s="2" t="s">
        <v>379</v>
      </c>
      <c r="B375" s="3">
        <v>420.07</v>
      </c>
    </row>
    <row r="376" spans="1:2" x14ac:dyDescent="0.25">
      <c r="A376" s="2" t="s">
        <v>380</v>
      </c>
      <c r="B376" s="3">
        <v>416.35</v>
      </c>
    </row>
    <row r="377" spans="1:2" x14ac:dyDescent="0.25">
      <c r="A377" s="2" t="s">
        <v>381</v>
      </c>
      <c r="B377" s="3">
        <v>414.33</v>
      </c>
    </row>
    <row r="378" spans="1:2" x14ac:dyDescent="0.25">
      <c r="A378" s="2" t="s">
        <v>382</v>
      </c>
      <c r="B378" s="3">
        <v>419.29</v>
      </c>
    </row>
    <row r="379" spans="1:2" x14ac:dyDescent="0.25">
      <c r="A379" s="2" t="s">
        <v>383</v>
      </c>
      <c r="B379" s="3">
        <v>419.29</v>
      </c>
    </row>
    <row r="380" spans="1:2" x14ac:dyDescent="0.25">
      <c r="A380" s="2" t="s">
        <v>384</v>
      </c>
      <c r="B380" s="3">
        <v>419.41</v>
      </c>
    </row>
    <row r="381" spans="1:2" x14ac:dyDescent="0.25">
      <c r="A381" s="2" t="s">
        <v>385</v>
      </c>
      <c r="B381" s="3">
        <v>416.71</v>
      </c>
    </row>
    <row r="382" spans="1:2" x14ac:dyDescent="0.25">
      <c r="A382" s="2" t="s">
        <v>386</v>
      </c>
      <c r="B382" s="3">
        <v>420.49</v>
      </c>
    </row>
    <row r="383" spans="1:2" x14ac:dyDescent="0.25">
      <c r="A383" s="2" t="s">
        <v>387</v>
      </c>
      <c r="B383" s="3">
        <v>408.77</v>
      </c>
    </row>
    <row r="384" spans="1:2" x14ac:dyDescent="0.25">
      <c r="A384" s="2" t="s">
        <v>388</v>
      </c>
      <c r="B384" s="3">
        <v>404.72</v>
      </c>
    </row>
    <row r="385" spans="1:2" x14ac:dyDescent="0.25">
      <c r="A385" s="2" t="s">
        <v>389</v>
      </c>
      <c r="B385" s="3">
        <v>404.72</v>
      </c>
    </row>
    <row r="386" spans="1:2" x14ac:dyDescent="0.25">
      <c r="A386" s="2" t="s">
        <v>390</v>
      </c>
      <c r="B386" s="3">
        <v>435.45</v>
      </c>
    </row>
    <row r="387" spans="1:2" x14ac:dyDescent="0.25">
      <c r="A387" s="2" t="s">
        <v>391</v>
      </c>
      <c r="B387" s="3">
        <v>441.46</v>
      </c>
    </row>
    <row r="388" spans="1:2" x14ac:dyDescent="0.25">
      <c r="A388" s="2" t="s">
        <v>392</v>
      </c>
      <c r="B388" s="3">
        <v>442.58</v>
      </c>
    </row>
    <row r="389" spans="1:2" x14ac:dyDescent="0.25">
      <c r="A389" s="2" t="s">
        <v>393</v>
      </c>
      <c r="B389" s="3">
        <v>440.87</v>
      </c>
    </row>
    <row r="390" spans="1:2" x14ac:dyDescent="0.25">
      <c r="A390" s="2" t="s">
        <v>394</v>
      </c>
      <c r="B390" s="3">
        <v>452.43</v>
      </c>
    </row>
    <row r="391" spans="1:2" x14ac:dyDescent="0.25">
      <c r="A391" s="2" t="s">
        <v>395</v>
      </c>
      <c r="B391" s="3">
        <v>452.43</v>
      </c>
    </row>
    <row r="392" spans="1:2" x14ac:dyDescent="0.25">
      <c r="A392" s="2" t="s">
        <v>396</v>
      </c>
      <c r="B392" s="3">
        <v>451.21</v>
      </c>
    </row>
    <row r="393" spans="1:2" x14ac:dyDescent="0.25">
      <c r="A393" s="2" t="s">
        <v>397</v>
      </c>
      <c r="B393" s="3">
        <v>451.36</v>
      </c>
    </row>
    <row r="394" spans="1:2" x14ac:dyDescent="0.25">
      <c r="A394" s="2" t="s">
        <v>398</v>
      </c>
      <c r="B394" s="3">
        <v>452.37</v>
      </c>
    </row>
    <row r="395" spans="1:2" x14ac:dyDescent="0.25">
      <c r="A395" s="2" t="s">
        <v>399</v>
      </c>
      <c r="B395" s="3">
        <v>450.8</v>
      </c>
    </row>
    <row r="396" spans="1:2" x14ac:dyDescent="0.25">
      <c r="A396" s="2" t="s">
        <v>400</v>
      </c>
      <c r="B396" s="3">
        <v>454.45</v>
      </c>
    </row>
    <row r="397" spans="1:2" x14ac:dyDescent="0.25">
      <c r="A397" s="2" t="s">
        <v>401</v>
      </c>
      <c r="B397" s="3">
        <v>450.2</v>
      </c>
    </row>
    <row r="398" spans="1:2" x14ac:dyDescent="0.25">
      <c r="A398" s="2" t="s">
        <v>402</v>
      </c>
      <c r="B398" s="3">
        <v>455.74</v>
      </c>
    </row>
    <row r="399" spans="1:2" x14ac:dyDescent="0.25">
      <c r="A399" s="2" t="s">
        <v>403</v>
      </c>
      <c r="B399" s="3">
        <v>455.14</v>
      </c>
    </row>
    <row r="400" spans="1:2" x14ac:dyDescent="0.25">
      <c r="A400" s="2" t="s">
        <v>404</v>
      </c>
      <c r="B400" s="3">
        <v>459.08</v>
      </c>
    </row>
    <row r="401" spans="1:2" x14ac:dyDescent="0.25">
      <c r="A401" s="2" t="s">
        <v>405</v>
      </c>
      <c r="B401" s="3">
        <v>457.29</v>
      </c>
    </row>
    <row r="402" spans="1:2" x14ac:dyDescent="0.25">
      <c r="A402" s="2" t="s">
        <v>406</v>
      </c>
      <c r="B402" s="3">
        <v>457.31</v>
      </c>
    </row>
    <row r="403" spans="1:2" x14ac:dyDescent="0.25">
      <c r="A403" s="2" t="s">
        <v>408</v>
      </c>
      <c r="B403" s="3">
        <v>454.83</v>
      </c>
    </row>
    <row r="404" spans="1:2" x14ac:dyDescent="0.25">
      <c r="A404" s="2" t="s">
        <v>409</v>
      </c>
      <c r="B404" s="3">
        <v>450.23</v>
      </c>
    </row>
    <row r="405" spans="1:2" x14ac:dyDescent="0.25">
      <c r="A405" s="2" t="s">
        <v>410</v>
      </c>
      <c r="B405" s="3">
        <v>454.14</v>
      </c>
    </row>
    <row r="406" spans="1:2" x14ac:dyDescent="0.25">
      <c r="A406" s="2" t="s">
        <v>411</v>
      </c>
      <c r="B406" s="3">
        <v>460.52</v>
      </c>
    </row>
    <row r="407" spans="1:2" x14ac:dyDescent="0.25">
      <c r="A407" s="2" t="s">
        <v>412</v>
      </c>
      <c r="B407" s="3">
        <v>460.43</v>
      </c>
    </row>
    <row r="408" spans="1:2" x14ac:dyDescent="0.25">
      <c r="A408" s="2" t="s">
        <v>413</v>
      </c>
      <c r="B408" s="3">
        <v>460.66</v>
      </c>
    </row>
    <row r="409" spans="1:2" x14ac:dyDescent="0.25">
      <c r="A409" s="2" t="s">
        <v>414</v>
      </c>
      <c r="B409" s="3">
        <v>463.45</v>
      </c>
    </row>
    <row r="410" spans="1:2" x14ac:dyDescent="0.25">
      <c r="A410" s="2" t="s">
        <v>415</v>
      </c>
      <c r="B410" s="3">
        <v>471.67</v>
      </c>
    </row>
    <row r="411" spans="1:2" x14ac:dyDescent="0.25">
      <c r="A411" s="2" t="s">
        <v>416</v>
      </c>
      <c r="B411" s="3">
        <v>476.65</v>
      </c>
    </row>
    <row r="412" spans="1:2" x14ac:dyDescent="0.25">
      <c r="A412" s="2" t="s">
        <v>417</v>
      </c>
      <c r="B412" s="3">
        <v>478.77</v>
      </c>
    </row>
    <row r="413" spans="1:2" x14ac:dyDescent="0.25">
      <c r="A413" s="2" t="s">
        <v>418</v>
      </c>
      <c r="B413" s="3">
        <v>473.65</v>
      </c>
    </row>
    <row r="414" spans="1:2" x14ac:dyDescent="0.25">
      <c r="A414" s="2" t="s">
        <v>419</v>
      </c>
      <c r="B414" s="3">
        <v>468.66</v>
      </c>
    </row>
    <row r="415" spans="1:2" x14ac:dyDescent="0.25">
      <c r="A415" s="2" t="s">
        <v>420</v>
      </c>
      <c r="B415" s="3">
        <v>468.96</v>
      </c>
    </row>
    <row r="416" spans="1:2" x14ac:dyDescent="0.25">
      <c r="A416" s="2" t="s">
        <v>421</v>
      </c>
      <c r="B416" s="3">
        <v>467.26</v>
      </c>
    </row>
    <row r="417" spans="1:2" x14ac:dyDescent="0.25">
      <c r="A417" s="2" t="s">
        <v>422</v>
      </c>
      <c r="B417" s="3">
        <v>471.27</v>
      </c>
    </row>
    <row r="418" spans="1:2" x14ac:dyDescent="0.25">
      <c r="A418" s="2" t="s">
        <v>423</v>
      </c>
      <c r="B418" s="3">
        <v>471.21</v>
      </c>
    </row>
    <row r="419" spans="1:2" x14ac:dyDescent="0.25">
      <c r="A419" s="2" t="s">
        <v>424</v>
      </c>
      <c r="B419" s="3">
        <v>475.35</v>
      </c>
    </row>
    <row r="420" spans="1:2" x14ac:dyDescent="0.25">
      <c r="A420" s="2" t="s">
        <v>425</v>
      </c>
      <c r="B420" s="3">
        <v>475.96</v>
      </c>
    </row>
    <row r="421" spans="1:2" x14ac:dyDescent="0.25">
      <c r="A421" s="2" t="s">
        <v>426</v>
      </c>
      <c r="B421" s="3">
        <v>477.56</v>
      </c>
    </row>
    <row r="422" spans="1:2" x14ac:dyDescent="0.25">
      <c r="A422" s="2" t="s">
        <v>427</v>
      </c>
      <c r="B422" s="3">
        <v>482.86</v>
      </c>
    </row>
    <row r="423" spans="1:2" x14ac:dyDescent="0.25">
      <c r="A423" s="2" t="s">
        <v>428</v>
      </c>
      <c r="B423" s="3">
        <v>484.8</v>
      </c>
    </row>
    <row r="424" spans="1:2" x14ac:dyDescent="0.25">
      <c r="A424" s="2" t="s">
        <v>429</v>
      </c>
      <c r="B424" s="3">
        <v>484.8</v>
      </c>
    </row>
    <row r="425" spans="1:2" x14ac:dyDescent="0.25">
      <c r="A425" s="2" t="s">
        <v>430</v>
      </c>
      <c r="B425" s="3">
        <v>488.36</v>
      </c>
    </row>
    <row r="426" spans="1:2" x14ac:dyDescent="0.25">
      <c r="A426" s="2" t="s">
        <v>431</v>
      </c>
      <c r="B426" s="3">
        <v>488.96</v>
      </c>
    </row>
    <row r="427" spans="1:2" x14ac:dyDescent="0.25">
      <c r="A427" s="2" t="s">
        <v>432</v>
      </c>
      <c r="B427" s="3">
        <v>491.39</v>
      </c>
    </row>
    <row r="428" spans="1:2" x14ac:dyDescent="0.25">
      <c r="A428" s="2" t="s">
        <v>433</v>
      </c>
      <c r="B428" s="3">
        <v>499.29</v>
      </c>
    </row>
    <row r="429" spans="1:2" x14ac:dyDescent="0.25">
      <c r="A429" s="2" t="s">
        <v>434</v>
      </c>
      <c r="B429" s="3">
        <v>501.11</v>
      </c>
    </row>
    <row r="430" spans="1:2" x14ac:dyDescent="0.25">
      <c r="A430" s="2" t="s">
        <v>435</v>
      </c>
      <c r="B430" s="3">
        <v>498.92</v>
      </c>
    </row>
    <row r="431" spans="1:2" x14ac:dyDescent="0.25">
      <c r="A431" s="2" t="s">
        <v>436</v>
      </c>
      <c r="B431" s="3">
        <v>502.13</v>
      </c>
    </row>
    <row r="432" spans="1:2" x14ac:dyDescent="0.25">
      <c r="A432" s="2" t="s">
        <v>437</v>
      </c>
      <c r="B432" s="3">
        <v>505.66</v>
      </c>
    </row>
    <row r="433" spans="1:2" x14ac:dyDescent="0.25">
      <c r="A433" s="2" t="s">
        <v>438</v>
      </c>
      <c r="B433" s="3">
        <v>505.78</v>
      </c>
    </row>
    <row r="434" spans="1:2" x14ac:dyDescent="0.25">
      <c r="A434" s="2" t="s">
        <v>439</v>
      </c>
      <c r="B434" s="3">
        <v>509.09</v>
      </c>
    </row>
    <row r="435" spans="1:2" x14ac:dyDescent="0.25">
      <c r="A435" s="2" t="s">
        <v>440</v>
      </c>
      <c r="B435" s="3">
        <v>507.28</v>
      </c>
    </row>
    <row r="436" spans="1:2" x14ac:dyDescent="0.25">
      <c r="A436" s="2" t="s">
        <v>441</v>
      </c>
      <c r="B436" s="3">
        <v>516.64</v>
      </c>
    </row>
    <row r="437" spans="1:2" x14ac:dyDescent="0.25">
      <c r="A437" s="2" t="s">
        <v>442</v>
      </c>
      <c r="B437" s="3">
        <v>515.65</v>
      </c>
    </row>
    <row r="438" spans="1:2" x14ac:dyDescent="0.25">
      <c r="A438" s="2" t="s">
        <v>443</v>
      </c>
      <c r="B438" s="3">
        <v>518.16</v>
      </c>
    </row>
    <row r="439" spans="1:2" x14ac:dyDescent="0.25">
      <c r="A439" s="2" t="s">
        <v>444</v>
      </c>
      <c r="B439" s="3">
        <v>524.23</v>
      </c>
    </row>
    <row r="440" spans="1:2" x14ac:dyDescent="0.25">
      <c r="A440" s="2" t="s">
        <v>445</v>
      </c>
      <c r="B440" s="3">
        <v>520.49</v>
      </c>
    </row>
    <row r="441" spans="1:2" x14ac:dyDescent="0.25">
      <c r="A441" s="2" t="s">
        <v>446</v>
      </c>
      <c r="B441" s="3">
        <v>520.52</v>
      </c>
    </row>
    <row r="442" spans="1:2" x14ac:dyDescent="0.25">
      <c r="A442" s="2" t="s">
        <v>447</v>
      </c>
      <c r="B442" s="3">
        <v>527.16999999999996</v>
      </c>
    </row>
    <row r="443" spans="1:2" x14ac:dyDescent="0.25">
      <c r="A443" s="2" t="s">
        <v>448</v>
      </c>
      <c r="B443" s="3">
        <v>523.41</v>
      </c>
    </row>
    <row r="444" spans="1:2" x14ac:dyDescent="0.25">
      <c r="A444" s="2" t="s">
        <v>449</v>
      </c>
      <c r="B444" s="3">
        <v>526.95000000000005</v>
      </c>
    </row>
    <row r="445" spans="1:2" x14ac:dyDescent="0.25">
      <c r="A445" s="2" t="s">
        <v>450</v>
      </c>
      <c r="B445" s="3">
        <v>525.91</v>
      </c>
    </row>
    <row r="446" spans="1:2" x14ac:dyDescent="0.25">
      <c r="A446" s="2" t="s">
        <v>451</v>
      </c>
      <c r="B446" s="3">
        <v>523.70000000000005</v>
      </c>
    </row>
    <row r="447" spans="1:2" x14ac:dyDescent="0.25">
      <c r="A447" s="2" t="s">
        <v>452</v>
      </c>
      <c r="B447" s="3">
        <v>521.57000000000005</v>
      </c>
    </row>
    <row r="448" spans="1:2" x14ac:dyDescent="0.25">
      <c r="A448" s="2" t="s">
        <v>453</v>
      </c>
      <c r="B448" s="3">
        <v>514.32000000000005</v>
      </c>
    </row>
    <row r="449" spans="1:2" x14ac:dyDescent="0.25">
      <c r="A449" s="2" t="s">
        <v>454</v>
      </c>
      <c r="B449" s="3">
        <v>506.72</v>
      </c>
    </row>
    <row r="450" spans="1:2" x14ac:dyDescent="0.25">
      <c r="A450" s="2" t="s">
        <v>455</v>
      </c>
      <c r="B450" s="3">
        <v>508.14</v>
      </c>
    </row>
    <row r="451" spans="1:2" x14ac:dyDescent="0.25">
      <c r="A451" s="2" t="s">
        <v>456</v>
      </c>
      <c r="B451" s="3">
        <v>511.43</v>
      </c>
    </row>
    <row r="452" spans="1:2" x14ac:dyDescent="0.25">
      <c r="A452" s="2" t="s">
        <v>457</v>
      </c>
      <c r="B452" s="3">
        <v>501.9</v>
      </c>
    </row>
    <row r="453" spans="1:2" x14ac:dyDescent="0.25">
      <c r="A453" s="2" t="s">
        <v>458</v>
      </c>
      <c r="B453" s="3">
        <v>497.11</v>
      </c>
    </row>
    <row r="454" spans="1:2" x14ac:dyDescent="0.25">
      <c r="A454" s="2" t="s">
        <v>459</v>
      </c>
      <c r="B454" s="3">
        <v>495.64</v>
      </c>
    </row>
    <row r="455" spans="1:2" x14ac:dyDescent="0.25">
      <c r="A455" s="2" t="s">
        <v>460</v>
      </c>
      <c r="B455" s="3">
        <v>502.76</v>
      </c>
    </row>
    <row r="456" spans="1:2" x14ac:dyDescent="0.25">
      <c r="A456" s="2" t="s">
        <v>461</v>
      </c>
      <c r="B456" s="3">
        <v>494.67</v>
      </c>
    </row>
    <row r="457" spans="1:2" x14ac:dyDescent="0.25">
      <c r="A457" s="2" t="s">
        <v>462</v>
      </c>
      <c r="B457" s="3">
        <v>494.17</v>
      </c>
    </row>
    <row r="458" spans="1:2" x14ac:dyDescent="0.25">
      <c r="A458" s="2" t="s">
        <v>463</v>
      </c>
      <c r="B458" s="3">
        <v>497.03</v>
      </c>
    </row>
    <row r="459" spans="1:2" x14ac:dyDescent="0.25">
      <c r="A459" s="2" t="s">
        <v>464</v>
      </c>
      <c r="B459" s="3">
        <v>502</v>
      </c>
    </row>
    <row r="460" spans="1:2" x14ac:dyDescent="0.25">
      <c r="A460" s="2" t="s">
        <v>465</v>
      </c>
      <c r="B460" s="3">
        <v>502.03</v>
      </c>
    </row>
    <row r="461" spans="1:2" x14ac:dyDescent="0.25">
      <c r="A461" s="2" t="s">
        <v>466</v>
      </c>
      <c r="B461" s="3">
        <v>496.5</v>
      </c>
    </row>
    <row r="462" spans="1:2" x14ac:dyDescent="0.25">
      <c r="A462" s="2" t="s">
        <v>467</v>
      </c>
      <c r="B462" s="3">
        <v>494.45</v>
      </c>
    </row>
    <row r="463" spans="1:2" x14ac:dyDescent="0.25">
      <c r="A463" s="2" t="s">
        <v>468</v>
      </c>
      <c r="B463" s="3">
        <v>495.42</v>
      </c>
    </row>
    <row r="464" spans="1:2" x14ac:dyDescent="0.25">
      <c r="A464" s="2" t="s">
        <v>469</v>
      </c>
      <c r="B464" s="3">
        <v>494.49</v>
      </c>
    </row>
    <row r="465" spans="1:2" x14ac:dyDescent="0.25">
      <c r="A465" s="2" t="s">
        <v>470</v>
      </c>
      <c r="B465" s="3">
        <v>498.76</v>
      </c>
    </row>
    <row r="466" spans="1:2" x14ac:dyDescent="0.25">
      <c r="A466" s="2" t="s">
        <v>471</v>
      </c>
      <c r="B466" s="3">
        <v>499.06</v>
      </c>
    </row>
    <row r="467" spans="1:2" x14ac:dyDescent="0.25">
      <c r="A467" s="2" t="s">
        <v>472</v>
      </c>
      <c r="B467" s="3">
        <v>502.04</v>
      </c>
    </row>
    <row r="468" spans="1:2" x14ac:dyDescent="0.25">
      <c r="A468" s="2" t="s">
        <v>473</v>
      </c>
      <c r="B468" s="3">
        <v>503.57</v>
      </c>
    </row>
    <row r="469" spans="1:2" x14ac:dyDescent="0.25">
      <c r="A469" s="2" t="s">
        <v>474</v>
      </c>
      <c r="B469" s="3">
        <v>503.87</v>
      </c>
    </row>
    <row r="470" spans="1:2" x14ac:dyDescent="0.25">
      <c r="A470" s="2" t="s">
        <v>475</v>
      </c>
      <c r="B470" s="3">
        <v>503.37</v>
      </c>
    </row>
    <row r="471" spans="1:2" x14ac:dyDescent="0.25">
      <c r="A471" s="2" t="s">
        <v>476</v>
      </c>
      <c r="B471" s="3">
        <v>503.43</v>
      </c>
    </row>
    <row r="472" spans="1:2" x14ac:dyDescent="0.25">
      <c r="A472" s="2" t="s">
        <v>477</v>
      </c>
      <c r="B472" s="3">
        <v>501.44</v>
      </c>
    </row>
    <row r="473" spans="1:2" x14ac:dyDescent="0.25">
      <c r="A473" s="2" t="s">
        <v>478</v>
      </c>
      <c r="B473" s="3">
        <v>500.99</v>
      </c>
    </row>
    <row r="474" spans="1:2" x14ac:dyDescent="0.25">
      <c r="A474" s="2" t="s">
        <v>479</v>
      </c>
      <c r="B474" s="3">
        <v>504.34</v>
      </c>
    </row>
    <row r="475" spans="1:2" x14ac:dyDescent="0.25">
      <c r="A475" s="2" t="s">
        <v>480</v>
      </c>
      <c r="B475" s="3">
        <v>503.64</v>
      </c>
    </row>
    <row r="476" spans="1:2" x14ac:dyDescent="0.25">
      <c r="A476" s="2" t="s">
        <v>481</v>
      </c>
      <c r="B476" s="3">
        <v>496.25</v>
      </c>
    </row>
    <row r="477" spans="1:2" x14ac:dyDescent="0.25">
      <c r="A477" s="2" t="s">
        <v>482</v>
      </c>
      <c r="B477" s="3">
        <v>496.26</v>
      </c>
    </row>
    <row r="478" spans="1:2" x14ac:dyDescent="0.25">
      <c r="A478" s="2" t="s">
        <v>483</v>
      </c>
      <c r="B478" s="3">
        <v>500.34</v>
      </c>
    </row>
    <row r="479" spans="1:2" x14ac:dyDescent="0.25">
      <c r="A479" s="2" t="s">
        <v>484</v>
      </c>
      <c r="B479" s="3">
        <v>498.49</v>
      </c>
    </row>
    <row r="480" spans="1:2" x14ac:dyDescent="0.25">
      <c r="A480" s="2" t="s">
        <v>485</v>
      </c>
      <c r="B480" s="3">
        <v>496.29</v>
      </c>
    </row>
    <row r="481" spans="1:2" x14ac:dyDescent="0.25">
      <c r="A481" s="2" t="s">
        <v>486</v>
      </c>
      <c r="B481" s="3">
        <v>497.47</v>
      </c>
    </row>
    <row r="482" spans="1:2" x14ac:dyDescent="0.25">
      <c r="A482" s="2" t="s">
        <v>487</v>
      </c>
      <c r="B482" s="3">
        <v>495.46</v>
      </c>
    </row>
    <row r="483" spans="1:2" x14ac:dyDescent="0.25">
      <c r="A483" s="2" t="s">
        <v>488</v>
      </c>
      <c r="B483" s="3">
        <v>495.48</v>
      </c>
    </row>
    <row r="484" spans="1:2" x14ac:dyDescent="0.25">
      <c r="A484" s="2" t="s">
        <v>489</v>
      </c>
      <c r="B484" s="3">
        <v>494.12</v>
      </c>
    </row>
    <row r="485" spans="1:2" x14ac:dyDescent="0.25">
      <c r="A485" s="2" t="s">
        <v>490</v>
      </c>
      <c r="B485" s="3">
        <v>495.03</v>
      </c>
    </row>
    <row r="486" spans="1:2" x14ac:dyDescent="0.25">
      <c r="A486" s="2" t="s">
        <v>491</v>
      </c>
      <c r="B486" s="3">
        <v>496.57</v>
      </c>
    </row>
    <row r="487" spans="1:2" x14ac:dyDescent="0.25">
      <c r="A487" s="2" t="s">
        <v>492</v>
      </c>
      <c r="B487" s="3">
        <v>496.77</v>
      </c>
    </row>
    <row r="488" spans="1:2" x14ac:dyDescent="0.25">
      <c r="A488" s="2" t="s">
        <v>493</v>
      </c>
      <c r="B488" s="3">
        <v>492.54</v>
      </c>
    </row>
    <row r="489" spans="1:2" x14ac:dyDescent="0.25">
      <c r="A489" s="2" t="s">
        <v>494</v>
      </c>
      <c r="B489" s="3">
        <v>486.67</v>
      </c>
    </row>
    <row r="490" spans="1:2" x14ac:dyDescent="0.25">
      <c r="A490" s="2" t="s">
        <v>495</v>
      </c>
      <c r="B490" s="3">
        <v>489.1</v>
      </c>
    </row>
    <row r="491" spans="1:2" x14ac:dyDescent="0.25">
      <c r="A491" s="2" t="s">
        <v>496</v>
      </c>
      <c r="B491" s="3">
        <v>493.6</v>
      </c>
    </row>
    <row r="492" spans="1:2" x14ac:dyDescent="0.25">
      <c r="A492" s="2" t="s">
        <v>497</v>
      </c>
      <c r="B492" s="3">
        <v>494.37</v>
      </c>
    </row>
    <row r="493" spans="1:2" x14ac:dyDescent="0.25">
      <c r="A493" s="2" t="s">
        <v>498</v>
      </c>
      <c r="B493" s="3">
        <v>488.29</v>
      </c>
    </row>
    <row r="494" spans="1:2" x14ac:dyDescent="0.25">
      <c r="A494" s="2" t="s">
        <v>499</v>
      </c>
      <c r="B494" s="3">
        <v>488.27</v>
      </c>
    </row>
    <row r="495" spans="1:2" x14ac:dyDescent="0.25">
      <c r="A495" s="2" t="s">
        <v>500</v>
      </c>
      <c r="B495" s="3">
        <v>479.91</v>
      </c>
    </row>
    <row r="496" spans="1:2" x14ac:dyDescent="0.25">
      <c r="A496" s="2" t="s">
        <v>501</v>
      </c>
      <c r="B496" s="3">
        <v>477.9</v>
      </c>
    </row>
    <row r="497" spans="1:2" x14ac:dyDescent="0.25">
      <c r="A497" s="2" t="s">
        <v>503</v>
      </c>
      <c r="B497" s="3">
        <v>481.5</v>
      </c>
    </row>
    <row r="498" spans="1:2" x14ac:dyDescent="0.25">
      <c r="A498" s="2" t="s">
        <v>504</v>
      </c>
      <c r="B498" s="3">
        <v>487.1</v>
      </c>
    </row>
    <row r="499" spans="1:2" x14ac:dyDescent="0.25">
      <c r="A499" s="2" t="s">
        <v>505</v>
      </c>
      <c r="B499" s="3">
        <v>487.34</v>
      </c>
    </row>
    <row r="500" spans="1:2" x14ac:dyDescent="0.25">
      <c r="A500" s="2" t="s">
        <v>506</v>
      </c>
      <c r="B500" s="3">
        <v>485.73</v>
      </c>
    </row>
    <row r="501" spans="1:2" x14ac:dyDescent="0.25">
      <c r="A501" s="2" t="s">
        <v>507</v>
      </c>
      <c r="B501" s="3">
        <v>484.01</v>
      </c>
    </row>
    <row r="502" spans="1:2" x14ac:dyDescent="0.25">
      <c r="A502" s="2" t="s">
        <v>508</v>
      </c>
      <c r="B502" s="3">
        <v>485.82</v>
      </c>
    </row>
    <row r="503" spans="1:2" x14ac:dyDescent="0.25">
      <c r="A503" s="2" t="s">
        <v>509</v>
      </c>
      <c r="B503" s="3">
        <v>486.08</v>
      </c>
    </row>
    <row r="504" spans="1:2" x14ac:dyDescent="0.25">
      <c r="A504" s="2" t="s">
        <v>510</v>
      </c>
      <c r="B504" s="3">
        <v>485.73</v>
      </c>
    </row>
    <row r="505" spans="1:2" x14ac:dyDescent="0.25">
      <c r="A505" s="2" t="s">
        <v>511</v>
      </c>
      <c r="B505" s="3">
        <v>485.86</v>
      </c>
    </row>
    <row r="506" spans="1:2" x14ac:dyDescent="0.25">
      <c r="A506" s="2" t="s">
        <v>512</v>
      </c>
      <c r="B506" s="3">
        <v>488.79</v>
      </c>
    </row>
    <row r="507" spans="1:2" x14ac:dyDescent="0.25">
      <c r="A507" s="2" t="s">
        <v>513</v>
      </c>
      <c r="B507" s="3">
        <v>486.64</v>
      </c>
    </row>
    <row r="508" spans="1:2" x14ac:dyDescent="0.25">
      <c r="A508" s="2" t="s">
        <v>514</v>
      </c>
      <c r="B508" s="3">
        <v>482</v>
      </c>
    </row>
    <row r="509" spans="1:2" x14ac:dyDescent="0.25">
      <c r="A509" s="2" t="s">
        <v>515</v>
      </c>
      <c r="B509" s="3">
        <v>483.57</v>
      </c>
    </row>
    <row r="510" spans="1:2" x14ac:dyDescent="0.25">
      <c r="A510" s="2" t="s">
        <v>516</v>
      </c>
      <c r="B510" s="3">
        <v>487.73</v>
      </c>
    </row>
    <row r="511" spans="1:2" x14ac:dyDescent="0.25">
      <c r="A511" s="2" t="s">
        <v>517</v>
      </c>
      <c r="B511" s="3">
        <v>487.63</v>
      </c>
    </row>
    <row r="512" spans="1:2" x14ac:dyDescent="0.25">
      <c r="A512" s="2" t="s">
        <v>518</v>
      </c>
      <c r="B512" s="3">
        <v>487.31</v>
      </c>
    </row>
    <row r="513" spans="1:2" x14ac:dyDescent="0.25">
      <c r="A513" s="2" t="s">
        <v>519</v>
      </c>
      <c r="B513" s="3">
        <v>484.49</v>
      </c>
    </row>
    <row r="514" spans="1:2" x14ac:dyDescent="0.25">
      <c r="A514" s="2" t="s">
        <v>520</v>
      </c>
      <c r="B514" s="3">
        <v>483.12</v>
      </c>
    </row>
    <row r="515" spans="1:2" x14ac:dyDescent="0.25">
      <c r="A515" s="2" t="s">
        <v>521</v>
      </c>
      <c r="B515" s="3">
        <v>481.36</v>
      </c>
    </row>
    <row r="516" spans="1:2" x14ac:dyDescent="0.25">
      <c r="A516" s="2" t="s">
        <v>522</v>
      </c>
      <c r="B516" s="3">
        <v>488.61</v>
      </c>
    </row>
    <row r="517" spans="1:2" x14ac:dyDescent="0.25">
      <c r="A517" s="2" t="s">
        <v>523</v>
      </c>
      <c r="B517" s="3">
        <v>487.97</v>
      </c>
    </row>
    <row r="518" spans="1:2" x14ac:dyDescent="0.25">
      <c r="A518" s="2" t="s">
        <v>524</v>
      </c>
      <c r="B518" s="3">
        <v>485.2</v>
      </c>
    </row>
    <row r="519" spans="1:2" x14ac:dyDescent="0.25">
      <c r="A519" s="2" t="s">
        <v>525</v>
      </c>
      <c r="B519" s="3">
        <v>481.59</v>
      </c>
    </row>
    <row r="520" spans="1:2" x14ac:dyDescent="0.25">
      <c r="A520" s="2" t="s">
        <v>526</v>
      </c>
      <c r="B520" s="3">
        <v>486.66</v>
      </c>
    </row>
    <row r="521" spans="1:2" x14ac:dyDescent="0.25">
      <c r="A521" s="2" t="s">
        <v>527</v>
      </c>
      <c r="B521" s="3">
        <v>486.79</v>
      </c>
    </row>
    <row r="522" spans="1:2" x14ac:dyDescent="0.25">
      <c r="A522" s="2" t="s">
        <v>528</v>
      </c>
      <c r="B522" s="3">
        <v>485.92</v>
      </c>
    </row>
    <row r="523" spans="1:2" x14ac:dyDescent="0.25">
      <c r="A523" s="2" t="s">
        <v>529</v>
      </c>
      <c r="B523" s="3">
        <v>486</v>
      </c>
    </row>
    <row r="524" spans="1:2" x14ac:dyDescent="0.25">
      <c r="A524" s="2" t="s">
        <v>530</v>
      </c>
      <c r="B524" s="3">
        <v>485.83</v>
      </c>
    </row>
    <row r="525" spans="1:2" x14ac:dyDescent="0.25">
      <c r="A525" s="2" t="s">
        <v>531</v>
      </c>
      <c r="B525" s="3">
        <v>489.32</v>
      </c>
    </row>
    <row r="526" spans="1:2" x14ac:dyDescent="0.25">
      <c r="A526" s="2" t="s">
        <v>532</v>
      </c>
      <c r="B526" s="3">
        <v>486.04</v>
      </c>
    </row>
    <row r="527" spans="1:2" x14ac:dyDescent="0.25">
      <c r="A527" s="2" t="s">
        <v>533</v>
      </c>
      <c r="B527" s="3">
        <v>480.47</v>
      </c>
    </row>
    <row r="528" spans="1:2" x14ac:dyDescent="0.25">
      <c r="A528" s="2" t="s">
        <v>534</v>
      </c>
      <c r="B528" s="3">
        <v>487.78</v>
      </c>
    </row>
    <row r="529" spans="1:2" x14ac:dyDescent="0.25">
      <c r="A529" s="2" t="s">
        <v>535</v>
      </c>
      <c r="B529" s="3">
        <v>491.33</v>
      </c>
    </row>
    <row r="530" spans="1:2" x14ac:dyDescent="0.25">
      <c r="A530" s="2" t="s">
        <v>536</v>
      </c>
      <c r="B530" s="3">
        <v>492.26</v>
      </c>
    </row>
    <row r="531" spans="1:2" x14ac:dyDescent="0.25">
      <c r="A531" s="2" t="s">
        <v>537</v>
      </c>
      <c r="B531" s="3">
        <v>491.88</v>
      </c>
    </row>
    <row r="532" spans="1:2" x14ac:dyDescent="0.25">
      <c r="A532" s="2" t="s">
        <v>538</v>
      </c>
      <c r="B532" s="3">
        <v>490.8</v>
      </c>
    </row>
    <row r="533" spans="1:2" x14ac:dyDescent="0.25">
      <c r="A533" s="2" t="s">
        <v>539</v>
      </c>
      <c r="B533" s="3">
        <v>499.21</v>
      </c>
    </row>
    <row r="534" spans="1:2" x14ac:dyDescent="0.25">
      <c r="A534" s="2" t="s">
        <v>540</v>
      </c>
      <c r="B534" s="3">
        <v>498.96</v>
      </c>
    </row>
    <row r="535" spans="1:2" x14ac:dyDescent="0.25">
      <c r="A535" s="2" t="s">
        <v>541</v>
      </c>
      <c r="B535" s="3">
        <v>496.16</v>
      </c>
    </row>
    <row r="536" spans="1:2" x14ac:dyDescent="0.25">
      <c r="A536" s="2" t="s">
        <v>542</v>
      </c>
      <c r="B536" s="3">
        <v>494.31</v>
      </c>
    </row>
    <row r="537" spans="1:2" x14ac:dyDescent="0.25">
      <c r="A537" s="2" t="s">
        <v>543</v>
      </c>
      <c r="B537" s="3">
        <v>494.53</v>
      </c>
    </row>
    <row r="538" spans="1:2" x14ac:dyDescent="0.25">
      <c r="A538" s="2" t="s">
        <v>544</v>
      </c>
      <c r="B538" s="3">
        <v>501.76</v>
      </c>
    </row>
    <row r="539" spans="1:2" x14ac:dyDescent="0.25">
      <c r="A539" s="2" t="s">
        <v>545</v>
      </c>
      <c r="B539" s="3">
        <v>500.9</v>
      </c>
    </row>
    <row r="540" spans="1:2" x14ac:dyDescent="0.25">
      <c r="A540" s="2" t="s">
        <v>546</v>
      </c>
      <c r="B540" s="3">
        <v>501.36</v>
      </c>
    </row>
    <row r="541" spans="1:2" x14ac:dyDescent="0.25">
      <c r="A541" s="2" t="s">
        <v>547</v>
      </c>
      <c r="B541" s="3">
        <v>503.44</v>
      </c>
    </row>
    <row r="542" spans="1:2" x14ac:dyDescent="0.25">
      <c r="A542" s="2" t="s">
        <v>548</v>
      </c>
      <c r="B542" s="3">
        <v>501.8</v>
      </c>
    </row>
    <row r="543" spans="1:2" x14ac:dyDescent="0.25">
      <c r="A543" s="2" t="s">
        <v>549</v>
      </c>
      <c r="B543" s="3">
        <v>502.71</v>
      </c>
    </row>
    <row r="544" spans="1:2" x14ac:dyDescent="0.25">
      <c r="A544" s="2" t="s">
        <v>550</v>
      </c>
      <c r="B544" s="3">
        <v>500.84</v>
      </c>
    </row>
    <row r="545" spans="1:2" x14ac:dyDescent="0.25">
      <c r="A545" s="2" t="s">
        <v>551</v>
      </c>
      <c r="B545" s="3">
        <v>505.79</v>
      </c>
    </row>
    <row r="546" spans="1:2" x14ac:dyDescent="0.25">
      <c r="A546" s="2" t="s">
        <v>552</v>
      </c>
      <c r="B546" s="3">
        <v>505.75</v>
      </c>
    </row>
    <row r="547" spans="1:2" x14ac:dyDescent="0.25">
      <c r="A547" s="2" t="s">
        <v>553</v>
      </c>
      <c r="B547" s="3">
        <v>507.67</v>
      </c>
    </row>
    <row r="548" spans="1:2" x14ac:dyDescent="0.25">
      <c r="A548" s="2" t="s">
        <v>554</v>
      </c>
      <c r="B548" s="3">
        <v>511.39</v>
      </c>
    </row>
    <row r="549" spans="1:2" x14ac:dyDescent="0.25">
      <c r="A549" s="2" t="s">
        <v>555</v>
      </c>
      <c r="B549" s="3">
        <v>523.61</v>
      </c>
    </row>
    <row r="550" spans="1:2" x14ac:dyDescent="0.25">
      <c r="A550" s="2" t="s">
        <v>556</v>
      </c>
      <c r="B550" s="3">
        <v>530.25</v>
      </c>
    </row>
    <row r="551" spans="1:2" x14ac:dyDescent="0.25">
      <c r="A551" s="2" t="s">
        <v>557</v>
      </c>
      <c r="B551" s="3">
        <v>525.98</v>
      </c>
    </row>
    <row r="552" spans="1:2" x14ac:dyDescent="0.25">
      <c r="A552" s="2" t="s">
        <v>558</v>
      </c>
      <c r="B552" s="3">
        <v>526.27</v>
      </c>
    </row>
    <row r="553" spans="1:2" x14ac:dyDescent="0.25">
      <c r="A553" s="2" t="s">
        <v>559</v>
      </c>
      <c r="B553" s="3">
        <v>529.41999999999996</v>
      </c>
    </row>
    <row r="554" spans="1:2" x14ac:dyDescent="0.25">
      <c r="A554" s="2" t="s">
        <v>560</v>
      </c>
      <c r="B554" s="3">
        <v>528.53</v>
      </c>
    </row>
    <row r="555" spans="1:2" x14ac:dyDescent="0.25">
      <c r="A555" s="2" t="s">
        <v>561</v>
      </c>
      <c r="B555" s="3">
        <v>527.42999999999995</v>
      </c>
    </row>
    <row r="556" spans="1:2" x14ac:dyDescent="0.25">
      <c r="A556" s="2" t="s">
        <v>562</v>
      </c>
      <c r="B556" s="3">
        <v>544.96</v>
      </c>
    </row>
    <row r="557" spans="1:2" x14ac:dyDescent="0.25">
      <c r="A557" s="2" t="s">
        <v>563</v>
      </c>
      <c r="B557" s="3">
        <v>553.42999999999995</v>
      </c>
    </row>
    <row r="558" spans="1:2" x14ac:dyDescent="0.25">
      <c r="A558" s="2" t="s">
        <v>564</v>
      </c>
      <c r="B558" s="3">
        <v>553.41</v>
      </c>
    </row>
    <row r="559" spans="1:2" x14ac:dyDescent="0.25">
      <c r="A559" s="2" t="s">
        <v>565</v>
      </c>
      <c r="B559" s="3">
        <v>557.13</v>
      </c>
    </row>
    <row r="560" spans="1:2" x14ac:dyDescent="0.25">
      <c r="A560" s="2" t="s">
        <v>566</v>
      </c>
      <c r="B560" s="3">
        <v>549.29999999999995</v>
      </c>
    </row>
    <row r="561" spans="1:2" x14ac:dyDescent="0.25">
      <c r="A561" s="2" t="s">
        <v>567</v>
      </c>
      <c r="B561" s="3">
        <v>547.89</v>
      </c>
    </row>
    <row r="562" spans="1:2" x14ac:dyDescent="0.25">
      <c r="A562" s="2" t="s">
        <v>568</v>
      </c>
      <c r="B562" s="3">
        <v>551</v>
      </c>
    </row>
    <row r="563" spans="1:2" x14ac:dyDescent="0.25">
      <c r="A563" s="2" t="s">
        <v>569</v>
      </c>
      <c r="B563" s="3">
        <v>549.85</v>
      </c>
    </row>
    <row r="564" spans="1:2" x14ac:dyDescent="0.25">
      <c r="A564" s="2" t="s">
        <v>570</v>
      </c>
      <c r="B564" s="3">
        <v>549.84</v>
      </c>
    </row>
    <row r="565" spans="1:2" x14ac:dyDescent="0.25">
      <c r="A565" s="2" t="s">
        <v>571</v>
      </c>
      <c r="B565" s="3">
        <v>549.80999999999995</v>
      </c>
    </row>
    <row r="566" spans="1:2" x14ac:dyDescent="0.25">
      <c r="A566" s="2" t="s">
        <v>572</v>
      </c>
      <c r="B566" s="3">
        <v>551.97</v>
      </c>
    </row>
    <row r="567" spans="1:2" x14ac:dyDescent="0.25">
      <c r="A567" s="2" t="s">
        <v>573</v>
      </c>
      <c r="B567" s="3">
        <v>548.49</v>
      </c>
    </row>
    <row r="568" spans="1:2" x14ac:dyDescent="0.25">
      <c r="A568" s="2" t="s">
        <v>574</v>
      </c>
      <c r="B568" s="3">
        <v>557.54999999999995</v>
      </c>
    </row>
    <row r="569" spans="1:2" x14ac:dyDescent="0.25">
      <c r="A569" s="2" t="s">
        <v>575</v>
      </c>
      <c r="B569" s="3">
        <v>565.34</v>
      </c>
    </row>
    <row r="570" spans="1:2" x14ac:dyDescent="0.25">
      <c r="A570" s="2" t="s">
        <v>576</v>
      </c>
      <c r="B570" s="3">
        <v>565.79999999999995</v>
      </c>
    </row>
    <row r="571" spans="1:2" x14ac:dyDescent="0.25">
      <c r="A571" s="2" t="s">
        <v>577</v>
      </c>
      <c r="B571" s="3">
        <v>567.5</v>
      </c>
    </row>
    <row r="572" spans="1:2" x14ac:dyDescent="0.25">
      <c r="A572" s="2" t="s">
        <v>578</v>
      </c>
      <c r="B572" s="3">
        <v>573.30999999999995</v>
      </c>
    </row>
    <row r="573" spans="1:2" x14ac:dyDescent="0.25">
      <c r="A573" s="2" t="s">
        <v>579</v>
      </c>
      <c r="B573" s="3">
        <v>586.29</v>
      </c>
    </row>
    <row r="574" spans="1:2" x14ac:dyDescent="0.25">
      <c r="A574" s="2" t="s">
        <v>580</v>
      </c>
      <c r="B574" s="3">
        <v>593.21</v>
      </c>
    </row>
    <row r="575" spans="1:2" x14ac:dyDescent="0.25">
      <c r="A575" s="2" t="s">
        <v>581</v>
      </c>
      <c r="B575" s="3">
        <v>600.04999999999995</v>
      </c>
    </row>
    <row r="576" spans="1:2" x14ac:dyDescent="0.25">
      <c r="A576" s="2" t="s">
        <v>582</v>
      </c>
      <c r="B576" s="3">
        <v>602.87</v>
      </c>
    </row>
    <row r="577" spans="1:2" x14ac:dyDescent="0.25">
      <c r="A577" s="2" t="s">
        <v>583</v>
      </c>
      <c r="B577" s="3">
        <v>613.79999999999995</v>
      </c>
    </row>
    <row r="578" spans="1:2" x14ac:dyDescent="0.25">
      <c r="A578" s="2" t="s">
        <v>584</v>
      </c>
      <c r="B578" s="3">
        <v>637.96</v>
      </c>
    </row>
    <row r="579" spans="1:2" x14ac:dyDescent="0.25">
      <c r="A579" s="2" t="s">
        <v>585</v>
      </c>
      <c r="B579" s="3">
        <v>660.51</v>
      </c>
    </row>
    <row r="580" spans="1:2" x14ac:dyDescent="0.25">
      <c r="A580" s="2" t="s">
        <v>586</v>
      </c>
      <c r="B580" s="3">
        <v>668.03</v>
      </c>
    </row>
    <row r="581" spans="1:2" x14ac:dyDescent="0.25">
      <c r="A581" s="2" t="s">
        <v>587</v>
      </c>
      <c r="B581" s="3">
        <v>662.05</v>
      </c>
    </row>
    <row r="582" spans="1:2" x14ac:dyDescent="0.25">
      <c r="A582" s="2" t="s">
        <v>588</v>
      </c>
      <c r="B582" s="3">
        <v>737.61</v>
      </c>
    </row>
    <row r="583" spans="1:2" x14ac:dyDescent="0.25">
      <c r="A583" s="2" t="s">
        <v>589</v>
      </c>
      <c r="B583" s="3">
        <v>683.43</v>
      </c>
    </row>
    <row r="584" spans="1:2" x14ac:dyDescent="0.25">
      <c r="A584" s="2" t="s">
        <v>590</v>
      </c>
      <c r="B584" s="3">
        <v>689.46</v>
      </c>
    </row>
    <row r="585" spans="1:2" x14ac:dyDescent="0.25">
      <c r="A585" s="2" t="s">
        <v>591</v>
      </c>
      <c r="B585" s="3">
        <v>712.54</v>
      </c>
    </row>
    <row r="586" spans="1:2" x14ac:dyDescent="0.25">
      <c r="A586" s="2" t="s">
        <v>592</v>
      </c>
      <c r="B586" s="3">
        <v>735.16</v>
      </c>
    </row>
    <row r="587" spans="1:2" x14ac:dyDescent="0.25">
      <c r="A587" s="2" t="s">
        <v>593</v>
      </c>
      <c r="B587" s="3">
        <v>779.47</v>
      </c>
    </row>
    <row r="588" spans="1:2" x14ac:dyDescent="0.25">
      <c r="A588" s="2" t="s">
        <v>594</v>
      </c>
      <c r="B588" s="3">
        <v>761.14</v>
      </c>
    </row>
    <row r="589" spans="1:2" x14ac:dyDescent="0.25">
      <c r="A589" s="2" t="s">
        <v>595</v>
      </c>
      <c r="B589" s="3">
        <v>777.51</v>
      </c>
    </row>
    <row r="590" spans="1:2" x14ac:dyDescent="0.25">
      <c r="A590" s="2" t="s">
        <v>596</v>
      </c>
      <c r="B590" s="3">
        <v>786.01</v>
      </c>
    </row>
    <row r="591" spans="1:2" x14ac:dyDescent="0.25">
      <c r="A591" s="2" t="s">
        <v>597</v>
      </c>
      <c r="B591" s="3">
        <v>787.15</v>
      </c>
    </row>
    <row r="592" spans="1:2" x14ac:dyDescent="0.25">
      <c r="A592" s="2" t="s">
        <v>598</v>
      </c>
      <c r="B592" s="3">
        <v>788.74</v>
      </c>
    </row>
    <row r="593" spans="1:2" x14ac:dyDescent="0.25">
      <c r="A593" s="2" t="s">
        <v>599</v>
      </c>
      <c r="B593" s="3">
        <v>774.16</v>
      </c>
    </row>
    <row r="594" spans="1:2" x14ac:dyDescent="0.25">
      <c r="A594" s="2" t="s">
        <v>600</v>
      </c>
      <c r="B594" s="3">
        <v>784.56</v>
      </c>
    </row>
    <row r="595" spans="1:2" x14ac:dyDescent="0.25">
      <c r="A595" s="2" t="s">
        <v>601</v>
      </c>
      <c r="B595" s="3">
        <v>786.37</v>
      </c>
    </row>
    <row r="596" spans="1:2" x14ac:dyDescent="0.25">
      <c r="A596" s="2" t="s">
        <v>602</v>
      </c>
      <c r="B596" s="3">
        <v>795.66</v>
      </c>
    </row>
    <row r="597" spans="1:2" x14ac:dyDescent="0.25">
      <c r="A597" s="2" t="s">
        <v>603</v>
      </c>
      <c r="B597" s="3">
        <v>795.81</v>
      </c>
    </row>
    <row r="598" spans="1:2" x14ac:dyDescent="0.25">
      <c r="A598" s="2" t="s">
        <v>604</v>
      </c>
      <c r="B598" s="3">
        <v>794.67</v>
      </c>
    </row>
    <row r="599" spans="1:2" x14ac:dyDescent="0.25">
      <c r="A599" s="2" t="s">
        <v>605</v>
      </c>
      <c r="B599" s="3">
        <v>819.83</v>
      </c>
    </row>
    <row r="600" spans="1:2" x14ac:dyDescent="0.25">
      <c r="A600" s="2" t="s">
        <v>606</v>
      </c>
      <c r="B600" s="3">
        <v>846.15</v>
      </c>
    </row>
    <row r="601" spans="1:2" x14ac:dyDescent="0.25">
      <c r="A601" s="2" t="s">
        <v>607</v>
      </c>
      <c r="B601" s="3">
        <v>907.23</v>
      </c>
    </row>
    <row r="602" spans="1:2" x14ac:dyDescent="0.25">
      <c r="A602" s="2" t="s">
        <v>608</v>
      </c>
      <c r="B602" s="3">
        <v>952.63</v>
      </c>
    </row>
    <row r="603" spans="1:2" x14ac:dyDescent="0.25">
      <c r="A603" s="2" t="s">
        <v>609</v>
      </c>
      <c r="B603" s="3">
        <v>953.14</v>
      </c>
    </row>
    <row r="604" spans="1:2" x14ac:dyDescent="0.25">
      <c r="A604" s="2" t="s">
        <v>610</v>
      </c>
      <c r="B604" s="3">
        <v>772.66</v>
      </c>
    </row>
    <row r="605" spans="1:2" x14ac:dyDescent="0.25">
      <c r="A605" s="2" t="s">
        <v>611</v>
      </c>
      <c r="B605" s="3">
        <v>716.53</v>
      </c>
    </row>
    <row r="606" spans="1:2" x14ac:dyDescent="0.25">
      <c r="A606" s="2" t="s">
        <v>612</v>
      </c>
      <c r="B606" s="3">
        <v>707.71</v>
      </c>
    </row>
    <row r="607" spans="1:2" x14ac:dyDescent="0.25">
      <c r="A607" s="2" t="s">
        <v>613</v>
      </c>
      <c r="B607" s="3">
        <v>656.58</v>
      </c>
    </row>
    <row r="608" spans="1:2" x14ac:dyDescent="0.25">
      <c r="A608" s="2" t="s">
        <v>614</v>
      </c>
      <c r="B608" s="3">
        <v>689.42</v>
      </c>
    </row>
    <row r="609" spans="1:2" x14ac:dyDescent="0.25">
      <c r="A609" s="2" t="s">
        <v>615</v>
      </c>
      <c r="B609" s="3">
        <v>673.24</v>
      </c>
    </row>
    <row r="610" spans="1:2" x14ac:dyDescent="0.25">
      <c r="A610" s="2" t="s">
        <v>616</v>
      </c>
      <c r="B610" s="3">
        <v>686.62</v>
      </c>
    </row>
    <row r="611" spans="1:2" x14ac:dyDescent="0.25">
      <c r="A611" s="2" t="s">
        <v>618</v>
      </c>
      <c r="B611" s="3">
        <v>769.43</v>
      </c>
    </row>
    <row r="612" spans="1:2" x14ac:dyDescent="0.25">
      <c r="A612" s="2" t="s">
        <v>619</v>
      </c>
      <c r="B612" s="3">
        <v>781.24</v>
      </c>
    </row>
    <row r="613" spans="1:2" x14ac:dyDescent="0.25">
      <c r="A613" s="2" t="s">
        <v>620</v>
      </c>
      <c r="B613" s="3">
        <v>781.23</v>
      </c>
    </row>
    <row r="614" spans="1:2" x14ac:dyDescent="0.25">
      <c r="A614" s="2" t="s">
        <v>621</v>
      </c>
      <c r="B614" s="3">
        <v>756.3</v>
      </c>
    </row>
    <row r="615" spans="1:2" x14ac:dyDescent="0.25">
      <c r="A615" s="2" t="s">
        <v>622</v>
      </c>
      <c r="B615" s="3">
        <v>783.44</v>
      </c>
    </row>
    <row r="616" spans="1:2" x14ac:dyDescent="0.25">
      <c r="A616" s="2" t="s">
        <v>623</v>
      </c>
      <c r="B616" s="3">
        <v>793.96</v>
      </c>
    </row>
    <row r="617" spans="1:2" x14ac:dyDescent="0.25">
      <c r="A617" s="2" t="s">
        <v>624</v>
      </c>
      <c r="B617" s="3">
        <v>795.54</v>
      </c>
    </row>
    <row r="618" spans="1:2" x14ac:dyDescent="0.25">
      <c r="A618" s="2" t="s">
        <v>625</v>
      </c>
      <c r="B618" s="3">
        <v>796.92</v>
      </c>
    </row>
    <row r="619" spans="1:2" x14ac:dyDescent="0.25">
      <c r="A619" s="2" t="s">
        <v>626</v>
      </c>
      <c r="B619" s="3">
        <v>797.27</v>
      </c>
    </row>
    <row r="620" spans="1:2" x14ac:dyDescent="0.25">
      <c r="A620" s="2" t="s">
        <v>627</v>
      </c>
      <c r="B620" s="3">
        <v>800.7</v>
      </c>
    </row>
    <row r="621" spans="1:2" x14ac:dyDescent="0.25">
      <c r="A621" s="2" t="s">
        <v>628</v>
      </c>
      <c r="B621" s="3">
        <v>809.14</v>
      </c>
    </row>
    <row r="622" spans="1:2" x14ac:dyDescent="0.25">
      <c r="A622" s="2" t="s">
        <v>629</v>
      </c>
      <c r="B622" s="3">
        <v>776.83</v>
      </c>
    </row>
    <row r="623" spans="1:2" x14ac:dyDescent="0.25">
      <c r="A623" s="2" t="s">
        <v>630</v>
      </c>
      <c r="B623" s="3">
        <v>794.81</v>
      </c>
    </row>
    <row r="624" spans="1:2" x14ac:dyDescent="0.25">
      <c r="A624" s="2" t="s">
        <v>631</v>
      </c>
      <c r="B624" s="3">
        <v>789.27</v>
      </c>
    </row>
    <row r="625" spans="1:2" x14ac:dyDescent="0.25">
      <c r="A625" s="2" t="s">
        <v>632</v>
      </c>
      <c r="B625" s="3">
        <v>789.58</v>
      </c>
    </row>
    <row r="626" spans="1:2" x14ac:dyDescent="0.25">
      <c r="A626" s="2" t="s">
        <v>633</v>
      </c>
      <c r="B626" s="3">
        <v>785.97</v>
      </c>
    </row>
    <row r="627" spans="1:2" x14ac:dyDescent="0.25">
      <c r="A627" s="2" t="s">
        <v>634</v>
      </c>
      <c r="B627" s="3">
        <v>789.31</v>
      </c>
    </row>
    <row r="628" spans="1:2" x14ac:dyDescent="0.25">
      <c r="A628" s="2" t="s">
        <v>635</v>
      </c>
      <c r="B628" s="3">
        <v>795.76</v>
      </c>
    </row>
    <row r="629" spans="1:2" x14ac:dyDescent="0.25">
      <c r="A629" s="2" t="s">
        <v>636</v>
      </c>
      <c r="B629" s="3">
        <v>789.76</v>
      </c>
    </row>
    <row r="630" spans="1:2" x14ac:dyDescent="0.25">
      <c r="A630" s="2" t="s">
        <v>637</v>
      </c>
      <c r="B630" s="3">
        <v>792</v>
      </c>
    </row>
    <row r="631" spans="1:2" x14ac:dyDescent="0.25">
      <c r="A631" s="2" t="s">
        <v>638</v>
      </c>
      <c r="B631" s="3">
        <v>793.27</v>
      </c>
    </row>
    <row r="632" spans="1:2" x14ac:dyDescent="0.25">
      <c r="A632" s="2" t="s">
        <v>639</v>
      </c>
      <c r="B632" s="3">
        <v>799.86</v>
      </c>
    </row>
    <row r="633" spans="1:2" x14ac:dyDescent="0.25">
      <c r="A633" s="2" t="s">
        <v>640</v>
      </c>
      <c r="B633" s="3">
        <v>801.1</v>
      </c>
    </row>
    <row r="634" spans="1:2" x14ac:dyDescent="0.25">
      <c r="A634" s="2" t="s">
        <v>641</v>
      </c>
      <c r="B634" s="3">
        <v>794.2</v>
      </c>
    </row>
    <row r="635" spans="1:2" x14ac:dyDescent="0.25">
      <c r="A635" s="2" t="s">
        <v>642</v>
      </c>
      <c r="B635" s="3">
        <v>787.45</v>
      </c>
    </row>
    <row r="636" spans="1:2" x14ac:dyDescent="0.25">
      <c r="A636" s="2" t="s">
        <v>643</v>
      </c>
      <c r="B636" s="3">
        <v>777.06</v>
      </c>
    </row>
    <row r="637" spans="1:2" x14ac:dyDescent="0.25">
      <c r="A637" s="2" t="s">
        <v>644</v>
      </c>
      <c r="B637" s="3">
        <v>777.45</v>
      </c>
    </row>
    <row r="638" spans="1:2" x14ac:dyDescent="0.25">
      <c r="A638" s="2" t="s">
        <v>645</v>
      </c>
      <c r="B638" s="3">
        <v>771.08</v>
      </c>
    </row>
    <row r="639" spans="1:2" x14ac:dyDescent="0.25">
      <c r="A639" s="2" t="s">
        <v>646</v>
      </c>
      <c r="B639" s="3">
        <v>774.43</v>
      </c>
    </row>
    <row r="640" spans="1:2" x14ac:dyDescent="0.25">
      <c r="A640" s="2" t="s">
        <v>647</v>
      </c>
      <c r="B640" s="3">
        <v>782.87</v>
      </c>
    </row>
    <row r="641" spans="1:2" x14ac:dyDescent="0.25">
      <c r="A641" s="2" t="s">
        <v>648</v>
      </c>
      <c r="B641" s="3">
        <v>787.82</v>
      </c>
    </row>
    <row r="642" spans="1:2" x14ac:dyDescent="0.25">
      <c r="A642" s="2" t="s">
        <v>649</v>
      </c>
      <c r="B642" s="3">
        <v>788.33</v>
      </c>
    </row>
    <row r="643" spans="1:2" x14ac:dyDescent="0.25">
      <c r="A643" s="2" t="s">
        <v>650</v>
      </c>
      <c r="B643" s="3">
        <v>788.36</v>
      </c>
    </row>
    <row r="644" spans="1:2" x14ac:dyDescent="0.25">
      <c r="A644" s="2" t="s">
        <v>651</v>
      </c>
      <c r="B644" s="3">
        <v>796.23</v>
      </c>
    </row>
    <row r="645" spans="1:2" x14ac:dyDescent="0.25">
      <c r="A645" s="2" t="s">
        <v>652</v>
      </c>
      <c r="B645" s="3">
        <v>796.69</v>
      </c>
    </row>
    <row r="646" spans="1:2" x14ac:dyDescent="0.25">
      <c r="A646" s="2" t="s">
        <v>653</v>
      </c>
      <c r="B646" s="3">
        <v>798.09</v>
      </c>
    </row>
    <row r="647" spans="1:2" x14ac:dyDescent="0.25">
      <c r="A647" s="2" t="s">
        <v>654</v>
      </c>
      <c r="B647" s="3">
        <v>793.62</v>
      </c>
    </row>
    <row r="648" spans="1:2" x14ac:dyDescent="0.25">
      <c r="A648" s="2" t="s">
        <v>655</v>
      </c>
      <c r="B648" s="3">
        <v>808.43</v>
      </c>
    </row>
    <row r="649" spans="1:2" x14ac:dyDescent="0.25">
      <c r="A649" s="2" t="s">
        <v>656</v>
      </c>
      <c r="B649" s="3">
        <v>808.6</v>
      </c>
    </row>
    <row r="650" spans="1:2" x14ac:dyDescent="0.25">
      <c r="A650" s="2" t="s">
        <v>657</v>
      </c>
      <c r="B650" s="3">
        <v>818.2</v>
      </c>
    </row>
    <row r="651" spans="1:2" x14ac:dyDescent="0.25">
      <c r="A651" s="2" t="s">
        <v>658</v>
      </c>
      <c r="B651" s="3">
        <v>810.18</v>
      </c>
    </row>
    <row r="652" spans="1:2" x14ac:dyDescent="0.25">
      <c r="A652" s="2" t="s">
        <v>659</v>
      </c>
      <c r="B652" s="3">
        <v>818.6</v>
      </c>
    </row>
    <row r="653" spans="1:2" x14ac:dyDescent="0.25">
      <c r="A653" s="2" t="s">
        <v>660</v>
      </c>
      <c r="B653" s="3">
        <v>829.39</v>
      </c>
    </row>
    <row r="654" spans="1:2" x14ac:dyDescent="0.25">
      <c r="A654" s="2" t="s">
        <v>661</v>
      </c>
      <c r="B654" s="3">
        <v>832.57</v>
      </c>
    </row>
    <row r="655" spans="1:2" x14ac:dyDescent="0.25">
      <c r="A655" s="2" t="s">
        <v>662</v>
      </c>
      <c r="B655" s="3">
        <v>832.47</v>
      </c>
    </row>
    <row r="656" spans="1:2" x14ac:dyDescent="0.25">
      <c r="A656" s="2" t="s">
        <v>663</v>
      </c>
      <c r="B656" s="3">
        <v>832.47</v>
      </c>
    </row>
    <row r="657" spans="1:2" x14ac:dyDescent="0.25">
      <c r="A657" s="2" t="s">
        <v>664</v>
      </c>
      <c r="B657" s="3">
        <v>837.71</v>
      </c>
    </row>
    <row r="658" spans="1:2" x14ac:dyDescent="0.25">
      <c r="A658" s="2" t="s">
        <v>665</v>
      </c>
      <c r="B658" s="3">
        <v>844.13</v>
      </c>
    </row>
    <row r="659" spans="1:2" x14ac:dyDescent="0.25">
      <c r="A659" s="2" t="s">
        <v>666</v>
      </c>
      <c r="B659" s="3">
        <v>848.47</v>
      </c>
    </row>
    <row r="660" spans="1:2" x14ac:dyDescent="0.25">
      <c r="A660" s="2" t="s">
        <v>667</v>
      </c>
      <c r="B660" s="3">
        <v>855.64</v>
      </c>
    </row>
    <row r="661" spans="1:2" x14ac:dyDescent="0.25">
      <c r="A661" s="2" t="s">
        <v>668</v>
      </c>
      <c r="B661" s="3">
        <v>838.67</v>
      </c>
    </row>
    <row r="662" spans="1:2" x14ac:dyDescent="0.25">
      <c r="A662" s="2" t="s">
        <v>669</v>
      </c>
      <c r="B662" s="3">
        <v>838.71</v>
      </c>
    </row>
    <row r="663" spans="1:2" x14ac:dyDescent="0.25">
      <c r="A663" s="2" t="s">
        <v>670</v>
      </c>
      <c r="B663" s="3">
        <v>838.71</v>
      </c>
    </row>
    <row r="664" spans="1:2" x14ac:dyDescent="0.25">
      <c r="A664" s="2" t="s">
        <v>671</v>
      </c>
      <c r="B664" s="3">
        <v>850.22</v>
      </c>
    </row>
    <row r="665" spans="1:2" x14ac:dyDescent="0.25">
      <c r="A665" s="2" t="s">
        <v>672</v>
      </c>
      <c r="B665" s="3">
        <v>869.22</v>
      </c>
    </row>
    <row r="666" spans="1:2" x14ac:dyDescent="0.25">
      <c r="A666" s="2" t="s">
        <v>673</v>
      </c>
      <c r="B666" s="3">
        <v>871.98</v>
      </c>
    </row>
    <row r="667" spans="1:2" x14ac:dyDescent="0.25">
      <c r="A667" s="2" t="s">
        <v>674</v>
      </c>
      <c r="B667" s="3">
        <v>879.49</v>
      </c>
    </row>
    <row r="668" spans="1:2" x14ac:dyDescent="0.25">
      <c r="A668" s="2" t="s">
        <v>675</v>
      </c>
      <c r="B668" s="3">
        <v>899.4</v>
      </c>
    </row>
    <row r="669" spans="1:2" x14ac:dyDescent="0.25">
      <c r="A669" s="2" t="s">
        <v>676</v>
      </c>
      <c r="B669" s="3">
        <v>899.24</v>
      </c>
    </row>
    <row r="670" spans="1:2" x14ac:dyDescent="0.25">
      <c r="A670" s="2" t="s">
        <v>677</v>
      </c>
      <c r="B670" s="3">
        <v>899.24</v>
      </c>
    </row>
    <row r="671" spans="1:2" x14ac:dyDescent="0.25">
      <c r="A671" s="2" t="s">
        <v>678</v>
      </c>
      <c r="B671" s="3">
        <v>922.97</v>
      </c>
    </row>
    <row r="672" spans="1:2" x14ac:dyDescent="0.25">
      <c r="A672" s="2" t="s">
        <v>679</v>
      </c>
      <c r="B672" s="3">
        <v>953.61</v>
      </c>
    </row>
    <row r="673" spans="1:2" x14ac:dyDescent="0.25">
      <c r="A673" s="2" t="s">
        <v>680</v>
      </c>
      <c r="B673" s="3">
        <v>937.83</v>
      </c>
    </row>
    <row r="674" spans="1:2" x14ac:dyDescent="0.25">
      <c r="A674" s="2" t="s">
        <v>681</v>
      </c>
      <c r="B674" s="3">
        <v>953.71</v>
      </c>
    </row>
    <row r="675" spans="1:2" x14ac:dyDescent="0.25">
      <c r="A675" s="2" t="s">
        <v>682</v>
      </c>
      <c r="B675" s="3">
        <v>941.33</v>
      </c>
    </row>
    <row r="676" spans="1:2" x14ac:dyDescent="0.25">
      <c r="A676" s="2" t="s">
        <v>683</v>
      </c>
      <c r="B676" s="3">
        <v>941.33</v>
      </c>
    </row>
    <row r="677" spans="1:2" x14ac:dyDescent="0.25">
      <c r="A677" s="2" t="s">
        <v>684</v>
      </c>
      <c r="B677" s="3">
        <v>941.33</v>
      </c>
    </row>
    <row r="678" spans="1:2" x14ac:dyDescent="0.25">
      <c r="A678" s="2" t="s">
        <v>685</v>
      </c>
      <c r="B678" s="3">
        <v>927.29</v>
      </c>
    </row>
    <row r="679" spans="1:2" x14ac:dyDescent="0.25">
      <c r="A679" s="2" t="s">
        <v>686</v>
      </c>
      <c r="B679" s="3">
        <v>906.85</v>
      </c>
    </row>
    <row r="680" spans="1:2" x14ac:dyDescent="0.25">
      <c r="A680" s="2" t="s">
        <v>687</v>
      </c>
      <c r="B680" s="3">
        <v>906.99</v>
      </c>
    </row>
    <row r="681" spans="1:2" x14ac:dyDescent="0.25">
      <c r="A681" s="2" t="s">
        <v>688</v>
      </c>
      <c r="B681" s="3">
        <v>918.52</v>
      </c>
    </row>
    <row r="682" spans="1:2" x14ac:dyDescent="0.25">
      <c r="A682" s="2" t="s">
        <v>689</v>
      </c>
      <c r="B682" s="3">
        <v>913.93</v>
      </c>
    </row>
    <row r="683" spans="1:2" x14ac:dyDescent="0.25">
      <c r="A683" s="2" t="s">
        <v>690</v>
      </c>
      <c r="B683" s="3">
        <v>913.93</v>
      </c>
    </row>
    <row r="684" spans="1:2" x14ac:dyDescent="0.25">
      <c r="A684" s="2" t="s">
        <v>691</v>
      </c>
      <c r="B684" s="3">
        <v>913.93</v>
      </c>
    </row>
    <row r="685" spans="1:2" x14ac:dyDescent="0.25">
      <c r="A685" s="2" t="s">
        <v>692</v>
      </c>
      <c r="B685" s="3">
        <v>923.04</v>
      </c>
    </row>
    <row r="686" spans="1:2" x14ac:dyDescent="0.25">
      <c r="A686" s="2" t="s">
        <v>693</v>
      </c>
      <c r="B686" s="3">
        <v>915.97</v>
      </c>
    </row>
    <row r="687" spans="1:2" x14ac:dyDescent="0.25">
      <c r="A687" s="2" t="s">
        <v>694</v>
      </c>
      <c r="B687" s="3">
        <v>926.8</v>
      </c>
    </row>
    <row r="688" spans="1:2" x14ac:dyDescent="0.25">
      <c r="A688" s="2" t="s">
        <v>695</v>
      </c>
      <c r="B688" s="3">
        <v>933.17</v>
      </c>
    </row>
    <row r="689" spans="1:2" x14ac:dyDescent="0.25">
      <c r="A689" s="2" t="s">
        <v>696</v>
      </c>
      <c r="B689" s="3">
        <v>933.9</v>
      </c>
    </row>
    <row r="690" spans="1:2" x14ac:dyDescent="0.25">
      <c r="A690" s="2" t="s">
        <v>697</v>
      </c>
      <c r="B690" s="3">
        <v>933.9</v>
      </c>
    </row>
    <row r="691" spans="1:2" x14ac:dyDescent="0.25">
      <c r="A691" s="2" t="s">
        <v>698</v>
      </c>
      <c r="B691" s="3">
        <v>933.9</v>
      </c>
    </row>
    <row r="692" spans="1:2" x14ac:dyDescent="0.25">
      <c r="A692" s="2" t="s">
        <v>699</v>
      </c>
      <c r="B692" s="3">
        <v>916.06</v>
      </c>
    </row>
    <row r="693" spans="1:2" x14ac:dyDescent="0.25">
      <c r="A693" s="2" t="s">
        <v>700</v>
      </c>
      <c r="B693" s="3">
        <v>899.48</v>
      </c>
    </row>
    <row r="694" spans="1:2" x14ac:dyDescent="0.25">
      <c r="A694" s="2" t="s">
        <v>701</v>
      </c>
      <c r="B694" s="3">
        <v>910.7</v>
      </c>
    </row>
    <row r="695" spans="1:2" x14ac:dyDescent="0.25">
      <c r="A695" s="2" t="s">
        <v>702</v>
      </c>
      <c r="B695" s="3">
        <v>914.02</v>
      </c>
    </row>
    <row r="696" spans="1:2" x14ac:dyDescent="0.25">
      <c r="A696" s="2" t="s">
        <v>703</v>
      </c>
      <c r="B696" s="3">
        <v>909.14</v>
      </c>
    </row>
    <row r="697" spans="1:2" x14ac:dyDescent="0.25">
      <c r="A697" s="2" t="s">
        <v>704</v>
      </c>
      <c r="B697" s="3">
        <v>909.14</v>
      </c>
    </row>
    <row r="698" spans="1:2" x14ac:dyDescent="0.25">
      <c r="A698" s="2" t="s">
        <v>705</v>
      </c>
      <c r="B698" s="3">
        <v>909.14</v>
      </c>
    </row>
    <row r="699" spans="1:2" x14ac:dyDescent="0.25">
      <c r="A699" s="2" t="s">
        <v>706</v>
      </c>
      <c r="B699" s="3">
        <v>912.2</v>
      </c>
    </row>
    <row r="700" spans="1:2" x14ac:dyDescent="0.25">
      <c r="A700" s="2" t="s">
        <v>707</v>
      </c>
      <c r="B700" s="3">
        <v>910.19</v>
      </c>
    </row>
    <row r="701" spans="1:2" x14ac:dyDescent="0.25">
      <c r="A701" s="2" t="s">
        <v>708</v>
      </c>
      <c r="B701" s="3">
        <v>910.36</v>
      </c>
    </row>
    <row r="702" spans="1:2" x14ac:dyDescent="0.25">
      <c r="A702" s="2" t="s">
        <v>709</v>
      </c>
      <c r="B702" s="3">
        <v>915.63</v>
      </c>
    </row>
    <row r="703" spans="1:2" x14ac:dyDescent="0.25">
      <c r="A703" s="2" t="s">
        <v>710</v>
      </c>
      <c r="B703" s="3">
        <v>923.44</v>
      </c>
    </row>
    <row r="704" spans="1:2" x14ac:dyDescent="0.25">
      <c r="A704" s="2" t="s">
        <v>711</v>
      </c>
      <c r="B704" s="3">
        <v>923.44</v>
      </c>
    </row>
    <row r="705" spans="1:2" x14ac:dyDescent="0.25">
      <c r="A705" s="2" t="s">
        <v>712</v>
      </c>
      <c r="B705" s="3">
        <v>923.44</v>
      </c>
    </row>
    <row r="706" spans="1:2" x14ac:dyDescent="0.25">
      <c r="A706" s="2" t="s">
        <v>713</v>
      </c>
      <c r="B706" s="3">
        <v>921.15</v>
      </c>
    </row>
    <row r="707" spans="1:2" x14ac:dyDescent="0.25">
      <c r="A707" s="2" t="s">
        <v>714</v>
      </c>
      <c r="B707" s="3">
        <v>923.3</v>
      </c>
    </row>
    <row r="708" spans="1:2" x14ac:dyDescent="0.25">
      <c r="A708" s="2" t="s">
        <v>715</v>
      </c>
      <c r="B708" s="3">
        <v>928.22</v>
      </c>
    </row>
    <row r="709" spans="1:2" x14ac:dyDescent="0.25">
      <c r="A709" s="2" t="s">
        <v>717</v>
      </c>
      <c r="B709" s="3">
        <v>929.18</v>
      </c>
    </row>
    <row r="710" spans="1:2" x14ac:dyDescent="0.25">
      <c r="A710" s="2" t="s">
        <v>718</v>
      </c>
      <c r="B710" s="3">
        <v>929.18</v>
      </c>
    </row>
    <row r="711" spans="1:2" x14ac:dyDescent="0.25">
      <c r="A711" s="2" t="s">
        <v>719</v>
      </c>
      <c r="B711" s="3">
        <v>929.18</v>
      </c>
    </row>
    <row r="712" spans="1:2" x14ac:dyDescent="0.25">
      <c r="A712" s="2" t="s">
        <v>720</v>
      </c>
      <c r="B712" s="3">
        <v>931.4</v>
      </c>
    </row>
    <row r="713" spans="1:2" x14ac:dyDescent="0.25">
      <c r="A713" s="2" t="s">
        <v>721</v>
      </c>
      <c r="B713" s="3">
        <v>918.66</v>
      </c>
    </row>
    <row r="714" spans="1:2" x14ac:dyDescent="0.25">
      <c r="A714" s="2" t="s">
        <v>722</v>
      </c>
      <c r="B714" s="3">
        <v>923.58</v>
      </c>
    </row>
    <row r="715" spans="1:2" x14ac:dyDescent="0.25">
      <c r="A715" s="2" t="s">
        <v>723</v>
      </c>
      <c r="B715" s="3">
        <v>922.56</v>
      </c>
    </row>
    <row r="716" spans="1:2" x14ac:dyDescent="0.25">
      <c r="A716" s="2" t="s">
        <v>724</v>
      </c>
      <c r="B716" s="3">
        <v>915.67</v>
      </c>
    </row>
    <row r="717" spans="1:2" x14ac:dyDescent="0.25">
      <c r="A717" s="2" t="s">
        <v>725</v>
      </c>
      <c r="B717" s="3">
        <v>915.67</v>
      </c>
    </row>
    <row r="718" spans="1:2" x14ac:dyDescent="0.25">
      <c r="A718" s="2" t="s">
        <v>726</v>
      </c>
      <c r="B718" s="3">
        <v>915.67</v>
      </c>
    </row>
    <row r="719" spans="1:2" x14ac:dyDescent="0.25">
      <c r="A719" s="2" t="s">
        <v>727</v>
      </c>
      <c r="B719" s="3">
        <v>901.21</v>
      </c>
    </row>
    <row r="720" spans="1:2" x14ac:dyDescent="0.25">
      <c r="A720" s="2" t="s">
        <v>728</v>
      </c>
      <c r="B720" s="3">
        <v>906.79</v>
      </c>
    </row>
    <row r="721" spans="1:2" x14ac:dyDescent="0.25">
      <c r="A721" s="2" t="s">
        <v>729</v>
      </c>
      <c r="B721" s="3">
        <v>898.06</v>
      </c>
    </row>
    <row r="722" spans="1:2" x14ac:dyDescent="0.25">
      <c r="A722" s="2" t="s">
        <v>730</v>
      </c>
      <c r="B722" s="3">
        <v>901.02</v>
      </c>
    </row>
    <row r="723" spans="1:2" x14ac:dyDescent="0.25">
      <c r="A723" s="2" t="s">
        <v>731</v>
      </c>
      <c r="B723" s="3">
        <v>905.75</v>
      </c>
    </row>
    <row r="724" spans="1:2" x14ac:dyDescent="0.25">
      <c r="A724" s="2" t="s">
        <v>732</v>
      </c>
      <c r="B724" s="3">
        <v>905.75</v>
      </c>
    </row>
    <row r="725" spans="1:2" x14ac:dyDescent="0.25">
      <c r="A725" s="2" t="s">
        <v>733</v>
      </c>
      <c r="B725" s="3">
        <v>905.75</v>
      </c>
    </row>
    <row r="726" spans="1:2" x14ac:dyDescent="0.25">
      <c r="A726" s="2" t="s">
        <v>734</v>
      </c>
      <c r="B726" s="3">
        <v>891.33</v>
      </c>
    </row>
    <row r="727" spans="1:2" x14ac:dyDescent="0.25">
      <c r="A727" s="2" t="s">
        <v>735</v>
      </c>
      <c r="B727" s="3">
        <v>888.96</v>
      </c>
    </row>
    <row r="728" spans="1:2" x14ac:dyDescent="0.25">
      <c r="A728" s="2" t="s">
        <v>736</v>
      </c>
      <c r="B728" s="3">
        <v>891.32</v>
      </c>
    </row>
    <row r="729" spans="1:2" x14ac:dyDescent="0.25">
      <c r="A729" s="2" t="s">
        <v>737</v>
      </c>
      <c r="B729" s="3">
        <v>897.01</v>
      </c>
    </row>
    <row r="730" spans="1:2" x14ac:dyDescent="0.25">
      <c r="A730" s="2" t="s">
        <v>738</v>
      </c>
      <c r="B730" s="3">
        <v>905.21</v>
      </c>
    </row>
    <row r="731" spans="1:2" x14ac:dyDescent="0.25">
      <c r="A731" s="2" t="s">
        <v>739</v>
      </c>
      <c r="B731" s="3">
        <v>905.21</v>
      </c>
    </row>
    <row r="732" spans="1:2" x14ac:dyDescent="0.25">
      <c r="A732" s="2" t="s">
        <v>740</v>
      </c>
      <c r="B732" s="3">
        <v>905.21</v>
      </c>
    </row>
    <row r="733" spans="1:2" x14ac:dyDescent="0.25">
      <c r="A733" s="2" t="s">
        <v>741</v>
      </c>
      <c r="B733" s="3">
        <v>899.43</v>
      </c>
    </row>
    <row r="734" spans="1:2" x14ac:dyDescent="0.25">
      <c r="A734" s="2" t="s">
        <v>742</v>
      </c>
      <c r="B734" s="3">
        <v>901.27</v>
      </c>
    </row>
    <row r="735" spans="1:2" x14ac:dyDescent="0.25">
      <c r="A735" s="2" t="s">
        <v>743</v>
      </c>
      <c r="B735" s="3">
        <v>911.4</v>
      </c>
    </row>
    <row r="736" spans="1:2" x14ac:dyDescent="0.25">
      <c r="A736" s="2" t="s">
        <v>744</v>
      </c>
      <c r="B736" s="3">
        <v>899.52</v>
      </c>
    </row>
    <row r="737" spans="1:2" x14ac:dyDescent="0.25">
      <c r="A737" s="2" t="s">
        <v>745</v>
      </c>
      <c r="B737" s="3">
        <v>901.95</v>
      </c>
    </row>
    <row r="738" spans="1:2" x14ac:dyDescent="0.25">
      <c r="A738" s="2" t="s">
        <v>746</v>
      </c>
      <c r="B738" s="3">
        <v>901.82</v>
      </c>
    </row>
    <row r="739" spans="1:2" x14ac:dyDescent="0.25">
      <c r="A739" s="2" t="s">
        <v>747</v>
      </c>
      <c r="B739" s="3">
        <v>901.82</v>
      </c>
    </row>
    <row r="740" spans="1:2" x14ac:dyDescent="0.25">
      <c r="A740" s="2" t="s">
        <v>748</v>
      </c>
      <c r="B740" s="3">
        <v>912.12</v>
      </c>
    </row>
    <row r="741" spans="1:2" x14ac:dyDescent="0.25">
      <c r="A741" s="2" t="s">
        <v>749</v>
      </c>
      <c r="B741" s="3">
        <v>928.25</v>
      </c>
    </row>
    <row r="742" spans="1:2" x14ac:dyDescent="0.25">
      <c r="A742" s="2" t="s">
        <v>750</v>
      </c>
      <c r="B742" s="3">
        <v>930.17</v>
      </c>
    </row>
    <row r="743" spans="1:2" x14ac:dyDescent="0.25">
      <c r="A743" s="2" t="s">
        <v>751</v>
      </c>
      <c r="B743" s="3">
        <v>940.6</v>
      </c>
    </row>
    <row r="744" spans="1:2" x14ac:dyDescent="0.25">
      <c r="A744" s="2" t="s">
        <v>752</v>
      </c>
      <c r="B744" s="3">
        <v>944.01</v>
      </c>
    </row>
    <row r="745" spans="1:2" x14ac:dyDescent="0.25">
      <c r="A745" s="2" t="s">
        <v>753</v>
      </c>
      <c r="B745" s="3">
        <v>942.56</v>
      </c>
    </row>
    <row r="746" spans="1:2" x14ac:dyDescent="0.25">
      <c r="A746" s="2" t="s">
        <v>754</v>
      </c>
      <c r="B746" s="3">
        <v>942.56</v>
      </c>
    </row>
    <row r="747" spans="1:2" x14ac:dyDescent="0.25">
      <c r="A747" s="2" t="s">
        <v>755</v>
      </c>
      <c r="B747" s="3">
        <v>949.49</v>
      </c>
    </row>
    <row r="748" spans="1:2" x14ac:dyDescent="0.25">
      <c r="A748" s="2" t="s">
        <v>756</v>
      </c>
      <c r="B748" s="3">
        <v>965.67</v>
      </c>
    </row>
    <row r="749" spans="1:2" x14ac:dyDescent="0.25">
      <c r="A749" s="2" t="s">
        <v>757</v>
      </c>
      <c r="B749" s="3">
        <v>975.14</v>
      </c>
    </row>
    <row r="750" spans="1:2" x14ac:dyDescent="0.25">
      <c r="A750" s="2" t="s">
        <v>758</v>
      </c>
      <c r="B750" s="3">
        <v>972.28</v>
      </c>
    </row>
    <row r="751" spans="1:2" x14ac:dyDescent="0.25">
      <c r="A751" s="2" t="s">
        <v>759</v>
      </c>
      <c r="B751" s="3">
        <v>965.07</v>
      </c>
    </row>
    <row r="752" spans="1:2" x14ac:dyDescent="0.25">
      <c r="A752" s="2" t="s">
        <v>760</v>
      </c>
      <c r="B752" s="3">
        <v>965.28</v>
      </c>
    </row>
    <row r="753" spans="1:2" x14ac:dyDescent="0.25">
      <c r="A753" s="2" t="s">
        <v>761</v>
      </c>
      <c r="B753" s="3">
        <v>965.28</v>
      </c>
    </row>
    <row r="754" spans="1:2" x14ac:dyDescent="0.25">
      <c r="A754" s="2" t="s">
        <v>762</v>
      </c>
      <c r="B754" s="3">
        <v>977.57</v>
      </c>
    </row>
    <row r="755" spans="1:2" x14ac:dyDescent="0.25">
      <c r="A755" s="2" t="s">
        <v>763</v>
      </c>
      <c r="B755" s="3">
        <v>969.2</v>
      </c>
    </row>
    <row r="756" spans="1:2" x14ac:dyDescent="0.25">
      <c r="A756" s="2" t="s">
        <v>764</v>
      </c>
      <c r="B756" s="3">
        <v>973.35</v>
      </c>
    </row>
    <row r="757" spans="1:2" x14ac:dyDescent="0.25">
      <c r="A757" s="2" t="s">
        <v>765</v>
      </c>
      <c r="B757" s="3">
        <v>989.05</v>
      </c>
    </row>
    <row r="758" spans="1:2" x14ac:dyDescent="0.25">
      <c r="A758" s="2" t="s">
        <v>766</v>
      </c>
      <c r="B758" s="3">
        <v>977.28</v>
      </c>
    </row>
    <row r="759" spans="1:2" x14ac:dyDescent="0.25">
      <c r="A759" s="2" t="s">
        <v>767</v>
      </c>
      <c r="B759" s="3">
        <v>977.2</v>
      </c>
    </row>
    <row r="760" spans="1:2" x14ac:dyDescent="0.25">
      <c r="A760" s="2" t="s">
        <v>768</v>
      </c>
      <c r="B760" s="3">
        <v>981.43</v>
      </c>
    </row>
    <row r="761" spans="1:2" x14ac:dyDescent="0.25">
      <c r="A761" s="2" t="s">
        <v>769</v>
      </c>
      <c r="B761" s="3">
        <v>997.97</v>
      </c>
    </row>
    <row r="762" spans="1:2" x14ac:dyDescent="0.25">
      <c r="A762" s="2" t="s">
        <v>770</v>
      </c>
      <c r="B762" s="3">
        <v>1021.09</v>
      </c>
    </row>
    <row r="763" spans="1:2" x14ac:dyDescent="0.25">
      <c r="A763" s="2" t="s">
        <v>771</v>
      </c>
      <c r="B763" s="3">
        <v>1017.93</v>
      </c>
    </row>
    <row r="764" spans="1:2" x14ac:dyDescent="0.25">
      <c r="A764" s="2" t="s">
        <v>772</v>
      </c>
      <c r="B764" s="3">
        <v>1030.7</v>
      </c>
    </row>
    <row r="765" spans="1:2" x14ac:dyDescent="0.25">
      <c r="A765" s="2" t="s">
        <v>773</v>
      </c>
      <c r="B765" s="3">
        <v>1029.96</v>
      </c>
    </row>
    <row r="766" spans="1:2" x14ac:dyDescent="0.25">
      <c r="A766" s="2" t="s">
        <v>774</v>
      </c>
      <c r="B766" s="3">
        <v>1029.96</v>
      </c>
    </row>
    <row r="767" spans="1:2" x14ac:dyDescent="0.25">
      <c r="A767" s="2" t="s">
        <v>775</v>
      </c>
      <c r="B767" s="3">
        <v>1008.99</v>
      </c>
    </row>
    <row r="768" spans="1:2" x14ac:dyDescent="0.25">
      <c r="A768" s="2" t="s">
        <v>776</v>
      </c>
      <c r="B768" s="3">
        <v>1003.64</v>
      </c>
    </row>
    <row r="769" spans="1:2" x14ac:dyDescent="0.25">
      <c r="A769" s="2" t="s">
        <v>777</v>
      </c>
      <c r="B769" s="3">
        <v>1016.5</v>
      </c>
    </row>
    <row r="770" spans="1:2" x14ac:dyDescent="0.25">
      <c r="A770" s="2" t="s">
        <v>778</v>
      </c>
      <c r="B770" s="3">
        <v>1032.8800000000001</v>
      </c>
    </row>
    <row r="771" spans="1:2" x14ac:dyDescent="0.25">
      <c r="A771" s="2" t="s">
        <v>779</v>
      </c>
      <c r="B771" s="3">
        <v>1023.92</v>
      </c>
    </row>
    <row r="772" spans="1:2" x14ac:dyDescent="0.25">
      <c r="A772" s="2" t="s">
        <v>780</v>
      </c>
      <c r="B772" s="3">
        <v>1024.8800000000001</v>
      </c>
    </row>
    <row r="773" spans="1:2" x14ac:dyDescent="0.25">
      <c r="A773" s="2" t="s">
        <v>781</v>
      </c>
      <c r="B773" s="3">
        <v>1024.8800000000001</v>
      </c>
    </row>
    <row r="774" spans="1:2" x14ac:dyDescent="0.25">
      <c r="A774" s="2" t="s">
        <v>782</v>
      </c>
      <c r="B774" s="3">
        <v>1024.0899999999999</v>
      </c>
    </row>
    <row r="775" spans="1:2" x14ac:dyDescent="0.25">
      <c r="A775" s="2" t="s">
        <v>783</v>
      </c>
      <c r="B775" s="3">
        <v>1021.8</v>
      </c>
    </row>
    <row r="776" spans="1:2" x14ac:dyDescent="0.25">
      <c r="A776" s="2" t="s">
        <v>784</v>
      </c>
      <c r="B776" s="3">
        <v>1024.5899999999999</v>
      </c>
    </row>
    <row r="777" spans="1:2" x14ac:dyDescent="0.25">
      <c r="A777" s="2" t="s">
        <v>785</v>
      </c>
      <c r="B777" s="3">
        <v>1016.79</v>
      </c>
    </row>
    <row r="778" spans="1:2" x14ac:dyDescent="0.25">
      <c r="A778" s="2" t="s">
        <v>786</v>
      </c>
      <c r="B778" s="3">
        <v>992.34</v>
      </c>
    </row>
    <row r="779" spans="1:2" x14ac:dyDescent="0.25">
      <c r="A779" s="2" t="s">
        <v>787</v>
      </c>
      <c r="B779" s="3">
        <v>992.1</v>
      </c>
    </row>
    <row r="780" spans="1:2" x14ac:dyDescent="0.25">
      <c r="A780" s="2" t="s">
        <v>788</v>
      </c>
      <c r="B780" s="3">
        <v>992.1</v>
      </c>
    </row>
    <row r="781" spans="1:2" x14ac:dyDescent="0.25">
      <c r="A781" s="2" t="s">
        <v>789</v>
      </c>
      <c r="B781" s="3">
        <v>970.11</v>
      </c>
    </row>
    <row r="782" spans="1:2" x14ac:dyDescent="0.25">
      <c r="A782" s="2" t="s">
        <v>790</v>
      </c>
      <c r="B782" s="3">
        <v>975.47</v>
      </c>
    </row>
    <row r="783" spans="1:2" x14ac:dyDescent="0.25">
      <c r="A783" s="2" t="s">
        <v>791</v>
      </c>
      <c r="B783" s="3">
        <v>972.94</v>
      </c>
    </row>
    <row r="784" spans="1:2" x14ac:dyDescent="0.25">
      <c r="A784" s="2" t="s">
        <v>792</v>
      </c>
      <c r="B784" s="3">
        <v>969.97</v>
      </c>
    </row>
    <row r="785" spans="1:2" x14ac:dyDescent="0.25">
      <c r="A785" s="2" t="s">
        <v>793</v>
      </c>
      <c r="B785" s="3">
        <v>974.65</v>
      </c>
    </row>
    <row r="786" spans="1:2" x14ac:dyDescent="0.25">
      <c r="A786" s="2" t="s">
        <v>794</v>
      </c>
      <c r="B786" s="3">
        <v>976.05</v>
      </c>
    </row>
    <row r="787" spans="1:2" x14ac:dyDescent="0.25">
      <c r="A787" s="2" t="s">
        <v>795</v>
      </c>
      <c r="B787" s="3">
        <v>976.05</v>
      </c>
    </row>
    <row r="788" spans="1:2" x14ac:dyDescent="0.25">
      <c r="A788" s="2" t="s">
        <v>796</v>
      </c>
      <c r="B788" s="3">
        <v>978.05</v>
      </c>
    </row>
    <row r="789" spans="1:2" x14ac:dyDescent="0.25">
      <c r="A789" s="2" t="s">
        <v>797</v>
      </c>
      <c r="B789" s="3">
        <v>964.12</v>
      </c>
    </row>
    <row r="790" spans="1:2" x14ac:dyDescent="0.25">
      <c r="A790" s="2" t="s">
        <v>798</v>
      </c>
      <c r="B790" s="3">
        <v>963.24</v>
      </c>
    </row>
    <row r="791" spans="1:2" x14ac:dyDescent="0.25">
      <c r="A791" s="2" t="s">
        <v>799</v>
      </c>
      <c r="B791" s="3">
        <v>966.29</v>
      </c>
    </row>
    <row r="792" spans="1:2" x14ac:dyDescent="0.25">
      <c r="A792" s="2" t="s">
        <v>800</v>
      </c>
      <c r="B792" s="3">
        <v>968.72</v>
      </c>
    </row>
    <row r="793" spans="1:2" x14ac:dyDescent="0.25">
      <c r="A793" s="2" t="s">
        <v>801</v>
      </c>
      <c r="B793" s="3">
        <v>967.98</v>
      </c>
    </row>
    <row r="794" spans="1:2" x14ac:dyDescent="0.25">
      <c r="A794" s="2" t="s">
        <v>802</v>
      </c>
      <c r="B794" s="3">
        <v>967.98</v>
      </c>
    </row>
    <row r="795" spans="1:2" x14ac:dyDescent="0.25">
      <c r="A795" s="2" t="s">
        <v>803</v>
      </c>
      <c r="B795" s="3">
        <v>967.65</v>
      </c>
    </row>
    <row r="796" spans="1:2" x14ac:dyDescent="0.25">
      <c r="A796" s="2" t="s">
        <v>804</v>
      </c>
      <c r="B796" s="3">
        <v>959.65</v>
      </c>
    </row>
    <row r="797" spans="1:2" x14ac:dyDescent="0.25">
      <c r="A797" s="2" t="s">
        <v>805</v>
      </c>
      <c r="B797" s="3">
        <v>971.26</v>
      </c>
    </row>
    <row r="798" spans="1:2" x14ac:dyDescent="0.25">
      <c r="A798" s="2" t="s">
        <v>806</v>
      </c>
      <c r="B798" s="3">
        <v>958.76</v>
      </c>
    </row>
    <row r="799" spans="1:2" x14ac:dyDescent="0.25">
      <c r="A799" s="2" t="s">
        <v>807</v>
      </c>
      <c r="B799" s="3">
        <v>955.58</v>
      </c>
    </row>
    <row r="800" spans="1:2" x14ac:dyDescent="0.25">
      <c r="A800" s="2" t="s">
        <v>808</v>
      </c>
      <c r="B800" s="3">
        <v>955.87</v>
      </c>
    </row>
    <row r="801" spans="1:2" x14ac:dyDescent="0.25">
      <c r="A801" s="2" t="s">
        <v>810</v>
      </c>
      <c r="B801" s="3">
        <v>958.6</v>
      </c>
    </row>
    <row r="802" spans="1:2" x14ac:dyDescent="0.25">
      <c r="A802" s="2" t="s">
        <v>811</v>
      </c>
      <c r="B802" s="3">
        <v>965.88</v>
      </c>
    </row>
    <row r="803" spans="1:2" x14ac:dyDescent="0.25">
      <c r="A803" s="2" t="s">
        <v>812</v>
      </c>
      <c r="B803" s="3">
        <v>960.47</v>
      </c>
    </row>
    <row r="804" spans="1:2" x14ac:dyDescent="0.25">
      <c r="A804" s="2" t="s">
        <v>813</v>
      </c>
      <c r="B804" s="3">
        <v>979.04</v>
      </c>
    </row>
    <row r="805" spans="1:2" x14ac:dyDescent="0.25">
      <c r="A805" s="2" t="s">
        <v>814</v>
      </c>
      <c r="B805" s="3">
        <v>985.23</v>
      </c>
    </row>
    <row r="806" spans="1:2" x14ac:dyDescent="0.25">
      <c r="A806" s="2" t="s">
        <v>815</v>
      </c>
      <c r="B806" s="3">
        <v>984.99</v>
      </c>
    </row>
    <row r="807" spans="1:2" x14ac:dyDescent="0.25">
      <c r="A807" s="2" t="s">
        <v>816</v>
      </c>
      <c r="B807" s="3">
        <v>984.99</v>
      </c>
    </row>
    <row r="808" spans="1:2" x14ac:dyDescent="0.25">
      <c r="A808" s="2" t="s">
        <v>817</v>
      </c>
      <c r="B808" s="3">
        <v>984.19</v>
      </c>
    </row>
    <row r="809" spans="1:2" x14ac:dyDescent="0.25">
      <c r="A809" s="2" t="s">
        <v>818</v>
      </c>
      <c r="B809" s="3">
        <v>985.67</v>
      </c>
    </row>
    <row r="810" spans="1:2" x14ac:dyDescent="0.25">
      <c r="A810" s="2" t="s">
        <v>819</v>
      </c>
      <c r="B810" s="3">
        <v>997.35</v>
      </c>
    </row>
    <row r="811" spans="1:2" x14ac:dyDescent="0.25">
      <c r="A811" s="2" t="s">
        <v>820</v>
      </c>
      <c r="B811" s="3">
        <v>1011.59</v>
      </c>
    </row>
    <row r="812" spans="1:2" x14ac:dyDescent="0.25">
      <c r="A812" s="2" t="s">
        <v>821</v>
      </c>
      <c r="B812" s="3">
        <v>1017.21</v>
      </c>
    </row>
    <row r="813" spans="1:2" x14ac:dyDescent="0.25">
      <c r="A813" s="2" t="s">
        <v>822</v>
      </c>
      <c r="B813" s="3">
        <v>1017.6</v>
      </c>
    </row>
    <row r="814" spans="1:2" x14ac:dyDescent="0.25">
      <c r="A814" s="2" t="s">
        <v>823</v>
      </c>
      <c r="B814" s="3">
        <v>1017.6</v>
      </c>
    </row>
    <row r="815" spans="1:2" x14ac:dyDescent="0.25">
      <c r="A815" s="2" t="s">
        <v>824</v>
      </c>
      <c r="B815" s="3">
        <v>1019.37</v>
      </c>
    </row>
    <row r="816" spans="1:2" x14ac:dyDescent="0.25">
      <c r="A816" s="2" t="s">
        <v>825</v>
      </c>
      <c r="B816" s="3">
        <v>1015.94</v>
      </c>
    </row>
    <row r="817" spans="1:2" x14ac:dyDescent="0.25">
      <c r="A817" s="2" t="s">
        <v>826</v>
      </c>
      <c r="B817" s="3">
        <v>1017.82</v>
      </c>
    </row>
    <row r="818" spans="1:2" x14ac:dyDescent="0.25">
      <c r="A818" s="2" t="s">
        <v>827</v>
      </c>
      <c r="B818" s="3">
        <v>1032.3800000000001</v>
      </c>
    </row>
    <row r="819" spans="1:2" x14ac:dyDescent="0.25">
      <c r="A819" s="2" t="s">
        <v>828</v>
      </c>
      <c r="B819" s="3">
        <v>1022.52</v>
      </c>
    </row>
    <row r="820" spans="1:2" x14ac:dyDescent="0.25">
      <c r="A820" s="2" t="s">
        <v>829</v>
      </c>
      <c r="B820" s="3">
        <v>1022.97</v>
      </c>
    </row>
    <row r="821" spans="1:2" x14ac:dyDescent="0.25">
      <c r="A821" s="2" t="s">
        <v>830</v>
      </c>
      <c r="B821" s="3">
        <v>1031.5999999999999</v>
      </c>
    </row>
    <row r="822" spans="1:2" x14ac:dyDescent="0.25">
      <c r="A822" s="2" t="s">
        <v>831</v>
      </c>
      <c r="B822" s="3">
        <v>1034.1300000000001</v>
      </c>
    </row>
    <row r="823" spans="1:2" x14ac:dyDescent="0.25">
      <c r="A823" s="2" t="s">
        <v>832</v>
      </c>
      <c r="B823" s="3">
        <v>1029.78</v>
      </c>
    </row>
    <row r="824" spans="1:2" x14ac:dyDescent="0.25">
      <c r="A824" s="2" t="s">
        <v>833</v>
      </c>
      <c r="B824" s="3">
        <v>1032.97</v>
      </c>
    </row>
    <row r="825" spans="1:2" x14ac:dyDescent="0.25">
      <c r="A825" s="2" t="s">
        <v>834</v>
      </c>
      <c r="B825" s="3">
        <v>1039.3599999999999</v>
      </c>
    </row>
    <row r="826" spans="1:2" x14ac:dyDescent="0.25">
      <c r="A826" s="2" t="s">
        <v>835</v>
      </c>
      <c r="B826" s="3">
        <v>1039.3800000000001</v>
      </c>
    </row>
    <row r="827" spans="1:2" x14ac:dyDescent="0.25">
      <c r="A827" s="2" t="s">
        <v>836</v>
      </c>
      <c r="B827" s="3">
        <v>1039.3800000000001</v>
      </c>
    </row>
    <row r="828" spans="1:2" x14ac:dyDescent="0.25">
      <c r="A828" s="2" t="s">
        <v>837</v>
      </c>
      <c r="B828" s="3">
        <v>1027.95</v>
      </c>
    </row>
    <row r="829" spans="1:2" x14ac:dyDescent="0.25">
      <c r="A829" s="2" t="s">
        <v>838</v>
      </c>
      <c r="B829" s="3">
        <v>1023.76</v>
      </c>
    </row>
    <row r="830" spans="1:2" x14ac:dyDescent="0.25">
      <c r="A830" s="2" t="s">
        <v>839</v>
      </c>
      <c r="B830" s="3">
        <v>1016.9</v>
      </c>
    </row>
    <row r="831" spans="1:2" x14ac:dyDescent="0.25">
      <c r="A831" s="2" t="s">
        <v>840</v>
      </c>
      <c r="B831" s="3">
        <v>1021.55</v>
      </c>
    </row>
    <row r="832" spans="1:2" x14ac:dyDescent="0.25">
      <c r="A832" s="2" t="s">
        <v>841</v>
      </c>
      <c r="B832" s="3">
        <v>1016.25</v>
      </c>
    </row>
    <row r="833" spans="1:2" x14ac:dyDescent="0.25">
      <c r="A833" s="2" t="s">
        <v>842</v>
      </c>
      <c r="B833" s="3">
        <v>1016.26</v>
      </c>
    </row>
    <row r="834" spans="1:2" x14ac:dyDescent="0.25">
      <c r="A834" s="2" t="s">
        <v>843</v>
      </c>
      <c r="B834" s="3">
        <v>1016.26</v>
      </c>
    </row>
    <row r="835" spans="1:2" x14ac:dyDescent="0.25">
      <c r="A835" s="2" t="s">
        <v>844</v>
      </c>
      <c r="B835" s="3">
        <v>1008.64</v>
      </c>
    </row>
    <row r="836" spans="1:2" x14ac:dyDescent="0.25">
      <c r="A836" s="2" t="s">
        <v>845</v>
      </c>
      <c r="B836" s="3">
        <v>1017.64</v>
      </c>
    </row>
    <row r="837" spans="1:2" x14ac:dyDescent="0.25">
      <c r="A837" s="2" t="s">
        <v>846</v>
      </c>
      <c r="B837" s="3">
        <v>1021.51</v>
      </c>
    </row>
    <row r="838" spans="1:2" x14ac:dyDescent="0.25">
      <c r="A838" s="2" t="s">
        <v>847</v>
      </c>
      <c r="B838" s="3">
        <v>1027.2</v>
      </c>
    </row>
    <row r="839" spans="1:2" x14ac:dyDescent="0.25">
      <c r="A839" s="2" t="s">
        <v>848</v>
      </c>
      <c r="B839" s="3">
        <v>1015.86</v>
      </c>
    </row>
    <row r="840" spans="1:2" x14ac:dyDescent="0.25">
      <c r="A840" s="2" t="s">
        <v>849</v>
      </c>
      <c r="B840" s="3">
        <v>1015.9</v>
      </c>
    </row>
    <row r="841" spans="1:2" x14ac:dyDescent="0.25">
      <c r="A841" s="2" t="s">
        <v>850</v>
      </c>
      <c r="B841" s="3">
        <v>1015.9</v>
      </c>
    </row>
    <row r="842" spans="1:2" x14ac:dyDescent="0.25">
      <c r="A842" s="2" t="s">
        <v>851</v>
      </c>
      <c r="B842" s="3">
        <v>1016.07</v>
      </c>
    </row>
    <row r="843" spans="1:2" x14ac:dyDescent="0.25">
      <c r="A843" s="2" t="s">
        <v>852</v>
      </c>
      <c r="B843" s="3">
        <v>1008.29</v>
      </c>
    </row>
    <row r="844" spans="1:2" x14ac:dyDescent="0.25">
      <c r="A844" s="2" t="s">
        <v>853</v>
      </c>
      <c r="B844" s="3">
        <v>1000.64</v>
      </c>
    </row>
    <row r="845" spans="1:2" x14ac:dyDescent="0.25">
      <c r="A845" s="2" t="s">
        <v>854</v>
      </c>
      <c r="B845" s="3">
        <v>993.58</v>
      </c>
    </row>
    <row r="846" spans="1:2" x14ac:dyDescent="0.25">
      <c r="A846" s="2" t="s">
        <v>855</v>
      </c>
      <c r="B846" s="3">
        <v>1002.7</v>
      </c>
    </row>
    <row r="847" spans="1:2" x14ac:dyDescent="0.25">
      <c r="A847" s="2" t="s">
        <v>856</v>
      </c>
      <c r="B847" s="3">
        <v>1002.68</v>
      </c>
    </row>
    <row r="848" spans="1:2" x14ac:dyDescent="0.25">
      <c r="A848" s="2" t="s">
        <v>857</v>
      </c>
      <c r="B848" s="3">
        <v>1002.68</v>
      </c>
    </row>
    <row r="849" spans="1:2" x14ac:dyDescent="0.25">
      <c r="A849" s="2" t="s">
        <v>858</v>
      </c>
      <c r="B849" s="3">
        <v>1001.83</v>
      </c>
    </row>
    <row r="850" spans="1:2" x14ac:dyDescent="0.25">
      <c r="A850" s="2" t="s">
        <v>859</v>
      </c>
      <c r="B850" s="3">
        <v>997.5</v>
      </c>
    </row>
    <row r="851" spans="1:2" x14ac:dyDescent="0.25">
      <c r="A851" s="2" t="s">
        <v>860</v>
      </c>
      <c r="B851" s="3">
        <v>1006.96</v>
      </c>
    </row>
    <row r="852" spans="1:2" x14ac:dyDescent="0.25">
      <c r="A852" s="2" t="s">
        <v>861</v>
      </c>
      <c r="B852" s="3">
        <v>1001.87</v>
      </c>
    </row>
    <row r="853" spans="1:2" x14ac:dyDescent="0.25">
      <c r="A853" s="2" t="s">
        <v>862</v>
      </c>
      <c r="B853" s="3">
        <v>1007.13</v>
      </c>
    </row>
    <row r="854" spans="1:2" x14ac:dyDescent="0.25">
      <c r="A854" s="2" t="s">
        <v>863</v>
      </c>
      <c r="B854" s="3">
        <v>1007.11</v>
      </c>
    </row>
    <row r="855" spans="1:2" x14ac:dyDescent="0.25">
      <c r="A855" s="2" t="s">
        <v>864</v>
      </c>
      <c r="B855" s="3">
        <v>1007.11</v>
      </c>
    </row>
    <row r="856" spans="1:2" x14ac:dyDescent="0.25">
      <c r="A856" s="2" t="s">
        <v>865</v>
      </c>
      <c r="B856" s="3">
        <v>1010.97</v>
      </c>
    </row>
    <row r="857" spans="1:2" x14ac:dyDescent="0.25">
      <c r="A857" s="2" t="s">
        <v>866</v>
      </c>
      <c r="B857" s="3">
        <v>998.85</v>
      </c>
    </row>
    <row r="858" spans="1:2" x14ac:dyDescent="0.25">
      <c r="A858" s="2" t="s">
        <v>867</v>
      </c>
      <c r="B858" s="3">
        <v>995.59</v>
      </c>
    </row>
    <row r="859" spans="1:2" x14ac:dyDescent="0.25">
      <c r="A859" s="2" t="s">
        <v>868</v>
      </c>
      <c r="B859" s="3">
        <v>977.7</v>
      </c>
    </row>
    <row r="860" spans="1:2" x14ac:dyDescent="0.25">
      <c r="A860" s="2" t="s">
        <v>869</v>
      </c>
      <c r="B860" s="3">
        <v>983.58</v>
      </c>
    </row>
    <row r="861" spans="1:2" x14ac:dyDescent="0.25">
      <c r="A861" s="2" t="s">
        <v>870</v>
      </c>
      <c r="B861" s="3">
        <v>983.47</v>
      </c>
    </row>
    <row r="862" spans="1:2" x14ac:dyDescent="0.25">
      <c r="A862" s="2" t="s">
        <v>871</v>
      </c>
      <c r="B862" s="3">
        <v>983.47</v>
      </c>
    </row>
    <row r="863" spans="1:2" x14ac:dyDescent="0.25">
      <c r="A863" s="2" t="s">
        <v>872</v>
      </c>
      <c r="B863" s="3">
        <v>984.96</v>
      </c>
    </row>
    <row r="864" spans="1:2" x14ac:dyDescent="0.25">
      <c r="A864" s="2" t="s">
        <v>873</v>
      </c>
      <c r="B864" s="3">
        <v>980.12</v>
      </c>
    </row>
    <row r="865" spans="1:2" x14ac:dyDescent="0.25">
      <c r="A865" s="2" t="s">
        <v>874</v>
      </c>
      <c r="B865" s="3">
        <v>986.66</v>
      </c>
    </row>
    <row r="866" spans="1:2" x14ac:dyDescent="0.25">
      <c r="A866" s="2" t="s">
        <v>875</v>
      </c>
      <c r="B866" s="3">
        <v>984.57</v>
      </c>
    </row>
    <row r="867" spans="1:2" x14ac:dyDescent="0.25">
      <c r="A867" s="2" t="s">
        <v>876</v>
      </c>
      <c r="B867" s="3">
        <v>973.12</v>
      </c>
    </row>
    <row r="868" spans="1:2" x14ac:dyDescent="0.25">
      <c r="A868" s="2" t="s">
        <v>877</v>
      </c>
      <c r="B868" s="3">
        <v>973.15</v>
      </c>
    </row>
    <row r="869" spans="1:2" x14ac:dyDescent="0.25">
      <c r="A869" s="2" t="s">
        <v>878</v>
      </c>
      <c r="B869" s="3">
        <v>973.15</v>
      </c>
    </row>
    <row r="870" spans="1:2" x14ac:dyDescent="0.25">
      <c r="A870" s="2" t="s">
        <v>879</v>
      </c>
      <c r="B870" s="3">
        <v>963.36</v>
      </c>
    </row>
    <row r="871" spans="1:2" x14ac:dyDescent="0.25">
      <c r="A871" s="2" t="s">
        <v>880</v>
      </c>
      <c r="B871" s="3">
        <v>965.92</v>
      </c>
    </row>
    <row r="872" spans="1:2" x14ac:dyDescent="0.25">
      <c r="A872" s="2" t="s">
        <v>881</v>
      </c>
      <c r="B872" s="3">
        <v>988.09</v>
      </c>
    </row>
    <row r="873" spans="1:2" x14ac:dyDescent="0.25">
      <c r="A873" s="2" t="s">
        <v>882</v>
      </c>
      <c r="B873" s="3">
        <v>987.73</v>
      </c>
    </row>
    <row r="874" spans="1:2" x14ac:dyDescent="0.25">
      <c r="A874" s="2" t="s">
        <v>883</v>
      </c>
      <c r="B874" s="3">
        <v>987.97</v>
      </c>
    </row>
    <row r="875" spans="1:2" x14ac:dyDescent="0.25">
      <c r="A875" s="2" t="s">
        <v>884</v>
      </c>
      <c r="B875" s="3">
        <v>988.22</v>
      </c>
    </row>
    <row r="876" spans="1:2" x14ac:dyDescent="0.25">
      <c r="A876" s="2" t="s">
        <v>885</v>
      </c>
      <c r="B876" s="3">
        <v>988.22</v>
      </c>
    </row>
    <row r="877" spans="1:2" x14ac:dyDescent="0.25">
      <c r="A877" s="2" t="s">
        <v>886</v>
      </c>
      <c r="B877" s="3">
        <v>1013.88</v>
      </c>
    </row>
    <row r="878" spans="1:2" x14ac:dyDescent="0.25">
      <c r="A878" s="2" t="s">
        <v>887</v>
      </c>
      <c r="B878" s="3">
        <v>1031.5999999999999</v>
      </c>
    </row>
    <row r="879" spans="1:2" x14ac:dyDescent="0.25">
      <c r="A879" s="2" t="s">
        <v>888</v>
      </c>
      <c r="B879" s="3">
        <v>1025.53</v>
      </c>
    </row>
    <row r="880" spans="1:2" x14ac:dyDescent="0.25">
      <c r="A880" s="2" t="s">
        <v>889</v>
      </c>
      <c r="B880" s="3">
        <v>1022.98</v>
      </c>
    </row>
    <row r="881" spans="1:2" x14ac:dyDescent="0.25">
      <c r="A881" s="2" t="s">
        <v>890</v>
      </c>
      <c r="B881" s="3">
        <v>1012.86</v>
      </c>
    </row>
    <row r="882" spans="1:2" x14ac:dyDescent="0.25">
      <c r="A882" s="2" t="s">
        <v>891</v>
      </c>
      <c r="B882" s="3">
        <v>1014.53</v>
      </c>
    </row>
    <row r="883" spans="1:2" x14ac:dyDescent="0.25">
      <c r="A883" s="2" t="s">
        <v>892</v>
      </c>
      <c r="B883" s="3">
        <v>1014.53</v>
      </c>
    </row>
    <row r="884" spans="1:2" x14ac:dyDescent="0.25">
      <c r="A884" s="2" t="s">
        <v>893</v>
      </c>
      <c r="B884" s="3">
        <v>996.64</v>
      </c>
    </row>
    <row r="885" spans="1:2" x14ac:dyDescent="0.25">
      <c r="A885" s="2" t="s">
        <v>894</v>
      </c>
      <c r="B885" s="3">
        <v>995.86</v>
      </c>
    </row>
    <row r="886" spans="1:2" x14ac:dyDescent="0.25">
      <c r="A886" s="2" t="s">
        <v>895</v>
      </c>
      <c r="B886" s="3">
        <v>998.52</v>
      </c>
    </row>
    <row r="887" spans="1:2" x14ac:dyDescent="0.25">
      <c r="A887" s="2" t="s">
        <v>896</v>
      </c>
      <c r="B887" s="3">
        <v>994.31</v>
      </c>
    </row>
    <row r="888" spans="1:2" x14ac:dyDescent="0.25">
      <c r="A888" s="2" t="s">
        <v>897</v>
      </c>
      <c r="B888" s="3">
        <v>981.8</v>
      </c>
    </row>
    <row r="889" spans="1:2" x14ac:dyDescent="0.25">
      <c r="A889" s="2" t="s">
        <v>898</v>
      </c>
      <c r="B889" s="3">
        <v>981.97</v>
      </c>
    </row>
    <row r="890" spans="1:2" x14ac:dyDescent="0.25">
      <c r="A890" s="2" t="s">
        <v>899</v>
      </c>
      <c r="B890" s="3">
        <v>981.97</v>
      </c>
    </row>
    <row r="891" spans="1:2" x14ac:dyDescent="0.25">
      <c r="A891" s="2" t="s">
        <v>900</v>
      </c>
      <c r="B891" s="3">
        <v>986.05</v>
      </c>
    </row>
    <row r="892" spans="1:2" x14ac:dyDescent="0.25">
      <c r="A892" s="2" t="s">
        <v>901</v>
      </c>
      <c r="B892" s="3">
        <v>987.37</v>
      </c>
    </row>
    <row r="893" spans="1:2" x14ac:dyDescent="0.25">
      <c r="A893" s="2" t="s">
        <v>902</v>
      </c>
      <c r="B893" s="3">
        <v>973.31</v>
      </c>
    </row>
    <row r="894" spans="1:2" x14ac:dyDescent="0.25">
      <c r="A894" s="2" t="s">
        <v>903</v>
      </c>
      <c r="B894" s="3">
        <v>973.13</v>
      </c>
    </row>
    <row r="895" spans="1:2" x14ac:dyDescent="0.25">
      <c r="A895" s="2" t="s">
        <v>904</v>
      </c>
      <c r="B895" s="3">
        <v>991.19</v>
      </c>
    </row>
    <row r="896" spans="1:2" x14ac:dyDescent="0.25">
      <c r="A896" s="2" t="s">
        <v>905</v>
      </c>
      <c r="B896" s="3">
        <v>990.47</v>
      </c>
    </row>
    <row r="897" spans="1:2" x14ac:dyDescent="0.25">
      <c r="A897" s="2" t="s">
        <v>906</v>
      </c>
      <c r="B897" s="3">
        <v>990.47</v>
      </c>
    </row>
    <row r="898" spans="1:2" x14ac:dyDescent="0.25">
      <c r="A898" s="2" t="s">
        <v>907</v>
      </c>
      <c r="B898" s="3">
        <v>986.75</v>
      </c>
    </row>
    <row r="899" spans="1:2" x14ac:dyDescent="0.25">
      <c r="A899" s="2" t="s">
        <v>908</v>
      </c>
      <c r="B899" s="3">
        <v>988.79</v>
      </c>
    </row>
    <row r="900" spans="1:2" x14ac:dyDescent="0.25">
      <c r="A900" s="2" t="s">
        <v>909</v>
      </c>
      <c r="B900" s="3">
        <v>995.65</v>
      </c>
    </row>
    <row r="901" spans="1:2" x14ac:dyDescent="0.25">
      <c r="A901" s="2" t="s">
        <v>910</v>
      </c>
      <c r="B901" s="3">
        <v>994.54</v>
      </c>
    </row>
    <row r="902" spans="1:2" x14ac:dyDescent="0.25">
      <c r="A902" s="2" t="s">
        <v>911</v>
      </c>
      <c r="B902" s="3">
        <v>983.18</v>
      </c>
    </row>
    <row r="903" spans="1:2" x14ac:dyDescent="0.25">
      <c r="A903" s="2" t="s">
        <v>912</v>
      </c>
      <c r="B903" s="3">
        <v>982.72</v>
      </c>
    </row>
    <row r="904" spans="1:2" x14ac:dyDescent="0.25">
      <c r="A904" s="2" t="s">
        <v>913</v>
      </c>
      <c r="B904" s="3">
        <v>982.72</v>
      </c>
    </row>
    <row r="905" spans="1:2" x14ac:dyDescent="0.25">
      <c r="A905" s="2" t="s">
        <v>914</v>
      </c>
      <c r="B905" s="3">
        <v>977.19</v>
      </c>
    </row>
    <row r="906" spans="1:2" x14ac:dyDescent="0.25">
      <c r="A906" s="2" t="s">
        <v>915</v>
      </c>
      <c r="B906" s="3">
        <v>983.86</v>
      </c>
    </row>
    <row r="907" spans="1:2" x14ac:dyDescent="0.25">
      <c r="A907" s="2" t="s">
        <v>916</v>
      </c>
      <c r="B907" s="3">
        <v>979.63</v>
      </c>
    </row>
    <row r="908" spans="1:2" x14ac:dyDescent="0.25">
      <c r="A908" s="2" t="s">
        <v>917</v>
      </c>
      <c r="B908" s="3">
        <v>975.58</v>
      </c>
    </row>
    <row r="909" spans="1:2" x14ac:dyDescent="0.25">
      <c r="A909" s="2" t="s">
        <v>918</v>
      </c>
      <c r="B909" s="3">
        <v>1003.61</v>
      </c>
    </row>
    <row r="910" spans="1:2" x14ac:dyDescent="0.25">
      <c r="A910" s="2" t="s">
        <v>919</v>
      </c>
      <c r="B910" s="3">
        <v>1004</v>
      </c>
    </row>
    <row r="911" spans="1:2" x14ac:dyDescent="0.25">
      <c r="A911" s="2" t="s">
        <v>920</v>
      </c>
      <c r="B911" s="3">
        <v>1004</v>
      </c>
    </row>
    <row r="912" spans="1:2" x14ac:dyDescent="0.25">
      <c r="A912" s="2" t="s">
        <v>921</v>
      </c>
      <c r="B912" s="3">
        <v>994.39</v>
      </c>
    </row>
    <row r="913" spans="1:2" x14ac:dyDescent="0.25">
      <c r="A913" s="2" t="s">
        <v>923</v>
      </c>
      <c r="B913" s="3">
        <v>1018.79</v>
      </c>
    </row>
    <row r="914" spans="1:2" x14ac:dyDescent="0.25">
      <c r="A914" s="2" t="s">
        <v>924</v>
      </c>
      <c r="B914" s="3">
        <v>1043.72</v>
      </c>
    </row>
    <row r="915" spans="1:2" x14ac:dyDescent="0.25">
      <c r="A915" s="2" t="s">
        <v>925</v>
      </c>
      <c r="B915" s="3">
        <v>1054.3900000000001</v>
      </c>
    </row>
    <row r="916" spans="1:2" x14ac:dyDescent="0.25">
      <c r="A916" s="2" t="s">
        <v>926</v>
      </c>
      <c r="B916" s="3">
        <v>1054.17</v>
      </c>
    </row>
    <row r="917" spans="1:2" x14ac:dyDescent="0.25">
      <c r="A917" s="2" t="s">
        <v>927</v>
      </c>
      <c r="B917" s="3">
        <v>1054.17</v>
      </c>
    </row>
    <row r="918" spans="1:2" x14ac:dyDescent="0.25">
      <c r="A918" s="2" t="s">
        <v>928</v>
      </c>
      <c r="B918" s="3">
        <v>1059.96</v>
      </c>
    </row>
    <row r="919" spans="1:2" x14ac:dyDescent="0.25">
      <c r="A919" s="2" t="s">
        <v>929</v>
      </c>
      <c r="B919" s="3">
        <v>1063.45</v>
      </c>
    </row>
    <row r="920" spans="1:2" x14ac:dyDescent="0.25">
      <c r="A920" s="2" t="s">
        <v>930</v>
      </c>
      <c r="B920" s="3">
        <v>1060.51</v>
      </c>
    </row>
    <row r="921" spans="1:2" x14ac:dyDescent="0.25">
      <c r="A921" s="2" t="s">
        <v>931</v>
      </c>
      <c r="B921" s="3">
        <v>1053.1199999999999</v>
      </c>
    </row>
    <row r="922" spans="1:2" x14ac:dyDescent="0.25">
      <c r="A922" s="2" t="s">
        <v>932</v>
      </c>
      <c r="B922" s="3">
        <v>1046.8</v>
      </c>
    </row>
    <row r="923" spans="1:2" x14ac:dyDescent="0.25">
      <c r="A923" s="2" t="s">
        <v>933</v>
      </c>
      <c r="B923" s="3">
        <v>1046.4100000000001</v>
      </c>
    </row>
    <row r="924" spans="1:2" x14ac:dyDescent="0.25">
      <c r="A924" s="2" t="s">
        <v>934</v>
      </c>
      <c r="B924" s="3">
        <v>1046.4100000000001</v>
      </c>
    </row>
    <row r="925" spans="1:2" x14ac:dyDescent="0.25">
      <c r="A925" s="2" t="s">
        <v>935</v>
      </c>
      <c r="B925" s="3">
        <v>1041.28</v>
      </c>
    </row>
    <row r="926" spans="1:2" x14ac:dyDescent="0.25">
      <c r="A926" s="2" t="s">
        <v>936</v>
      </c>
      <c r="B926" s="3">
        <v>1041.47</v>
      </c>
    </row>
    <row r="927" spans="1:2" x14ac:dyDescent="0.25">
      <c r="A927" s="2" t="s">
        <v>937</v>
      </c>
      <c r="B927" s="3">
        <v>1047.98</v>
      </c>
    </row>
    <row r="928" spans="1:2" x14ac:dyDescent="0.25">
      <c r="A928" s="2" t="s">
        <v>938</v>
      </c>
      <c r="B928" s="3">
        <v>1051.76</v>
      </c>
    </row>
    <row r="929" spans="1:2" x14ac:dyDescent="0.25">
      <c r="A929" s="2" t="s">
        <v>939</v>
      </c>
      <c r="B929" s="3">
        <v>1051.56</v>
      </c>
    </row>
    <row r="930" spans="1:2" x14ac:dyDescent="0.25">
      <c r="A930" s="2" t="s">
        <v>940</v>
      </c>
      <c r="B930" s="3">
        <v>1051.8399999999999</v>
      </c>
    </row>
    <row r="931" spans="1:2" x14ac:dyDescent="0.25">
      <c r="A931" s="2" t="s">
        <v>941</v>
      </c>
      <c r="B931" s="3">
        <v>1051.8399999999999</v>
      </c>
    </row>
    <row r="932" spans="1:2" x14ac:dyDescent="0.25">
      <c r="A932" s="2" t="s">
        <v>942</v>
      </c>
      <c r="B932" s="3">
        <v>1042.0999999999999</v>
      </c>
    </row>
    <row r="933" spans="1:2" x14ac:dyDescent="0.25">
      <c r="A933" s="2" t="s">
        <v>943</v>
      </c>
      <c r="B933" s="3">
        <v>1047.81</v>
      </c>
    </row>
    <row r="934" spans="1:2" x14ac:dyDescent="0.25">
      <c r="A934" s="2" t="s">
        <v>944</v>
      </c>
      <c r="B934" s="3">
        <v>1060.3499999999999</v>
      </c>
    </row>
    <row r="935" spans="1:2" x14ac:dyDescent="0.25">
      <c r="A935" s="2" t="s">
        <v>945</v>
      </c>
      <c r="B935" s="3">
        <v>1080.56</v>
      </c>
    </row>
    <row r="936" spans="1:2" x14ac:dyDescent="0.25">
      <c r="A936" s="2" t="s">
        <v>946</v>
      </c>
      <c r="B936" s="3">
        <v>1076.97</v>
      </c>
    </row>
    <row r="937" spans="1:2" x14ac:dyDescent="0.25">
      <c r="A937" s="2" t="s">
        <v>947</v>
      </c>
      <c r="B937" s="3">
        <v>1077.07</v>
      </c>
    </row>
    <row r="938" spans="1:2" x14ac:dyDescent="0.25">
      <c r="A938" s="2" t="s">
        <v>948</v>
      </c>
      <c r="B938" s="3">
        <v>1077.07</v>
      </c>
    </row>
    <row r="939" spans="1:2" x14ac:dyDescent="0.25">
      <c r="A939" s="2" t="s">
        <v>949</v>
      </c>
      <c r="B939" s="3">
        <v>1059.03</v>
      </c>
    </row>
    <row r="940" spans="1:2" x14ac:dyDescent="0.25">
      <c r="A940" s="2" t="s">
        <v>950</v>
      </c>
      <c r="B940" s="3">
        <v>1061.53</v>
      </c>
    </row>
    <row r="941" spans="1:2" x14ac:dyDescent="0.25">
      <c r="A941" s="2" t="s">
        <v>951</v>
      </c>
      <c r="B941" s="3">
        <v>1070.8499999999999</v>
      </c>
    </row>
    <row r="942" spans="1:2" x14ac:dyDescent="0.25">
      <c r="A942" s="2" t="s">
        <v>952</v>
      </c>
      <c r="B942" s="3">
        <v>1072.1300000000001</v>
      </c>
    </row>
    <row r="943" spans="1:2" x14ac:dyDescent="0.25">
      <c r="A943" s="2" t="s">
        <v>953</v>
      </c>
      <c r="B943" s="3">
        <v>1076.1300000000001</v>
      </c>
    </row>
    <row r="944" spans="1:2" x14ac:dyDescent="0.25">
      <c r="A944" s="2" t="s">
        <v>954</v>
      </c>
      <c r="B944" s="3">
        <v>1075.92</v>
      </c>
    </row>
    <row r="945" spans="1:2" x14ac:dyDescent="0.25">
      <c r="A945" s="2" t="s">
        <v>955</v>
      </c>
      <c r="B945" s="3">
        <v>1075.92</v>
      </c>
    </row>
    <row r="946" spans="1:2" x14ac:dyDescent="0.25">
      <c r="A946" s="2" t="s">
        <v>956</v>
      </c>
      <c r="B946" s="3">
        <v>1066.74</v>
      </c>
    </row>
    <row r="947" spans="1:2" x14ac:dyDescent="0.25">
      <c r="A947" s="2" t="s">
        <v>957</v>
      </c>
      <c r="B947" s="3">
        <v>1085.18</v>
      </c>
    </row>
    <row r="948" spans="1:2" x14ac:dyDescent="0.25">
      <c r="A948" s="2" t="s">
        <v>958</v>
      </c>
      <c r="B948" s="3">
        <v>1081.6600000000001</v>
      </c>
    </row>
    <row r="949" spans="1:2" x14ac:dyDescent="0.25">
      <c r="A949" s="2" t="s">
        <v>959</v>
      </c>
      <c r="B949" s="3">
        <v>1065.42</v>
      </c>
    </row>
    <row r="950" spans="1:2" x14ac:dyDescent="0.25">
      <c r="A950" s="2" t="s">
        <v>960</v>
      </c>
      <c r="B950" s="3">
        <v>1074.92</v>
      </c>
    </row>
    <row r="951" spans="1:2" x14ac:dyDescent="0.25">
      <c r="A951" s="2" t="s">
        <v>961</v>
      </c>
      <c r="B951" s="3">
        <v>1074.8599999999999</v>
      </c>
    </row>
    <row r="952" spans="1:2" x14ac:dyDescent="0.25">
      <c r="A952" s="2" t="s">
        <v>962</v>
      </c>
      <c r="B952" s="3">
        <v>1071.72</v>
      </c>
    </row>
    <row r="953" spans="1:2" x14ac:dyDescent="0.25">
      <c r="A953" s="2" t="s">
        <v>963</v>
      </c>
      <c r="B953" s="3">
        <v>1090.46</v>
      </c>
    </row>
    <row r="954" spans="1:2" x14ac:dyDescent="0.25">
      <c r="A954" s="2" t="s">
        <v>964</v>
      </c>
      <c r="B954" s="3">
        <v>1088.96</v>
      </c>
    </row>
    <row r="955" spans="1:2" x14ac:dyDescent="0.25">
      <c r="A955" s="2" t="s">
        <v>965</v>
      </c>
      <c r="B955" s="3">
        <v>1074.96</v>
      </c>
    </row>
    <row r="956" spans="1:2" x14ac:dyDescent="0.25">
      <c r="A956" s="2" t="s">
        <v>966</v>
      </c>
      <c r="B956" s="3">
        <v>1079.03</v>
      </c>
    </row>
    <row r="957" spans="1:2" x14ac:dyDescent="0.25">
      <c r="A957" s="2" t="s">
        <v>967</v>
      </c>
      <c r="B957" s="3">
        <v>1079.77</v>
      </c>
    </row>
    <row r="958" spans="1:2" x14ac:dyDescent="0.25">
      <c r="A958" s="2" t="s">
        <v>968</v>
      </c>
      <c r="B958" s="3">
        <v>1079.77</v>
      </c>
    </row>
    <row r="959" spans="1:2" x14ac:dyDescent="0.25">
      <c r="A959" s="2" t="s">
        <v>969</v>
      </c>
      <c r="B959" s="3">
        <v>1079.44</v>
      </c>
    </row>
    <row r="960" spans="1:2" x14ac:dyDescent="0.25">
      <c r="A960" s="2" t="s">
        <v>970</v>
      </c>
      <c r="B960" s="3">
        <v>1088.69</v>
      </c>
    </row>
    <row r="961" spans="1:2" x14ac:dyDescent="0.25">
      <c r="A961" s="2" t="s">
        <v>971</v>
      </c>
      <c r="B961" s="3">
        <v>1085.73</v>
      </c>
    </row>
    <row r="962" spans="1:2" x14ac:dyDescent="0.25">
      <c r="A962" s="2" t="s">
        <v>972</v>
      </c>
      <c r="B962" s="3">
        <v>1091.72</v>
      </c>
    </row>
    <row r="963" spans="1:2" x14ac:dyDescent="0.25">
      <c r="A963" s="2" t="s">
        <v>973</v>
      </c>
      <c r="B963" s="3">
        <v>1096.73</v>
      </c>
    </row>
    <row r="964" spans="1:2" x14ac:dyDescent="0.25">
      <c r="A964" s="2" t="s">
        <v>974</v>
      </c>
      <c r="B964" s="3">
        <v>1096.5899999999999</v>
      </c>
    </row>
    <row r="965" spans="1:2" x14ac:dyDescent="0.25">
      <c r="A965" s="2" t="s">
        <v>975</v>
      </c>
      <c r="B965" s="3">
        <v>1096.58</v>
      </c>
    </row>
    <row r="966" spans="1:2" x14ac:dyDescent="0.25">
      <c r="A966" s="2" t="s">
        <v>976</v>
      </c>
      <c r="B966" s="3">
        <v>1097.6300000000001</v>
      </c>
    </row>
    <row r="967" spans="1:2" x14ac:dyDescent="0.25">
      <c r="A967" s="2" t="s">
        <v>977</v>
      </c>
      <c r="B967" s="3">
        <v>1106.2</v>
      </c>
    </row>
    <row r="968" spans="1:2" x14ac:dyDescent="0.25">
      <c r="A968" s="2" t="s">
        <v>978</v>
      </c>
      <c r="B968" s="3">
        <v>1117.98</v>
      </c>
    </row>
    <row r="969" spans="1:2" x14ac:dyDescent="0.25">
      <c r="A969" s="2" t="s">
        <v>979</v>
      </c>
      <c r="B969" s="3">
        <v>1105.97</v>
      </c>
    </row>
    <row r="970" spans="1:2" x14ac:dyDescent="0.25">
      <c r="A970" s="2" t="s">
        <v>980</v>
      </c>
      <c r="B970" s="3">
        <v>1123.45</v>
      </c>
    </row>
    <row r="971" spans="1:2" x14ac:dyDescent="0.25">
      <c r="A971" s="2" t="s">
        <v>981</v>
      </c>
      <c r="B971" s="3">
        <v>1122.8699999999999</v>
      </c>
    </row>
    <row r="972" spans="1:2" x14ac:dyDescent="0.25">
      <c r="A972" s="2" t="s">
        <v>982</v>
      </c>
      <c r="B972" s="3">
        <v>1129.19</v>
      </c>
    </row>
    <row r="973" spans="1:2" x14ac:dyDescent="0.25">
      <c r="A973" s="2" t="s">
        <v>983</v>
      </c>
      <c r="B973" s="3">
        <v>1133.8699999999999</v>
      </c>
    </row>
    <row r="974" spans="1:2" x14ac:dyDescent="0.25">
      <c r="A974" s="2" t="s">
        <v>984</v>
      </c>
      <c r="B974" s="3">
        <v>1132.8699999999999</v>
      </c>
    </row>
    <row r="975" spans="1:2" x14ac:dyDescent="0.25">
      <c r="A975" s="2" t="s">
        <v>985</v>
      </c>
      <c r="B975" s="3">
        <v>1146.68</v>
      </c>
    </row>
    <row r="976" spans="1:2" x14ac:dyDescent="0.25">
      <c r="A976" s="2" t="s">
        <v>986</v>
      </c>
      <c r="B976" s="3">
        <v>1160.1500000000001</v>
      </c>
    </row>
    <row r="977" spans="1:2" x14ac:dyDescent="0.25">
      <c r="A977" s="2" t="s">
        <v>987</v>
      </c>
      <c r="B977" s="3">
        <v>1160.1099999999999</v>
      </c>
    </row>
    <row r="978" spans="1:2" x14ac:dyDescent="0.25">
      <c r="A978" s="2" t="s">
        <v>988</v>
      </c>
      <c r="B978" s="3">
        <v>1159.98</v>
      </c>
    </row>
    <row r="979" spans="1:2" x14ac:dyDescent="0.25">
      <c r="A979" s="2" t="s">
        <v>990</v>
      </c>
      <c r="B979" s="3">
        <v>1152.06</v>
      </c>
    </row>
    <row r="980" spans="1:2" x14ac:dyDescent="0.25">
      <c r="A980" s="2" t="s">
        <v>991</v>
      </c>
      <c r="B980" s="3">
        <v>1150.8499999999999</v>
      </c>
    </row>
    <row r="981" spans="1:2" x14ac:dyDescent="0.25">
      <c r="A981" s="2" t="s">
        <v>992</v>
      </c>
      <c r="B981" s="3">
        <v>1167.8599999999999</v>
      </c>
    </row>
    <row r="982" spans="1:2" x14ac:dyDescent="0.25">
      <c r="A982" s="2" t="s">
        <v>993</v>
      </c>
      <c r="B982" s="3">
        <v>1165.18</v>
      </c>
    </row>
    <row r="983" spans="1:2" x14ac:dyDescent="0.25">
      <c r="A983" s="2" t="s">
        <v>994</v>
      </c>
      <c r="B983" s="3">
        <v>1165.45</v>
      </c>
    </row>
    <row r="984" spans="1:2" x14ac:dyDescent="0.25">
      <c r="A984" s="2" t="s">
        <v>995</v>
      </c>
      <c r="B984" s="3">
        <v>1165.45</v>
      </c>
    </row>
    <row r="985" spans="1:2" x14ac:dyDescent="0.25">
      <c r="A985" s="2" t="s">
        <v>996</v>
      </c>
      <c r="B985" s="3">
        <v>1167.9000000000001</v>
      </c>
    </row>
    <row r="986" spans="1:2" x14ac:dyDescent="0.25">
      <c r="A986" s="2" t="s">
        <v>997</v>
      </c>
      <c r="B986" s="3">
        <v>1171.08</v>
      </c>
    </row>
    <row r="987" spans="1:2" x14ac:dyDescent="0.25">
      <c r="A987" s="2" t="s">
        <v>998</v>
      </c>
      <c r="B987" s="3">
        <v>1176.49</v>
      </c>
    </row>
    <row r="988" spans="1:2" x14ac:dyDescent="0.25">
      <c r="A988" s="2" t="s">
        <v>999</v>
      </c>
      <c r="B988" s="3">
        <v>1166.6099999999999</v>
      </c>
    </row>
    <row r="989" spans="1:2" x14ac:dyDescent="0.25">
      <c r="A989" s="2" t="s">
        <v>1000</v>
      </c>
      <c r="B989" s="3">
        <v>1164.73</v>
      </c>
    </row>
    <row r="990" spans="1:2" x14ac:dyDescent="0.25">
      <c r="A990" s="2" t="s">
        <v>1001</v>
      </c>
      <c r="B990" s="3">
        <v>1164.9100000000001</v>
      </c>
    </row>
    <row r="991" spans="1:2" x14ac:dyDescent="0.25">
      <c r="A991" s="2" t="s">
        <v>1002</v>
      </c>
      <c r="B991" s="3">
        <v>1164.9100000000001</v>
      </c>
    </row>
    <row r="992" spans="1:2" x14ac:dyDescent="0.25">
      <c r="A992" s="2" t="s">
        <v>1003</v>
      </c>
      <c r="B992" s="3">
        <v>1161.42</v>
      </c>
    </row>
    <row r="993" spans="1:2" x14ac:dyDescent="0.25">
      <c r="A993" s="2" t="s">
        <v>1004</v>
      </c>
      <c r="B993" s="3">
        <v>1166.42</v>
      </c>
    </row>
    <row r="994" spans="1:2" x14ac:dyDescent="0.25">
      <c r="A994" s="2" t="s">
        <v>1005</v>
      </c>
      <c r="B994" s="3">
        <v>1181.02</v>
      </c>
    </row>
    <row r="995" spans="1:2" x14ac:dyDescent="0.25">
      <c r="A995" s="2" t="s">
        <v>1006</v>
      </c>
      <c r="B995" s="3">
        <v>1156.49</v>
      </c>
    </row>
    <row r="996" spans="1:2" x14ac:dyDescent="0.25">
      <c r="A996" s="2" t="s">
        <v>1007</v>
      </c>
      <c r="B996" s="3">
        <v>1128.5</v>
      </c>
    </row>
    <row r="997" spans="1:2" x14ac:dyDescent="0.25">
      <c r="A997" s="2" t="s">
        <v>1008</v>
      </c>
      <c r="B997" s="3">
        <v>1128.47</v>
      </c>
    </row>
    <row r="998" spans="1:2" x14ac:dyDescent="0.25">
      <c r="A998" s="2" t="s">
        <v>1009</v>
      </c>
      <c r="B998" s="3">
        <v>1128.47</v>
      </c>
    </row>
    <row r="999" spans="1:2" x14ac:dyDescent="0.25">
      <c r="A999" s="2" t="s">
        <v>1010</v>
      </c>
      <c r="B999" s="3">
        <v>1131.56</v>
      </c>
    </row>
    <row r="1000" spans="1:2" x14ac:dyDescent="0.25">
      <c r="A1000" s="2" t="s">
        <v>1011</v>
      </c>
      <c r="B1000" s="3">
        <v>1132.22</v>
      </c>
    </row>
    <row r="1001" spans="1:2" x14ac:dyDescent="0.25">
      <c r="A1001" s="2" t="s">
        <v>1012</v>
      </c>
      <c r="B1001" s="3">
        <v>1135.27</v>
      </c>
    </row>
    <row r="1002" spans="1:2" x14ac:dyDescent="0.25">
      <c r="A1002" s="2" t="s">
        <v>1013</v>
      </c>
      <c r="B1002" s="3">
        <v>1126.51</v>
      </c>
    </row>
    <row r="1003" spans="1:2" x14ac:dyDescent="0.25">
      <c r="A1003" s="2" t="s">
        <v>1014</v>
      </c>
      <c r="B1003" s="3">
        <v>1129</v>
      </c>
    </row>
    <row r="1004" spans="1:2" x14ac:dyDescent="0.25">
      <c r="A1004" s="2" t="s">
        <v>1015</v>
      </c>
      <c r="B1004" s="3">
        <v>1128.82</v>
      </c>
    </row>
    <row r="1005" spans="1:2" x14ac:dyDescent="0.25">
      <c r="A1005" s="2" t="s">
        <v>1016</v>
      </c>
      <c r="B1005" s="3">
        <v>1128.82</v>
      </c>
    </row>
    <row r="1006" spans="1:2" x14ac:dyDescent="0.25">
      <c r="A1006" s="2" t="s">
        <v>1017</v>
      </c>
      <c r="B1006" s="3">
        <v>1123.57</v>
      </c>
    </row>
    <row r="1007" spans="1:2" x14ac:dyDescent="0.25">
      <c r="A1007" s="2" t="s">
        <v>1018</v>
      </c>
      <c r="B1007" s="3">
        <v>1124.03</v>
      </c>
    </row>
    <row r="1008" spans="1:2" x14ac:dyDescent="0.25">
      <c r="A1008" s="2" t="s">
        <v>1019</v>
      </c>
      <c r="B1008" s="3">
        <v>1113.78</v>
      </c>
    </row>
    <row r="1009" spans="1:2" x14ac:dyDescent="0.25">
      <c r="A1009" s="2" t="s">
        <v>1020</v>
      </c>
      <c r="B1009" s="3">
        <v>1113.51</v>
      </c>
    </row>
    <row r="1010" spans="1:2" x14ac:dyDescent="0.25">
      <c r="A1010" s="2" t="s">
        <v>1021</v>
      </c>
      <c r="B1010" s="3">
        <v>1116.8499999999999</v>
      </c>
    </row>
    <row r="1011" spans="1:2" x14ac:dyDescent="0.25">
      <c r="A1011" s="2" t="s">
        <v>1022</v>
      </c>
      <c r="B1011" s="3">
        <v>1117.06</v>
      </c>
    </row>
    <row r="1012" spans="1:2" x14ac:dyDescent="0.25">
      <c r="A1012" s="2" t="s">
        <v>1023</v>
      </c>
      <c r="B1012" s="3">
        <v>1117.06</v>
      </c>
    </row>
    <row r="1013" spans="1:2" x14ac:dyDescent="0.25">
      <c r="A1013" s="2" t="s">
        <v>1024</v>
      </c>
      <c r="B1013" s="3">
        <v>1117.02</v>
      </c>
    </row>
    <row r="1014" spans="1:2" x14ac:dyDescent="0.25">
      <c r="A1014" s="2" t="s">
        <v>1025</v>
      </c>
      <c r="B1014" s="3">
        <v>1113.1300000000001</v>
      </c>
    </row>
    <row r="1015" spans="1:2" x14ac:dyDescent="0.25">
      <c r="A1015" s="2" t="s">
        <v>1026</v>
      </c>
      <c r="B1015" s="3">
        <v>1107.32</v>
      </c>
    </row>
    <row r="1016" spans="1:2" x14ac:dyDescent="0.25">
      <c r="A1016" s="2" t="s">
        <v>1027</v>
      </c>
      <c r="B1016" s="3">
        <v>1106.53</v>
      </c>
    </row>
    <row r="1017" spans="1:2" x14ac:dyDescent="0.25">
      <c r="A1017" s="2" t="s">
        <v>1028</v>
      </c>
      <c r="B1017" s="3">
        <v>1099.29</v>
      </c>
    </row>
    <row r="1018" spans="1:2" x14ac:dyDescent="0.25">
      <c r="A1018" s="2" t="s">
        <v>1029</v>
      </c>
      <c r="B1018" s="3">
        <v>1099.08</v>
      </c>
    </row>
    <row r="1019" spans="1:2" x14ac:dyDescent="0.25">
      <c r="A1019" s="2" t="s">
        <v>1030</v>
      </c>
      <c r="B1019" s="3">
        <v>1099.08</v>
      </c>
    </row>
    <row r="1020" spans="1:2" x14ac:dyDescent="0.25">
      <c r="A1020" s="2" t="s">
        <v>1031</v>
      </c>
      <c r="B1020" s="3">
        <v>1103.73</v>
      </c>
    </row>
    <row r="1021" spans="1:2" x14ac:dyDescent="0.25">
      <c r="A1021" s="2" t="s">
        <v>1032</v>
      </c>
      <c r="B1021" s="3">
        <v>1109.06</v>
      </c>
    </row>
    <row r="1022" spans="1:2" x14ac:dyDescent="0.25">
      <c r="A1022" s="2" t="s">
        <v>1033</v>
      </c>
      <c r="B1022" s="3">
        <v>1115.6300000000001</v>
      </c>
    </row>
    <row r="1023" spans="1:2" x14ac:dyDescent="0.25">
      <c r="A1023" s="2" t="s">
        <v>1034</v>
      </c>
      <c r="B1023" s="3">
        <v>1115.55</v>
      </c>
    </row>
    <row r="1024" spans="1:2" x14ac:dyDescent="0.25">
      <c r="A1024" s="2" t="s">
        <v>1035</v>
      </c>
      <c r="B1024" s="3">
        <v>1126.73</v>
      </c>
    </row>
    <row r="1025" spans="1:2" x14ac:dyDescent="0.25">
      <c r="A1025" s="2" t="s">
        <v>1036</v>
      </c>
      <c r="B1025" s="3">
        <v>1126.8399999999999</v>
      </c>
    </row>
    <row r="1026" spans="1:2" x14ac:dyDescent="0.25">
      <c r="A1026" s="2" t="s">
        <v>1037</v>
      </c>
      <c r="B1026" s="3">
        <v>1126.8399999999999</v>
      </c>
    </row>
    <row r="1027" spans="1:2" x14ac:dyDescent="0.25">
      <c r="A1027" s="2" t="s">
        <v>1038</v>
      </c>
      <c r="B1027" s="3">
        <v>1121.8900000000001</v>
      </c>
    </row>
    <row r="1028" spans="1:2" x14ac:dyDescent="0.25">
      <c r="A1028" s="2" t="s">
        <v>1039</v>
      </c>
      <c r="B1028" s="3">
        <v>1103.44</v>
      </c>
    </row>
    <row r="1029" spans="1:2" x14ac:dyDescent="0.25">
      <c r="A1029" s="2" t="s">
        <v>1040</v>
      </c>
      <c r="B1029" s="3">
        <v>1104.06</v>
      </c>
    </row>
    <row r="1030" spans="1:2" x14ac:dyDescent="0.25">
      <c r="A1030" s="2" t="s">
        <v>1041</v>
      </c>
      <c r="B1030" s="3">
        <v>1115.73</v>
      </c>
    </row>
    <row r="1031" spans="1:2" x14ac:dyDescent="0.25">
      <c r="A1031" s="2" t="s">
        <v>1042</v>
      </c>
      <c r="B1031" s="3">
        <v>1140.29</v>
      </c>
    </row>
    <row r="1032" spans="1:2" x14ac:dyDescent="0.25">
      <c r="A1032" s="2" t="s">
        <v>1043</v>
      </c>
      <c r="B1032" s="3">
        <v>1140.3699999999999</v>
      </c>
    </row>
    <row r="1033" spans="1:2" x14ac:dyDescent="0.25">
      <c r="A1033" s="2" t="s">
        <v>1044</v>
      </c>
      <c r="B1033" s="3">
        <v>1167.04</v>
      </c>
    </row>
    <row r="1034" spans="1:2" x14ac:dyDescent="0.25">
      <c r="A1034" s="2" t="s">
        <v>1045</v>
      </c>
      <c r="B1034" s="3">
        <v>1161.6600000000001</v>
      </c>
    </row>
    <row r="1035" spans="1:2" x14ac:dyDescent="0.25">
      <c r="A1035" s="2" t="s">
        <v>1046</v>
      </c>
      <c r="B1035" s="3">
        <v>1171.6300000000001</v>
      </c>
    </row>
    <row r="1036" spans="1:2" x14ac:dyDescent="0.25">
      <c r="A1036" s="2" t="s">
        <v>1047</v>
      </c>
      <c r="B1036" s="3">
        <v>1172.4100000000001</v>
      </c>
    </row>
    <row r="1037" spans="1:2" x14ac:dyDescent="0.25">
      <c r="A1037" s="2" t="s">
        <v>1048</v>
      </c>
      <c r="B1037" s="3">
        <v>1215.97</v>
      </c>
    </row>
    <row r="1038" spans="1:2" x14ac:dyDescent="0.25">
      <c r="A1038" s="2" t="s">
        <v>1049</v>
      </c>
      <c r="B1038" s="3">
        <v>1216.3699999999999</v>
      </c>
    </row>
    <row r="1039" spans="1:2" x14ac:dyDescent="0.25">
      <c r="A1039" s="2" t="s">
        <v>1050</v>
      </c>
      <c r="B1039" s="3">
        <v>1209.08</v>
      </c>
    </row>
    <row r="1040" spans="1:2" x14ac:dyDescent="0.25">
      <c r="A1040" s="2" t="s">
        <v>1051</v>
      </c>
      <c r="B1040" s="3">
        <v>1186.72</v>
      </c>
    </row>
    <row r="1041" spans="1:2" x14ac:dyDescent="0.25">
      <c r="A1041" s="2" t="s">
        <v>1052</v>
      </c>
      <c r="B1041" s="3">
        <v>1206.0899999999999</v>
      </c>
    </row>
    <row r="1042" spans="1:2" x14ac:dyDescent="0.25">
      <c r="A1042" s="2" t="s">
        <v>1053</v>
      </c>
      <c r="B1042" s="3">
        <v>1219.8800000000001</v>
      </c>
    </row>
    <row r="1043" spans="1:2" x14ac:dyDescent="0.25">
      <c r="A1043" s="2" t="s">
        <v>1054</v>
      </c>
      <c r="B1043" s="3">
        <v>1212.6099999999999</v>
      </c>
    </row>
    <row r="1044" spans="1:2" x14ac:dyDescent="0.25">
      <c r="A1044" s="2" t="s">
        <v>1055</v>
      </c>
      <c r="B1044" s="3">
        <v>1201.05</v>
      </c>
    </row>
    <row r="1045" spans="1:2" x14ac:dyDescent="0.25">
      <c r="A1045" s="2" t="s">
        <v>1056</v>
      </c>
      <c r="B1045" s="3">
        <v>1213.1500000000001</v>
      </c>
    </row>
    <row r="1046" spans="1:2" x14ac:dyDescent="0.25">
      <c r="A1046" s="2" t="s">
        <v>1057</v>
      </c>
      <c r="B1046" s="3">
        <v>1208.21</v>
      </c>
    </row>
    <row r="1047" spans="1:2" x14ac:dyDescent="0.25">
      <c r="A1047" s="2" t="s">
        <v>1058</v>
      </c>
      <c r="B1047" s="3">
        <v>1220.1600000000001</v>
      </c>
    </row>
    <row r="1048" spans="1:2" x14ac:dyDescent="0.25">
      <c r="A1048" s="2" t="s">
        <v>1059</v>
      </c>
      <c r="B1048" s="3">
        <v>1214.3699999999999</v>
      </c>
    </row>
    <row r="1049" spans="1:2" x14ac:dyDescent="0.25">
      <c r="A1049" s="2" t="s">
        <v>1060</v>
      </c>
      <c r="B1049" s="3">
        <v>1224.03</v>
      </c>
    </row>
    <row r="1050" spans="1:2" x14ac:dyDescent="0.25">
      <c r="A1050" s="2" t="s">
        <v>1061</v>
      </c>
      <c r="B1050" s="3">
        <v>1248.75</v>
      </c>
    </row>
    <row r="1051" spans="1:2" x14ac:dyDescent="0.25">
      <c r="A1051" s="2" t="s">
        <v>1062</v>
      </c>
      <c r="B1051" s="3">
        <v>1250.23</v>
      </c>
    </row>
    <row r="1052" spans="1:2" x14ac:dyDescent="0.25">
      <c r="A1052" s="2" t="s">
        <v>1063</v>
      </c>
      <c r="B1052" s="3">
        <v>1242.55</v>
      </c>
    </row>
    <row r="1053" spans="1:2" x14ac:dyDescent="0.25">
      <c r="A1053" s="2" t="s">
        <v>1064</v>
      </c>
      <c r="B1053" s="3">
        <v>1242.24</v>
      </c>
    </row>
    <row r="1054" spans="1:2" x14ac:dyDescent="0.25">
      <c r="A1054" s="2" t="s">
        <v>1065</v>
      </c>
      <c r="B1054" s="3">
        <v>1233.79</v>
      </c>
    </row>
    <row r="1055" spans="1:2" x14ac:dyDescent="0.25">
      <c r="A1055" s="2" t="s">
        <v>1066</v>
      </c>
      <c r="B1055" s="3">
        <v>1242.6300000000001</v>
      </c>
    </row>
    <row r="1056" spans="1:2" x14ac:dyDescent="0.25">
      <c r="A1056" s="2" t="s">
        <v>1067</v>
      </c>
      <c r="B1056" s="3">
        <v>1251.23</v>
      </c>
    </row>
    <row r="1057" spans="1:2" x14ac:dyDescent="0.25">
      <c r="A1057" s="2" t="s">
        <v>1068</v>
      </c>
      <c r="B1057" s="3">
        <v>1267.29</v>
      </c>
    </row>
    <row r="1058" spans="1:2" x14ac:dyDescent="0.25">
      <c r="A1058" s="2" t="s">
        <v>1069</v>
      </c>
      <c r="B1058" s="3">
        <v>1246.95</v>
      </c>
    </row>
    <row r="1059" spans="1:2" x14ac:dyDescent="0.25">
      <c r="A1059" s="2" t="s">
        <v>1070</v>
      </c>
      <c r="B1059" s="3">
        <v>1243.76</v>
      </c>
    </row>
    <row r="1060" spans="1:2" x14ac:dyDescent="0.25">
      <c r="A1060" s="2" t="s">
        <v>1071</v>
      </c>
      <c r="B1060" s="3">
        <v>1250.0999999999999</v>
      </c>
    </row>
    <row r="1061" spans="1:2" x14ac:dyDescent="0.25">
      <c r="A1061" s="2" t="s">
        <v>1072</v>
      </c>
      <c r="B1061" s="3">
        <v>1243.99</v>
      </c>
    </row>
    <row r="1062" spans="1:2" x14ac:dyDescent="0.25">
      <c r="A1062" s="2" t="s">
        <v>1073</v>
      </c>
      <c r="B1062" s="3">
        <v>1249.67</v>
      </c>
    </row>
    <row r="1063" spans="1:2" x14ac:dyDescent="0.25">
      <c r="A1063" s="2" t="s">
        <v>1074</v>
      </c>
      <c r="B1063" s="3">
        <v>1237.73</v>
      </c>
    </row>
    <row r="1064" spans="1:2" x14ac:dyDescent="0.25">
      <c r="A1064" s="2" t="s">
        <v>1075</v>
      </c>
      <c r="B1064" s="3">
        <v>1240.83</v>
      </c>
    </row>
    <row r="1065" spans="1:2" x14ac:dyDescent="0.25">
      <c r="A1065" s="2" t="s">
        <v>1076</v>
      </c>
      <c r="B1065" s="3">
        <v>1247.53</v>
      </c>
    </row>
    <row r="1066" spans="1:2" x14ac:dyDescent="0.25">
      <c r="A1066" s="2" t="s">
        <v>1077</v>
      </c>
      <c r="B1066" s="3">
        <v>1241.8599999999999</v>
      </c>
    </row>
    <row r="1067" spans="1:2" x14ac:dyDescent="0.25">
      <c r="A1067" s="2" t="s">
        <v>1078</v>
      </c>
      <c r="B1067" s="3">
        <v>1242.05</v>
      </c>
    </row>
    <row r="1068" spans="1:2" x14ac:dyDescent="0.25">
      <c r="A1068" s="2" t="s">
        <v>1079</v>
      </c>
      <c r="B1068" s="3">
        <v>1244.69</v>
      </c>
    </row>
    <row r="1069" spans="1:2" x14ac:dyDescent="0.25">
      <c r="A1069" s="2" t="s">
        <v>1080</v>
      </c>
      <c r="B1069" s="3">
        <v>1239.0899999999999</v>
      </c>
    </row>
    <row r="1070" spans="1:2" x14ac:dyDescent="0.25">
      <c r="A1070" s="2" t="s">
        <v>1081</v>
      </c>
      <c r="B1070" s="3">
        <v>1262.02</v>
      </c>
    </row>
    <row r="1071" spans="1:2" x14ac:dyDescent="0.25">
      <c r="A1071" s="2" t="s">
        <v>1082</v>
      </c>
      <c r="B1071" s="3">
        <v>1276.71</v>
      </c>
    </row>
    <row r="1072" spans="1:2" x14ac:dyDescent="0.25">
      <c r="A1072" s="2" t="s">
        <v>1083</v>
      </c>
      <c r="B1072" s="3">
        <v>1284.81</v>
      </c>
    </row>
    <row r="1073" spans="1:2" x14ac:dyDescent="0.25">
      <c r="A1073" s="2" t="s">
        <v>1084</v>
      </c>
      <c r="B1073" s="3">
        <v>1266.25</v>
      </c>
    </row>
    <row r="1074" spans="1:2" x14ac:dyDescent="0.25">
      <c r="A1074" s="2" t="s">
        <v>1085</v>
      </c>
      <c r="B1074" s="3">
        <v>1267.28</v>
      </c>
    </row>
    <row r="1075" spans="1:2" x14ac:dyDescent="0.25">
      <c r="A1075" s="2" t="s">
        <v>1086</v>
      </c>
      <c r="B1075" s="3">
        <v>1276.27</v>
      </c>
    </row>
    <row r="1076" spans="1:2" x14ac:dyDescent="0.25">
      <c r="A1076" s="2" t="s">
        <v>1087</v>
      </c>
      <c r="B1076" s="3">
        <v>1275.51</v>
      </c>
    </row>
    <row r="1077" spans="1:2" x14ac:dyDescent="0.25">
      <c r="A1077" s="2" t="s">
        <v>1088</v>
      </c>
      <c r="B1077" s="3">
        <v>1265.75</v>
      </c>
    </row>
    <row r="1078" spans="1:2" x14ac:dyDescent="0.25">
      <c r="A1078" s="2" t="s">
        <v>1089</v>
      </c>
      <c r="B1078" s="3">
        <v>1265.1199999999999</v>
      </c>
    </row>
    <row r="1079" spans="1:2" x14ac:dyDescent="0.25">
      <c r="A1079" s="2" t="s">
        <v>1090</v>
      </c>
      <c r="B1079" s="3">
        <v>1274.4000000000001</v>
      </c>
    </row>
    <row r="1080" spans="1:2" x14ac:dyDescent="0.25">
      <c r="A1080" s="2" t="s">
        <v>1091</v>
      </c>
      <c r="B1080" s="3">
        <v>1261.3800000000001</v>
      </c>
    </row>
    <row r="1081" spans="1:2" x14ac:dyDescent="0.25">
      <c r="A1081" s="2" t="s">
        <v>1093</v>
      </c>
      <c r="B1081" s="3">
        <v>1245.81</v>
      </c>
    </row>
    <row r="1082" spans="1:2" x14ac:dyDescent="0.25">
      <c r="A1082" s="2" t="s">
        <v>1094</v>
      </c>
      <c r="B1082" s="3">
        <v>1260.46</v>
      </c>
    </row>
    <row r="1083" spans="1:2" x14ac:dyDescent="0.25">
      <c r="A1083" s="2" t="s">
        <v>1095</v>
      </c>
      <c r="B1083" s="3">
        <v>1256.9000000000001</v>
      </c>
    </row>
    <row r="1084" spans="1:2" x14ac:dyDescent="0.25">
      <c r="A1084" s="2" t="s">
        <v>1096</v>
      </c>
      <c r="B1084" s="3">
        <v>1260.5899999999999</v>
      </c>
    </row>
    <row r="1085" spans="1:2" x14ac:dyDescent="0.25">
      <c r="A1085" s="2" t="s">
        <v>1097</v>
      </c>
      <c r="B1085" s="3">
        <v>1251.8399999999999</v>
      </c>
    </row>
    <row r="1086" spans="1:2" x14ac:dyDescent="0.25">
      <c r="A1086" s="2" t="s">
        <v>1098</v>
      </c>
      <c r="B1086" s="3">
        <v>1243.92</v>
      </c>
    </row>
    <row r="1087" spans="1:2" x14ac:dyDescent="0.25">
      <c r="A1087" s="2" t="s">
        <v>1099</v>
      </c>
      <c r="B1087" s="3">
        <v>1249.93</v>
      </c>
    </row>
    <row r="1088" spans="1:2" x14ac:dyDescent="0.25">
      <c r="A1088" s="2" t="s">
        <v>1100</v>
      </c>
      <c r="B1088" s="3">
        <v>1255.08</v>
      </c>
    </row>
    <row r="1089" spans="1:2" x14ac:dyDescent="0.25">
      <c r="A1089" s="2" t="s">
        <v>1101</v>
      </c>
      <c r="B1089" s="3">
        <v>1291.25</v>
      </c>
    </row>
    <row r="1090" spans="1:2" x14ac:dyDescent="0.25">
      <c r="A1090" s="2" t="s">
        <v>1102</v>
      </c>
      <c r="B1090" s="3">
        <v>1311.53</v>
      </c>
    </row>
    <row r="1091" spans="1:2" x14ac:dyDescent="0.25">
      <c r="A1091" s="2" t="s">
        <v>1103</v>
      </c>
      <c r="B1091" s="3">
        <v>1322.86</v>
      </c>
    </row>
    <row r="1092" spans="1:2" x14ac:dyDescent="0.25">
      <c r="A1092" s="2" t="s">
        <v>1104</v>
      </c>
      <c r="B1092" s="3">
        <v>1313.16</v>
      </c>
    </row>
    <row r="1093" spans="1:2" x14ac:dyDescent="0.25">
      <c r="A1093" s="2" t="s">
        <v>1105</v>
      </c>
      <c r="B1093" s="3">
        <v>1340.94</v>
      </c>
    </row>
    <row r="1094" spans="1:2" x14ac:dyDescent="0.25">
      <c r="A1094" s="2" t="s">
        <v>1106</v>
      </c>
      <c r="B1094" s="3">
        <v>1361.73</v>
      </c>
    </row>
    <row r="1095" spans="1:2" x14ac:dyDescent="0.25">
      <c r="A1095" s="2" t="s">
        <v>1107</v>
      </c>
      <c r="B1095" s="3">
        <v>1450.71</v>
      </c>
    </row>
    <row r="1096" spans="1:2" x14ac:dyDescent="0.25">
      <c r="A1096" s="2" t="s">
        <v>1108</v>
      </c>
      <c r="B1096" s="3">
        <v>1461.04</v>
      </c>
    </row>
    <row r="1097" spans="1:2" x14ac:dyDescent="0.25">
      <c r="A1097" s="2" t="s">
        <v>1109</v>
      </c>
      <c r="B1097" s="3">
        <v>1474.46</v>
      </c>
    </row>
    <row r="1098" spans="1:2" x14ac:dyDescent="0.25">
      <c r="A1098" s="2" t="s">
        <v>1110</v>
      </c>
      <c r="B1098" s="3">
        <v>1486.47</v>
      </c>
    </row>
    <row r="1099" spans="1:2" x14ac:dyDescent="0.25">
      <c r="A1099" s="2" t="s">
        <v>1111</v>
      </c>
      <c r="B1099" s="3">
        <v>1476.91</v>
      </c>
    </row>
    <row r="1100" spans="1:2" x14ac:dyDescent="0.25">
      <c r="A1100" s="2" t="s">
        <v>1112</v>
      </c>
      <c r="B1100" s="3">
        <v>1471.55</v>
      </c>
    </row>
    <row r="1101" spans="1:2" x14ac:dyDescent="0.25">
      <c r="A1101" s="2" t="s">
        <v>1113</v>
      </c>
      <c r="B1101" s="3">
        <v>1488.72</v>
      </c>
    </row>
    <row r="1102" spans="1:2" x14ac:dyDescent="0.25">
      <c r="A1102" s="2" t="s">
        <v>1114</v>
      </c>
      <c r="B1102" s="3">
        <v>1486.42</v>
      </c>
    </row>
    <row r="1103" spans="1:2" x14ac:dyDescent="0.25">
      <c r="A1103" s="2" t="s">
        <v>1115</v>
      </c>
      <c r="B1103" s="3">
        <v>1478.44</v>
      </c>
    </row>
    <row r="1104" spans="1:2" x14ac:dyDescent="0.25">
      <c r="A1104" s="2" t="s">
        <v>1116</v>
      </c>
      <c r="B1104" s="3">
        <v>1466.87</v>
      </c>
    </row>
    <row r="1105" spans="1:2" x14ac:dyDescent="0.25">
      <c r="A1105" s="2" t="s">
        <v>1117</v>
      </c>
      <c r="B1105" s="3">
        <v>1464.35</v>
      </c>
    </row>
    <row r="1106" spans="1:2" x14ac:dyDescent="0.25">
      <c r="A1106" s="2" t="s">
        <v>1118</v>
      </c>
      <c r="B1106" s="3">
        <v>1530.67</v>
      </c>
    </row>
    <row r="1107" spans="1:2" x14ac:dyDescent="0.25">
      <c r="A1107" s="2" t="s">
        <v>1119</v>
      </c>
      <c r="B1107" s="3">
        <v>1559.53</v>
      </c>
    </row>
    <row r="1108" spans="1:2" x14ac:dyDescent="0.25">
      <c r="A1108" s="2" t="s">
        <v>1120</v>
      </c>
      <c r="B1108" s="3">
        <v>1601.81</v>
      </c>
    </row>
    <row r="1109" spans="1:2" x14ac:dyDescent="0.25">
      <c r="A1109" s="2" t="s">
        <v>1121</v>
      </c>
      <c r="B1109" s="3">
        <v>1598.51</v>
      </c>
    </row>
    <row r="1110" spans="1:2" x14ac:dyDescent="0.25">
      <c r="A1110" s="2" t="s">
        <v>1122</v>
      </c>
      <c r="B1110" s="3">
        <v>1596.71</v>
      </c>
    </row>
    <row r="1111" spans="1:2" x14ac:dyDescent="0.25">
      <c r="A1111" s="2" t="s">
        <v>1123</v>
      </c>
      <c r="B1111" s="3">
        <v>1596.48</v>
      </c>
    </row>
    <row r="1112" spans="1:2" x14ac:dyDescent="0.25">
      <c r="A1112" s="2" t="s">
        <v>1124</v>
      </c>
      <c r="B1112" s="3">
        <v>1597.99</v>
      </c>
    </row>
    <row r="1113" spans="1:2" x14ac:dyDescent="0.25">
      <c r="A1113" s="2" t="s">
        <v>1125</v>
      </c>
      <c r="B1113" s="3">
        <v>1601.7</v>
      </c>
    </row>
    <row r="1114" spans="1:2" x14ac:dyDescent="0.25">
      <c r="A1114" s="2" t="s">
        <v>1126</v>
      </c>
      <c r="B1114" s="3">
        <v>1608.21</v>
      </c>
    </row>
    <row r="1115" spans="1:2" x14ac:dyDescent="0.25">
      <c r="A1115" s="2" t="s">
        <v>1127</v>
      </c>
      <c r="B1115" s="3">
        <v>1605.33</v>
      </c>
    </row>
    <row r="1116" spans="1:2" x14ac:dyDescent="0.25">
      <c r="A1116" s="2" t="s">
        <v>1128</v>
      </c>
      <c r="B1116" s="3">
        <v>1598.18</v>
      </c>
    </row>
    <row r="1117" spans="1:2" x14ac:dyDescent="0.25">
      <c r="A1117" s="2" t="s">
        <v>1129</v>
      </c>
      <c r="B1117" s="3">
        <v>1612.21</v>
      </c>
    </row>
    <row r="1118" spans="1:2" x14ac:dyDescent="0.25">
      <c r="A1118" s="2" t="s">
        <v>1130</v>
      </c>
      <c r="B1118" s="3">
        <v>1615.62</v>
      </c>
    </row>
    <row r="1119" spans="1:2" x14ac:dyDescent="0.25">
      <c r="A1119" s="2" t="s">
        <v>1131</v>
      </c>
      <c r="B1119" s="3">
        <v>1621.08</v>
      </c>
    </row>
    <row r="1120" spans="1:2" x14ac:dyDescent="0.25">
      <c r="A1120" s="2" t="s">
        <v>1132</v>
      </c>
      <c r="B1120" s="3">
        <v>1644.31</v>
      </c>
    </row>
    <row r="1121" spans="1:2" x14ac:dyDescent="0.25">
      <c r="A1121" s="2" t="s">
        <v>1133</v>
      </c>
      <c r="B1121" s="3">
        <v>1640.9</v>
      </c>
    </row>
    <row r="1122" spans="1:2" x14ac:dyDescent="0.25">
      <c r="A1122" s="2" t="s">
        <v>1134</v>
      </c>
      <c r="B1122" s="3">
        <v>1642.76</v>
      </c>
    </row>
    <row r="1123" spans="1:2" x14ac:dyDescent="0.25">
      <c r="A1123" s="2" t="s">
        <v>1135</v>
      </c>
      <c r="B1123" s="3">
        <v>1655.82</v>
      </c>
    </row>
    <row r="1124" spans="1:2" x14ac:dyDescent="0.25">
      <c r="A1124" s="2" t="s">
        <v>1136</v>
      </c>
      <c r="B1124" s="3">
        <v>1712.68</v>
      </c>
    </row>
    <row r="1125" spans="1:2" x14ac:dyDescent="0.25">
      <c r="A1125" s="2" t="s">
        <v>1137</v>
      </c>
      <c r="B1125" s="3">
        <v>1703.25</v>
      </c>
    </row>
    <row r="1126" spans="1:2" x14ac:dyDescent="0.25">
      <c r="A1126" s="2" t="s">
        <v>1138</v>
      </c>
      <c r="B1126" s="3">
        <v>1694.66</v>
      </c>
    </row>
    <row r="1127" spans="1:2" x14ac:dyDescent="0.25">
      <c r="A1127" s="2" t="s">
        <v>1139</v>
      </c>
      <c r="B1127" s="3">
        <v>1701.33</v>
      </c>
    </row>
    <row r="1128" spans="1:2" x14ac:dyDescent="0.25">
      <c r="A1128" s="2" t="s">
        <v>1140</v>
      </c>
      <c r="B1128" s="3">
        <v>1694.05</v>
      </c>
    </row>
    <row r="1129" spans="1:2" x14ac:dyDescent="0.25">
      <c r="A1129" s="2" t="s">
        <v>1141</v>
      </c>
      <c r="B1129" s="3">
        <v>1700.08</v>
      </c>
    </row>
    <row r="1130" spans="1:2" x14ac:dyDescent="0.25">
      <c r="A1130" s="2" t="s">
        <v>1142</v>
      </c>
      <c r="B1130" s="3">
        <v>1706.45</v>
      </c>
    </row>
    <row r="1131" spans="1:2" x14ac:dyDescent="0.25">
      <c r="A1131" s="2" t="s">
        <v>1143</v>
      </c>
      <c r="B1131" s="3">
        <v>1683.88</v>
      </c>
    </row>
    <row r="1132" spans="1:2" x14ac:dyDescent="0.25">
      <c r="A1132" s="2" t="s">
        <v>1144</v>
      </c>
      <c r="B1132" s="3">
        <v>1693.14</v>
      </c>
    </row>
    <row r="1133" spans="1:2" x14ac:dyDescent="0.25">
      <c r="A1133" s="2" t="s">
        <v>1145</v>
      </c>
      <c r="B1133" s="3">
        <v>1700.4</v>
      </c>
    </row>
    <row r="1134" spans="1:2" x14ac:dyDescent="0.25">
      <c r="A1134" s="2" t="s">
        <v>1146</v>
      </c>
      <c r="B1134" s="3">
        <v>1683.85</v>
      </c>
    </row>
    <row r="1135" spans="1:2" x14ac:dyDescent="0.25">
      <c r="A1135" s="2" t="s">
        <v>1147</v>
      </c>
      <c r="B1135" s="3">
        <v>1674.36</v>
      </c>
    </row>
    <row r="1136" spans="1:2" x14ac:dyDescent="0.25">
      <c r="A1136" s="2" t="s">
        <v>1148</v>
      </c>
      <c r="B1136" s="3">
        <v>1676.29</v>
      </c>
    </row>
    <row r="1137" spans="1:2" x14ac:dyDescent="0.25">
      <c r="A1137" s="2" t="s">
        <v>1149</v>
      </c>
      <c r="B1137" s="3">
        <v>1681.49</v>
      </c>
    </row>
    <row r="1138" spans="1:2" x14ac:dyDescent="0.25">
      <c r="A1138" s="2" t="s">
        <v>1150</v>
      </c>
      <c r="B1138" s="3">
        <v>1676.8</v>
      </c>
    </row>
    <row r="1139" spans="1:2" x14ac:dyDescent="0.25">
      <c r="A1139" s="2" t="s">
        <v>1151</v>
      </c>
      <c r="B1139" s="3">
        <v>1670.23</v>
      </c>
    </row>
    <row r="1140" spans="1:2" x14ac:dyDescent="0.25">
      <c r="A1140" s="2" t="s">
        <v>1152</v>
      </c>
      <c r="B1140" s="3">
        <v>1661.44</v>
      </c>
    </row>
    <row r="1141" spans="1:2" x14ac:dyDescent="0.25">
      <c r="A1141" s="2" t="s">
        <v>1153</v>
      </c>
      <c r="B1141" s="3">
        <v>1659.95</v>
      </c>
    </row>
    <row r="1142" spans="1:2" x14ac:dyDescent="0.25">
      <c r="A1142" s="2" t="s">
        <v>1154</v>
      </c>
      <c r="B1142" s="3">
        <v>1659.56</v>
      </c>
    </row>
    <row r="1143" spans="1:2" x14ac:dyDescent="0.25">
      <c r="A1143" s="2" t="s">
        <v>1155</v>
      </c>
      <c r="B1143" s="3">
        <v>1656.13</v>
      </c>
    </row>
    <row r="1144" spans="1:2" x14ac:dyDescent="0.25">
      <c r="A1144" s="2" t="s">
        <v>1156</v>
      </c>
      <c r="B1144" s="3">
        <v>1654.59</v>
      </c>
    </row>
    <row r="1145" spans="1:2" x14ac:dyDescent="0.25">
      <c r="A1145" s="2" t="s">
        <v>1157</v>
      </c>
      <c r="B1145" s="3">
        <v>1644.9</v>
      </c>
    </row>
    <row r="1146" spans="1:2" x14ac:dyDescent="0.25">
      <c r="A1146" s="2" t="s">
        <v>1158</v>
      </c>
      <c r="B1146" s="3">
        <v>1645.1</v>
      </c>
    </row>
    <row r="1147" spans="1:2" x14ac:dyDescent="0.25">
      <c r="A1147" s="2" t="s">
        <v>1159</v>
      </c>
      <c r="B1147" s="3">
        <v>1644.53</v>
      </c>
    </row>
    <row r="1148" spans="1:2" x14ac:dyDescent="0.25">
      <c r="A1148" s="2" t="s">
        <v>1160</v>
      </c>
      <c r="B1148" s="3">
        <v>1653.72</v>
      </c>
    </row>
    <row r="1149" spans="1:2" x14ac:dyDescent="0.25">
      <c r="A1149" s="2" t="s">
        <v>1162</v>
      </c>
      <c r="B1149" s="3">
        <v>1674.49</v>
      </c>
    </row>
    <row r="1150" spans="1:2" x14ac:dyDescent="0.25">
      <c r="A1150" s="2" t="s">
        <v>1163</v>
      </c>
      <c r="B1150" s="3">
        <v>1588.35</v>
      </c>
    </row>
    <row r="1151" spans="1:2" x14ac:dyDescent="0.25">
      <c r="A1151" s="2" t="s">
        <v>1164</v>
      </c>
      <c r="B1151" s="3">
        <v>1633.82</v>
      </c>
    </row>
    <row r="1152" spans="1:2" x14ac:dyDescent="0.25">
      <c r="A1152" s="2" t="s">
        <v>1165</v>
      </c>
      <c r="B1152" s="3">
        <v>1633.9</v>
      </c>
    </row>
    <row r="1153" spans="1:2" x14ac:dyDescent="0.25">
      <c r="A1153" s="2" t="s">
        <v>1166</v>
      </c>
      <c r="B1153" s="3">
        <v>1652.03</v>
      </c>
    </row>
    <row r="1154" spans="1:2" x14ac:dyDescent="0.25">
      <c r="A1154" s="2" t="s">
        <v>1167</v>
      </c>
      <c r="B1154" s="3">
        <v>1666.41</v>
      </c>
    </row>
    <row r="1155" spans="1:2" x14ac:dyDescent="0.25">
      <c r="A1155" s="2" t="s">
        <v>1168</v>
      </c>
      <c r="B1155" s="3">
        <v>1664.9</v>
      </c>
    </row>
    <row r="1156" spans="1:2" x14ac:dyDescent="0.25">
      <c r="A1156" s="2" t="s">
        <v>1169</v>
      </c>
      <c r="B1156" s="3">
        <v>1665.01</v>
      </c>
    </row>
    <row r="1157" spans="1:2" x14ac:dyDescent="0.25">
      <c r="A1157" s="2" t="s">
        <v>1170</v>
      </c>
      <c r="B1157" s="3">
        <v>1667.77</v>
      </c>
    </row>
    <row r="1158" spans="1:2" x14ac:dyDescent="0.25">
      <c r="A1158" s="2" t="s">
        <v>1171</v>
      </c>
      <c r="B1158" s="3">
        <v>1657.42</v>
      </c>
    </row>
    <row r="1159" spans="1:2" x14ac:dyDescent="0.25">
      <c r="A1159" s="2" t="s">
        <v>1172</v>
      </c>
      <c r="B1159" s="3">
        <v>1652.5</v>
      </c>
    </row>
    <row r="1160" spans="1:2" x14ac:dyDescent="0.25">
      <c r="A1160" s="2" t="s">
        <v>1173</v>
      </c>
      <c r="B1160" s="3">
        <v>1655.04</v>
      </c>
    </row>
    <row r="1161" spans="1:2" x14ac:dyDescent="0.25">
      <c r="A1161" s="2" t="s">
        <v>1174</v>
      </c>
      <c r="B1161" s="3">
        <v>1655.92</v>
      </c>
    </row>
    <row r="1162" spans="1:2" x14ac:dyDescent="0.25">
      <c r="A1162" s="2" t="s">
        <v>1175</v>
      </c>
      <c r="B1162" s="3">
        <v>1660.76</v>
      </c>
    </row>
    <row r="1163" spans="1:2" x14ac:dyDescent="0.25">
      <c r="A1163" s="2" t="s">
        <v>1176</v>
      </c>
      <c r="B1163" s="3">
        <v>1651.3</v>
      </c>
    </row>
    <row r="1164" spans="1:2" x14ac:dyDescent="0.25">
      <c r="A1164" s="2" t="s">
        <v>1177</v>
      </c>
      <c r="B1164" s="3">
        <v>1651.97</v>
      </c>
    </row>
    <row r="1165" spans="1:2" x14ac:dyDescent="0.25">
      <c r="A1165" s="2" t="s">
        <v>1178</v>
      </c>
      <c r="B1165" s="3">
        <v>1655.4</v>
      </c>
    </row>
    <row r="1166" spans="1:2" x14ac:dyDescent="0.25">
      <c r="A1166" s="2" t="s">
        <v>1179</v>
      </c>
      <c r="B1166" s="3">
        <v>1669.39</v>
      </c>
    </row>
    <row r="1167" spans="1:2" x14ac:dyDescent="0.25">
      <c r="A1167" s="2" t="s">
        <v>1180</v>
      </c>
      <c r="B1167" s="3">
        <v>1679.88</v>
      </c>
    </row>
    <row r="1168" spans="1:2" x14ac:dyDescent="0.25">
      <c r="A1168" s="2" t="s">
        <v>1181</v>
      </c>
      <c r="B1168" s="3">
        <v>1677.44</v>
      </c>
    </row>
    <row r="1169" spans="1:2" x14ac:dyDescent="0.25">
      <c r="A1169" s="2" t="s">
        <v>1182</v>
      </c>
      <c r="B1169" s="3">
        <v>1675.53</v>
      </c>
    </row>
    <row r="1170" spans="1:2" x14ac:dyDescent="0.25">
      <c r="A1170" s="2" t="s">
        <v>1183</v>
      </c>
      <c r="B1170" s="3">
        <v>1673.18</v>
      </c>
    </row>
    <row r="1171" spans="1:2" x14ac:dyDescent="0.25">
      <c r="A1171" s="2" t="s">
        <v>1184</v>
      </c>
      <c r="B1171" s="3">
        <v>1680.29</v>
      </c>
    </row>
    <row r="1172" spans="1:2" x14ac:dyDescent="0.25">
      <c r="A1172" s="2" t="s">
        <v>1185</v>
      </c>
      <c r="B1172" s="3">
        <v>1676.06</v>
      </c>
    </row>
    <row r="1173" spans="1:2" x14ac:dyDescent="0.25">
      <c r="A1173" s="2" t="s">
        <v>1186</v>
      </c>
      <c r="B1173" s="3">
        <v>1663.77</v>
      </c>
    </row>
    <row r="1174" spans="1:2" x14ac:dyDescent="0.25">
      <c r="A1174" s="2" t="s">
        <v>1187</v>
      </c>
      <c r="B1174" s="3">
        <v>1622.24</v>
      </c>
    </row>
    <row r="1175" spans="1:2" x14ac:dyDescent="0.25">
      <c r="A1175" s="2" t="s">
        <v>1188</v>
      </c>
      <c r="B1175" s="3">
        <v>1637.86</v>
      </c>
    </row>
    <row r="1176" spans="1:2" x14ac:dyDescent="0.25">
      <c r="A1176" s="2" t="s">
        <v>1189</v>
      </c>
      <c r="B1176" s="3">
        <v>1627.65</v>
      </c>
    </row>
    <row r="1177" spans="1:2" x14ac:dyDescent="0.25">
      <c r="A1177" s="2" t="s">
        <v>1190</v>
      </c>
      <c r="B1177" s="3">
        <v>1612.4</v>
      </c>
    </row>
    <row r="1178" spans="1:2" x14ac:dyDescent="0.25">
      <c r="A1178" s="2" t="s">
        <v>1191</v>
      </c>
      <c r="B1178" s="3">
        <v>1610.61</v>
      </c>
    </row>
    <row r="1179" spans="1:2" x14ac:dyDescent="0.25">
      <c r="A1179" s="2" t="s">
        <v>1192</v>
      </c>
      <c r="B1179" s="3">
        <v>1612.19</v>
      </c>
    </row>
    <row r="1180" spans="1:2" x14ac:dyDescent="0.25">
      <c r="A1180" s="2" t="s">
        <v>1193</v>
      </c>
      <c r="B1180" s="3">
        <v>1612.64</v>
      </c>
    </row>
    <row r="1181" spans="1:2" x14ac:dyDescent="0.25">
      <c r="A1181" s="2" t="s">
        <v>1194</v>
      </c>
      <c r="B1181" s="3">
        <v>1625.44</v>
      </c>
    </row>
    <row r="1182" spans="1:2" x14ac:dyDescent="0.25">
      <c r="A1182" s="2" t="s">
        <v>1195</v>
      </c>
      <c r="B1182" s="3">
        <v>1657.34</v>
      </c>
    </row>
    <row r="1183" spans="1:2" x14ac:dyDescent="0.25">
      <c r="A1183" s="2" t="s">
        <v>1196</v>
      </c>
      <c r="B1183" s="3">
        <v>1657.77</v>
      </c>
    </row>
    <row r="1184" spans="1:2" x14ac:dyDescent="0.25">
      <c r="A1184" s="2" t="s">
        <v>1197</v>
      </c>
      <c r="B1184" s="3">
        <v>1667.74</v>
      </c>
    </row>
    <row r="1185" spans="1:2" x14ac:dyDescent="0.25">
      <c r="A1185" s="2" t="s">
        <v>1198</v>
      </c>
      <c r="B1185" s="3">
        <v>1666.21</v>
      </c>
    </row>
    <row r="1186" spans="1:2" x14ac:dyDescent="0.25">
      <c r="A1186" s="2" t="s">
        <v>1199</v>
      </c>
      <c r="B1186" s="3">
        <v>1725.74</v>
      </c>
    </row>
    <row r="1187" spans="1:2" x14ac:dyDescent="0.25">
      <c r="A1187" s="2" t="s">
        <v>1200</v>
      </c>
      <c r="B1187" s="3">
        <v>1717.18</v>
      </c>
    </row>
    <row r="1188" spans="1:2" x14ac:dyDescent="0.25">
      <c r="A1188" s="2" t="s">
        <v>1201</v>
      </c>
      <c r="B1188" s="3">
        <v>1728.07</v>
      </c>
    </row>
    <row r="1189" spans="1:2" x14ac:dyDescent="0.25">
      <c r="A1189" s="2" t="s">
        <v>1202</v>
      </c>
      <c r="B1189" s="3">
        <v>1751.44</v>
      </c>
    </row>
    <row r="1190" spans="1:2" x14ac:dyDescent="0.25">
      <c r="A1190" s="2" t="s">
        <v>1203</v>
      </c>
      <c r="B1190" s="3">
        <v>1773.31</v>
      </c>
    </row>
    <row r="1191" spans="1:2" x14ac:dyDescent="0.25">
      <c r="A1191" s="2" t="s">
        <v>1204</v>
      </c>
      <c r="B1191" s="3">
        <v>1780.41</v>
      </c>
    </row>
    <row r="1192" spans="1:2" x14ac:dyDescent="0.25">
      <c r="A1192" s="2" t="s">
        <v>1205</v>
      </c>
      <c r="B1192" s="3">
        <v>1781.65</v>
      </c>
    </row>
    <row r="1193" spans="1:2" x14ac:dyDescent="0.25">
      <c r="A1193" s="2" t="s">
        <v>1206</v>
      </c>
      <c r="B1193" s="3">
        <v>1779.28</v>
      </c>
    </row>
    <row r="1194" spans="1:2" x14ac:dyDescent="0.25">
      <c r="A1194" s="2" t="s">
        <v>1207</v>
      </c>
      <c r="B1194" s="3">
        <v>1788</v>
      </c>
    </row>
    <row r="1195" spans="1:2" x14ac:dyDescent="0.25">
      <c r="A1195" s="2" t="s">
        <v>1208</v>
      </c>
      <c r="B1195" s="3">
        <v>1795.52</v>
      </c>
    </row>
    <row r="1196" spans="1:2" x14ac:dyDescent="0.25">
      <c r="A1196" s="2" t="s">
        <v>1209</v>
      </c>
      <c r="B1196" s="3">
        <v>1817.19</v>
      </c>
    </row>
    <row r="1197" spans="1:2" x14ac:dyDescent="0.25">
      <c r="A1197" s="2" t="s">
        <v>1210</v>
      </c>
      <c r="B1197" s="3">
        <v>1811.22</v>
      </c>
    </row>
    <row r="1198" spans="1:2" x14ac:dyDescent="0.25">
      <c r="A1198" s="2" t="s">
        <v>1211</v>
      </c>
      <c r="B1198" s="3">
        <v>1805.11</v>
      </c>
    </row>
    <row r="1199" spans="1:2" x14ac:dyDescent="0.25">
      <c r="A1199" s="2" t="s">
        <v>1212</v>
      </c>
      <c r="B1199" s="3">
        <v>1804.97</v>
      </c>
    </row>
    <row r="1200" spans="1:2" x14ac:dyDescent="0.25">
      <c r="A1200" s="2" t="s">
        <v>1213</v>
      </c>
      <c r="B1200" s="3">
        <v>1808.43</v>
      </c>
    </row>
    <row r="1201" spans="1:2" x14ac:dyDescent="0.25">
      <c r="A1201" s="2" t="s">
        <v>1214</v>
      </c>
      <c r="B1201" s="3">
        <v>1818.47</v>
      </c>
    </row>
    <row r="1202" spans="1:2" x14ac:dyDescent="0.25">
      <c r="A1202" s="2" t="s">
        <v>1215</v>
      </c>
      <c r="B1202" s="3">
        <v>1808.13</v>
      </c>
    </row>
    <row r="1203" spans="1:2" x14ac:dyDescent="0.25">
      <c r="A1203" s="2" t="s">
        <v>1216</v>
      </c>
      <c r="B1203" s="3">
        <v>1803.58</v>
      </c>
    </row>
    <row r="1204" spans="1:2" x14ac:dyDescent="0.25">
      <c r="A1204" s="2" t="s">
        <v>1217</v>
      </c>
      <c r="B1204" s="3">
        <v>1783.34</v>
      </c>
    </row>
    <row r="1205" spans="1:2" x14ac:dyDescent="0.25">
      <c r="A1205" s="2" t="s">
        <v>1218</v>
      </c>
      <c r="B1205" s="3">
        <v>1791.2</v>
      </c>
    </row>
    <row r="1206" spans="1:2" x14ac:dyDescent="0.25">
      <c r="A1206" s="2" t="s">
        <v>1219</v>
      </c>
      <c r="B1206" s="3">
        <v>1777.26</v>
      </c>
    </row>
    <row r="1207" spans="1:2" x14ac:dyDescent="0.25">
      <c r="A1207" s="2" t="s">
        <v>1220</v>
      </c>
      <c r="B1207" s="3">
        <v>1789.67</v>
      </c>
    </row>
    <row r="1208" spans="1:2" x14ac:dyDescent="0.25">
      <c r="A1208" s="2" t="s">
        <v>1221</v>
      </c>
      <c r="B1208" s="3">
        <v>1807.95</v>
      </c>
    </row>
    <row r="1209" spans="1:2" x14ac:dyDescent="0.25">
      <c r="A1209" s="2" t="s">
        <v>1222</v>
      </c>
      <c r="B1209" s="3">
        <v>1806.82</v>
      </c>
    </row>
    <row r="1210" spans="1:2" x14ac:dyDescent="0.25">
      <c r="A1210" s="2" t="s">
        <v>1223</v>
      </c>
      <c r="B1210" s="3">
        <v>1825.22</v>
      </c>
    </row>
    <row r="1211" spans="1:2" x14ac:dyDescent="0.25">
      <c r="A1211" s="2" t="s">
        <v>1225</v>
      </c>
      <c r="B1211" s="3">
        <v>1827.67</v>
      </c>
    </row>
    <row r="1212" spans="1:2" x14ac:dyDescent="0.25">
      <c r="A1212" s="2" t="s">
        <v>1226</v>
      </c>
      <c r="B1212" s="3">
        <v>1849.76</v>
      </c>
    </row>
    <row r="1213" spans="1:2" x14ac:dyDescent="0.25">
      <c r="A1213" s="2" t="s">
        <v>1227</v>
      </c>
      <c r="B1213" s="3">
        <v>1845.9</v>
      </c>
    </row>
    <row r="1214" spans="1:2" x14ac:dyDescent="0.25">
      <c r="A1214" s="2" t="s">
        <v>1228</v>
      </c>
      <c r="B1214" s="3">
        <v>1847.45</v>
      </c>
    </row>
    <row r="1215" spans="1:2" x14ac:dyDescent="0.25">
      <c r="A1215" s="2" t="s">
        <v>1229</v>
      </c>
      <c r="B1215" s="3">
        <v>1858.22</v>
      </c>
    </row>
    <row r="1216" spans="1:2" x14ac:dyDescent="0.25">
      <c r="A1216" s="2" t="s">
        <v>1230</v>
      </c>
      <c r="B1216" s="3">
        <v>1872.25</v>
      </c>
    </row>
    <row r="1217" spans="1:2" x14ac:dyDescent="0.25">
      <c r="A1217" s="2" t="s">
        <v>1231</v>
      </c>
      <c r="B1217" s="3">
        <v>1897.27</v>
      </c>
    </row>
    <row r="1218" spans="1:2" x14ac:dyDescent="0.25">
      <c r="A1218" s="2" t="s">
        <v>1232</v>
      </c>
      <c r="B1218" s="3">
        <v>1901.95</v>
      </c>
    </row>
    <row r="1219" spans="1:2" x14ac:dyDescent="0.25">
      <c r="A1219" s="2" t="s">
        <v>1233</v>
      </c>
      <c r="B1219" s="3">
        <v>1890.43</v>
      </c>
    </row>
    <row r="1220" spans="1:2" x14ac:dyDescent="0.25">
      <c r="A1220" s="2" t="s">
        <v>1234</v>
      </c>
      <c r="B1220" s="3">
        <v>1924.11</v>
      </c>
    </row>
    <row r="1221" spans="1:2" x14ac:dyDescent="0.25">
      <c r="A1221" s="2" t="s">
        <v>1235</v>
      </c>
      <c r="B1221" s="3">
        <v>1884.21</v>
      </c>
    </row>
    <row r="1222" spans="1:2" x14ac:dyDescent="0.25">
      <c r="A1222" s="2" t="s">
        <v>1236</v>
      </c>
      <c r="B1222" s="3">
        <v>1875.1</v>
      </c>
    </row>
    <row r="1223" spans="1:2" x14ac:dyDescent="0.25">
      <c r="A1223" s="2" t="s">
        <v>1237</v>
      </c>
      <c r="B1223" s="3">
        <v>1883.63</v>
      </c>
    </row>
    <row r="1224" spans="1:2" x14ac:dyDescent="0.25">
      <c r="A1224" s="2" t="s">
        <v>1238</v>
      </c>
      <c r="B1224" s="3">
        <v>1886.85</v>
      </c>
    </row>
    <row r="1225" spans="1:2" x14ac:dyDescent="0.25">
      <c r="A1225" s="2" t="s">
        <v>1239</v>
      </c>
      <c r="B1225" s="3">
        <v>1866.62</v>
      </c>
    </row>
    <row r="1226" spans="1:2" x14ac:dyDescent="0.25">
      <c r="A1226" s="2" t="s">
        <v>1240</v>
      </c>
      <c r="B1226" s="3">
        <v>1846.69</v>
      </c>
    </row>
    <row r="1227" spans="1:2" x14ac:dyDescent="0.25">
      <c r="A1227" s="2" t="s">
        <v>1241</v>
      </c>
      <c r="B1227" s="3">
        <v>1845.62</v>
      </c>
    </row>
    <row r="1228" spans="1:2" x14ac:dyDescent="0.25">
      <c r="A1228" s="2" t="s">
        <v>1242</v>
      </c>
      <c r="B1228" s="3">
        <v>1885.6</v>
      </c>
    </row>
    <row r="1229" spans="1:2" x14ac:dyDescent="0.25">
      <c r="A1229" s="2" t="s">
        <v>1243</v>
      </c>
      <c r="B1229" s="3">
        <v>1896.36</v>
      </c>
    </row>
    <row r="1230" spans="1:2" x14ac:dyDescent="0.25">
      <c r="A1230" s="2" t="s">
        <v>1244</v>
      </c>
      <c r="B1230" s="3">
        <v>1880.55</v>
      </c>
    </row>
    <row r="1231" spans="1:2" x14ac:dyDescent="0.25">
      <c r="A1231" s="2" t="s">
        <v>1245</v>
      </c>
      <c r="B1231" s="3">
        <v>1893.56</v>
      </c>
    </row>
    <row r="1232" spans="1:2" x14ac:dyDescent="0.25">
      <c r="A1232" s="2" t="s">
        <v>1246</v>
      </c>
      <c r="B1232" s="3">
        <v>1908.44</v>
      </c>
    </row>
    <row r="1233" spans="1:2" x14ac:dyDescent="0.25">
      <c r="A1233" s="2" t="s">
        <v>1247</v>
      </c>
      <c r="B1233" s="3">
        <v>1901.12</v>
      </c>
    </row>
    <row r="1234" spans="1:2" x14ac:dyDescent="0.25">
      <c r="A1234" s="2" t="s">
        <v>1248</v>
      </c>
      <c r="B1234" s="3">
        <v>1915.88</v>
      </c>
    </row>
    <row r="1235" spans="1:2" x14ac:dyDescent="0.25">
      <c r="A1235" s="2" t="s">
        <v>1249</v>
      </c>
      <c r="B1235" s="3">
        <v>1928.59</v>
      </c>
    </row>
    <row r="1236" spans="1:2" x14ac:dyDescent="0.25">
      <c r="A1236" s="2" t="s">
        <v>1250</v>
      </c>
      <c r="B1236" s="3">
        <v>1924.45</v>
      </c>
    </row>
    <row r="1237" spans="1:2" x14ac:dyDescent="0.25">
      <c r="A1237" s="2" t="s">
        <v>1251</v>
      </c>
      <c r="B1237" s="3">
        <v>1946.94</v>
      </c>
    </row>
    <row r="1238" spans="1:2" x14ac:dyDescent="0.25">
      <c r="A1238" s="2" t="s">
        <v>1252</v>
      </c>
      <c r="B1238" s="3">
        <v>1963.66</v>
      </c>
    </row>
    <row r="1239" spans="1:2" x14ac:dyDescent="0.25">
      <c r="A1239" s="2" t="s">
        <v>1253</v>
      </c>
      <c r="B1239" s="3">
        <v>1955.34</v>
      </c>
    </row>
    <row r="1240" spans="1:2" x14ac:dyDescent="0.25">
      <c r="A1240" s="2" t="s">
        <v>1254</v>
      </c>
      <c r="B1240" s="3">
        <v>1961.76</v>
      </c>
    </row>
    <row r="1241" spans="1:2" x14ac:dyDescent="0.25">
      <c r="A1241" s="2" t="s">
        <v>1255</v>
      </c>
      <c r="B1241" s="3">
        <v>1957.61</v>
      </c>
    </row>
    <row r="1242" spans="1:2" x14ac:dyDescent="0.25">
      <c r="A1242" s="2" t="s">
        <v>1256</v>
      </c>
      <c r="B1242" s="3">
        <v>1967.7</v>
      </c>
    </row>
    <row r="1243" spans="1:2" x14ac:dyDescent="0.25">
      <c r="A1243" s="2" t="s">
        <v>1257</v>
      </c>
      <c r="B1243" s="3">
        <v>1953.47</v>
      </c>
    </row>
    <row r="1244" spans="1:2" x14ac:dyDescent="0.25">
      <c r="A1244" s="2" t="s">
        <v>1258</v>
      </c>
      <c r="B1244" s="3">
        <v>1954.97</v>
      </c>
    </row>
    <row r="1245" spans="1:2" x14ac:dyDescent="0.25">
      <c r="A1245" s="2" t="s">
        <v>1259</v>
      </c>
      <c r="B1245" s="3">
        <v>1961.02</v>
      </c>
    </row>
    <row r="1246" spans="1:2" x14ac:dyDescent="0.25">
      <c r="A1246" s="2" t="s">
        <v>1260</v>
      </c>
      <c r="B1246" s="3">
        <v>1947.23</v>
      </c>
    </row>
    <row r="1247" spans="1:2" x14ac:dyDescent="0.25">
      <c r="A1247" s="2" t="s">
        <v>1261</v>
      </c>
      <c r="B1247" s="3">
        <v>1951.78</v>
      </c>
    </row>
    <row r="1248" spans="1:2" x14ac:dyDescent="0.25">
      <c r="A1248" s="2" t="s">
        <v>1262</v>
      </c>
      <c r="B1248" s="3">
        <v>1949.24</v>
      </c>
    </row>
    <row r="1249" spans="1:2" x14ac:dyDescent="0.25">
      <c r="A1249" s="2" t="s">
        <v>1263</v>
      </c>
      <c r="B1249" s="3">
        <v>1955.15</v>
      </c>
    </row>
    <row r="1250" spans="1:2" x14ac:dyDescent="0.25">
      <c r="A1250" s="2" t="s">
        <v>1264</v>
      </c>
      <c r="B1250" s="3">
        <v>1981.47</v>
      </c>
    </row>
    <row r="1251" spans="1:2" x14ac:dyDescent="0.25">
      <c r="A1251" s="2" t="s">
        <v>1265</v>
      </c>
      <c r="B1251" s="3">
        <v>1989.24</v>
      </c>
    </row>
    <row r="1252" spans="1:2" x14ac:dyDescent="0.25">
      <c r="A1252" s="2" t="s">
        <v>1266</v>
      </c>
      <c r="B1252" s="3">
        <v>1963.03</v>
      </c>
    </row>
    <row r="1253" spans="1:2" x14ac:dyDescent="0.25">
      <c r="A1253" s="2" t="s">
        <v>1267</v>
      </c>
      <c r="B1253" s="3">
        <v>1943.41</v>
      </c>
    </row>
    <row r="1254" spans="1:2" x14ac:dyDescent="0.25">
      <c r="A1254" s="2" t="s">
        <v>1268</v>
      </c>
      <c r="B1254" s="3">
        <v>1959.61</v>
      </c>
    </row>
    <row r="1255" spans="1:2" x14ac:dyDescent="0.25">
      <c r="A1255" s="2" t="s">
        <v>1269</v>
      </c>
      <c r="B1255" s="3">
        <v>1969.85</v>
      </c>
    </row>
    <row r="1256" spans="1:2" x14ac:dyDescent="0.25">
      <c r="A1256" s="2" t="s">
        <v>1270</v>
      </c>
      <c r="B1256" s="3">
        <v>1965.97</v>
      </c>
    </row>
    <row r="1257" spans="1:2" x14ac:dyDescent="0.25">
      <c r="A1257" s="2" t="s">
        <v>1271</v>
      </c>
      <c r="B1257" s="3">
        <v>1970.84</v>
      </c>
    </row>
    <row r="1258" spans="1:2" x14ac:dyDescent="0.25">
      <c r="A1258" s="2" t="s">
        <v>1272</v>
      </c>
      <c r="B1258" s="3">
        <v>1956.02</v>
      </c>
    </row>
    <row r="1259" spans="1:2" x14ac:dyDescent="0.25">
      <c r="A1259" s="2" t="s">
        <v>1273</v>
      </c>
      <c r="B1259" s="3">
        <v>1964.8</v>
      </c>
    </row>
    <row r="1260" spans="1:2" x14ac:dyDescent="0.25">
      <c r="A1260" s="2" t="s">
        <v>1274</v>
      </c>
      <c r="B1260" s="3">
        <v>1953.68</v>
      </c>
    </row>
    <row r="1261" spans="1:2" x14ac:dyDescent="0.25">
      <c r="A1261" s="2" t="s">
        <v>1275</v>
      </c>
      <c r="B1261" s="3">
        <v>1983.13</v>
      </c>
    </row>
    <row r="1262" spans="1:2" x14ac:dyDescent="0.25">
      <c r="A1262" s="2" t="s">
        <v>1276</v>
      </c>
      <c r="B1262" s="3">
        <v>1986.86</v>
      </c>
    </row>
    <row r="1263" spans="1:2" x14ac:dyDescent="0.25">
      <c r="A1263" s="2" t="s">
        <v>1277</v>
      </c>
      <c r="B1263" s="3">
        <v>1984.64</v>
      </c>
    </row>
    <row r="1264" spans="1:2" x14ac:dyDescent="0.25">
      <c r="A1264" s="2" t="s">
        <v>1278</v>
      </c>
      <c r="B1264" s="3">
        <v>2004.86</v>
      </c>
    </row>
    <row r="1265" spans="1:2" x14ac:dyDescent="0.25">
      <c r="A1265" s="2" t="s">
        <v>1279</v>
      </c>
      <c r="B1265" s="3">
        <v>1996.2</v>
      </c>
    </row>
    <row r="1266" spans="1:2" x14ac:dyDescent="0.25">
      <c r="A1266" s="2" t="s">
        <v>1280</v>
      </c>
      <c r="B1266" s="3">
        <v>1989.27</v>
      </c>
    </row>
    <row r="1267" spans="1:2" x14ac:dyDescent="0.25">
      <c r="A1267" s="2" t="s">
        <v>1281</v>
      </c>
      <c r="B1267" s="3">
        <v>1999.84</v>
      </c>
    </row>
    <row r="1268" spans="1:2" x14ac:dyDescent="0.25">
      <c r="A1268" s="2" t="s">
        <v>1282</v>
      </c>
      <c r="B1268" s="3">
        <v>2000.85</v>
      </c>
    </row>
    <row r="1269" spans="1:2" x14ac:dyDescent="0.25">
      <c r="A1269" s="2" t="s">
        <v>1283</v>
      </c>
      <c r="B1269" s="3">
        <v>1999.58</v>
      </c>
    </row>
    <row r="1270" spans="1:2" x14ac:dyDescent="0.25">
      <c r="A1270" s="2" t="s">
        <v>1284</v>
      </c>
      <c r="B1270" s="3">
        <v>1997.32</v>
      </c>
    </row>
    <row r="1271" spans="1:2" x14ac:dyDescent="0.25">
      <c r="A1271" s="2" t="s">
        <v>1285</v>
      </c>
      <c r="B1271" s="3">
        <v>1994.75</v>
      </c>
    </row>
    <row r="1272" spans="1:2" x14ac:dyDescent="0.25">
      <c r="A1272" s="2" t="s">
        <v>1286</v>
      </c>
      <c r="B1272" s="3">
        <v>1967.22</v>
      </c>
    </row>
    <row r="1273" spans="1:2" x14ac:dyDescent="0.25">
      <c r="A1273" s="2" t="s">
        <v>1287</v>
      </c>
      <c r="B1273" s="3">
        <v>1968.23</v>
      </c>
    </row>
    <row r="1274" spans="1:2" x14ac:dyDescent="0.25">
      <c r="A1274" s="2" t="s">
        <v>1288</v>
      </c>
      <c r="B1274" s="3">
        <v>1980.11</v>
      </c>
    </row>
    <row r="1275" spans="1:2" x14ac:dyDescent="0.25">
      <c r="A1275" s="2" t="s">
        <v>1289</v>
      </c>
      <c r="B1275" s="3">
        <v>1995.21</v>
      </c>
    </row>
    <row r="1276" spans="1:2" x14ac:dyDescent="0.25">
      <c r="A1276" s="2" t="s">
        <v>1290</v>
      </c>
      <c r="B1276" s="3">
        <v>1999.03</v>
      </c>
    </row>
    <row r="1277" spans="1:2" x14ac:dyDescent="0.25">
      <c r="A1277" s="2" t="s">
        <v>1291</v>
      </c>
      <c r="B1277" s="3">
        <v>2011.95</v>
      </c>
    </row>
    <row r="1278" spans="1:2" x14ac:dyDescent="0.25">
      <c r="A1278" s="2" t="s">
        <v>1292</v>
      </c>
      <c r="B1278" s="3">
        <v>2018.12</v>
      </c>
    </row>
    <row r="1279" spans="1:2" x14ac:dyDescent="0.25">
      <c r="A1279" s="2" t="s">
        <v>1293</v>
      </c>
      <c r="B1279" s="3">
        <v>2017.05</v>
      </c>
    </row>
    <row r="1280" spans="1:2" x14ac:dyDescent="0.25">
      <c r="A1280" s="2" t="s">
        <v>1294</v>
      </c>
      <c r="B1280" s="3">
        <v>2032.57</v>
      </c>
    </row>
    <row r="1281" spans="1:2" x14ac:dyDescent="0.25">
      <c r="A1281" s="2" t="s">
        <v>1295</v>
      </c>
      <c r="B1281" s="3">
        <v>2032.31</v>
      </c>
    </row>
    <row r="1282" spans="1:2" x14ac:dyDescent="0.25">
      <c r="A1282" s="2" t="s">
        <v>1296</v>
      </c>
      <c r="B1282" s="3">
        <v>2032.9</v>
      </c>
    </row>
    <row r="1283" spans="1:2" x14ac:dyDescent="0.25">
      <c r="A1283" s="2" t="s">
        <v>1297</v>
      </c>
      <c r="B1283" s="3">
        <v>2040.37</v>
      </c>
    </row>
    <row r="1284" spans="1:2" x14ac:dyDescent="0.25">
      <c r="A1284" s="2" t="s">
        <v>1298</v>
      </c>
      <c r="B1284" s="3">
        <v>2052.61</v>
      </c>
    </row>
    <row r="1285" spans="1:2" x14ac:dyDescent="0.25">
      <c r="A1285" s="2" t="s">
        <v>1299</v>
      </c>
      <c r="B1285" s="3">
        <v>2100.98</v>
      </c>
    </row>
    <row r="1286" spans="1:2" x14ac:dyDescent="0.25">
      <c r="A1286" s="2" t="s">
        <v>1301</v>
      </c>
      <c r="B1286" s="3">
        <v>2162.9499999999998</v>
      </c>
    </row>
    <row r="1287" spans="1:2" x14ac:dyDescent="0.25">
      <c r="A1287" s="2" t="s">
        <v>1302</v>
      </c>
      <c r="B1287" s="3">
        <v>2193.0500000000002</v>
      </c>
    </row>
    <row r="1288" spans="1:2" x14ac:dyDescent="0.25">
      <c r="A1288" s="2" t="s">
        <v>1303</v>
      </c>
      <c r="B1288" s="3">
        <v>2208.41</v>
      </c>
    </row>
    <row r="1289" spans="1:2" x14ac:dyDescent="0.25">
      <c r="A1289" s="2" t="s">
        <v>1304</v>
      </c>
      <c r="B1289" s="3">
        <v>2234.0100000000002</v>
      </c>
    </row>
    <row r="1290" spans="1:2" x14ac:dyDescent="0.25">
      <c r="A1290" s="2" t="s">
        <v>1305</v>
      </c>
      <c r="B1290" s="3">
        <v>2247.63</v>
      </c>
    </row>
    <row r="1291" spans="1:2" x14ac:dyDescent="0.25">
      <c r="A1291" s="2" t="s">
        <v>1306</v>
      </c>
      <c r="B1291" s="3">
        <v>2225.08</v>
      </c>
    </row>
    <row r="1292" spans="1:2" x14ac:dyDescent="0.25">
      <c r="A1292" s="2" t="s">
        <v>1307</v>
      </c>
      <c r="B1292" s="3">
        <v>2240.11</v>
      </c>
    </row>
    <row r="1293" spans="1:2" x14ac:dyDescent="0.25">
      <c r="A1293" s="2" t="s">
        <v>1308</v>
      </c>
      <c r="B1293" s="3">
        <v>2234.1</v>
      </c>
    </row>
    <row r="1294" spans="1:2" x14ac:dyDescent="0.25">
      <c r="A1294" s="2" t="s">
        <v>1309</v>
      </c>
      <c r="B1294" s="3">
        <v>2227.09</v>
      </c>
    </row>
    <row r="1295" spans="1:2" x14ac:dyDescent="0.25">
      <c r="A1295" s="2" t="s">
        <v>1310</v>
      </c>
      <c r="B1295" s="3">
        <v>2244.08</v>
      </c>
    </row>
    <row r="1296" spans="1:2" x14ac:dyDescent="0.25">
      <c r="A1296" s="2" t="s">
        <v>1311</v>
      </c>
      <c r="B1296" s="3">
        <v>2244.77</v>
      </c>
    </row>
    <row r="1297" spans="1:2" x14ac:dyDescent="0.25">
      <c r="A1297" s="2" t="s">
        <v>1312</v>
      </c>
      <c r="B1297" s="3">
        <v>2275.8000000000002</v>
      </c>
    </row>
    <row r="1298" spans="1:2" x14ac:dyDescent="0.25">
      <c r="A1298" s="2" t="s">
        <v>1313</v>
      </c>
      <c r="B1298" s="3">
        <v>2246.73</v>
      </c>
    </row>
    <row r="1299" spans="1:2" x14ac:dyDescent="0.25">
      <c r="A1299" s="2" t="s">
        <v>1314</v>
      </c>
      <c r="B1299" s="3">
        <v>2225.8000000000002</v>
      </c>
    </row>
    <row r="1300" spans="1:2" x14ac:dyDescent="0.25">
      <c r="A1300" s="2" t="s">
        <v>1315</v>
      </c>
      <c r="B1300" s="3">
        <v>2243.37</v>
      </c>
    </row>
    <row r="1301" spans="1:2" x14ac:dyDescent="0.25">
      <c r="A1301" s="2" t="s">
        <v>1316</v>
      </c>
      <c r="B1301" s="3">
        <v>2254.2800000000002</v>
      </c>
    </row>
    <row r="1302" spans="1:2" x14ac:dyDescent="0.25">
      <c r="A1302" s="2" t="s">
        <v>1317</v>
      </c>
      <c r="B1302" s="3">
        <v>2277.16</v>
      </c>
    </row>
    <row r="1303" spans="1:2" x14ac:dyDescent="0.25">
      <c r="A1303" s="2" t="s">
        <v>1318</v>
      </c>
      <c r="B1303" s="3">
        <v>2321.16</v>
      </c>
    </row>
    <row r="1304" spans="1:2" x14ac:dyDescent="0.25">
      <c r="A1304" s="2" t="s">
        <v>1319</v>
      </c>
      <c r="B1304" s="3">
        <v>2327.7399999999998</v>
      </c>
    </row>
    <row r="1305" spans="1:2" x14ac:dyDescent="0.25">
      <c r="A1305" s="2" t="s">
        <v>1320</v>
      </c>
      <c r="B1305" s="3">
        <v>2333.4899999999998</v>
      </c>
    </row>
    <row r="1306" spans="1:2" x14ac:dyDescent="0.25">
      <c r="A1306" s="2" t="s">
        <v>1321</v>
      </c>
      <c r="B1306" s="3">
        <v>2349.79</v>
      </c>
    </row>
    <row r="1307" spans="1:2" x14ac:dyDescent="0.25">
      <c r="A1307" s="2" t="s">
        <v>1322</v>
      </c>
      <c r="B1307" s="3">
        <v>2363.4899999999998</v>
      </c>
    </row>
    <row r="1308" spans="1:2" x14ac:dyDescent="0.25">
      <c r="A1308" s="2" t="s">
        <v>1323</v>
      </c>
      <c r="B1308" s="3">
        <v>2349.66</v>
      </c>
    </row>
    <row r="1309" spans="1:2" x14ac:dyDescent="0.25">
      <c r="A1309" s="2" t="s">
        <v>1324</v>
      </c>
      <c r="B1309" s="3">
        <v>2398.41</v>
      </c>
    </row>
    <row r="1310" spans="1:2" x14ac:dyDescent="0.25">
      <c r="A1310" s="2" t="s">
        <v>1325</v>
      </c>
      <c r="B1310" s="3">
        <v>2406.75</v>
      </c>
    </row>
    <row r="1311" spans="1:2" x14ac:dyDescent="0.25">
      <c r="A1311" s="2" t="s">
        <v>1326</v>
      </c>
      <c r="B1311" s="3">
        <v>2437.5500000000002</v>
      </c>
    </row>
    <row r="1312" spans="1:2" x14ac:dyDescent="0.25">
      <c r="A1312" s="2" t="s">
        <v>1327</v>
      </c>
      <c r="B1312" s="3">
        <v>2423.4499999999998</v>
      </c>
    </row>
    <row r="1313" spans="1:2" x14ac:dyDescent="0.25">
      <c r="A1313" s="2" t="s">
        <v>1328</v>
      </c>
      <c r="B1313" s="3">
        <v>2462.2800000000002</v>
      </c>
    </row>
    <row r="1314" spans="1:2" x14ac:dyDescent="0.25">
      <c r="A1314" s="2" t="s">
        <v>1329</v>
      </c>
      <c r="B1314" s="3">
        <v>2438.65</v>
      </c>
    </row>
    <row r="1315" spans="1:2" x14ac:dyDescent="0.25">
      <c r="A1315" s="2" t="s">
        <v>1330</v>
      </c>
      <c r="B1315" s="3">
        <v>2483.89</v>
      </c>
    </row>
    <row r="1316" spans="1:2" x14ac:dyDescent="0.25">
      <c r="A1316" s="2" t="s">
        <v>1331</v>
      </c>
      <c r="B1316" s="3">
        <v>2490.88</v>
      </c>
    </row>
    <row r="1317" spans="1:2" x14ac:dyDescent="0.25">
      <c r="A1317" s="2" t="s">
        <v>1332</v>
      </c>
      <c r="B1317" s="3">
        <v>2459.86</v>
      </c>
    </row>
    <row r="1318" spans="1:2" x14ac:dyDescent="0.25">
      <c r="A1318" s="2" t="s">
        <v>1333</v>
      </c>
      <c r="B1318" s="3">
        <v>2486.9699999999998</v>
      </c>
    </row>
    <row r="1319" spans="1:2" x14ac:dyDescent="0.25">
      <c r="A1319" s="2" t="s">
        <v>1334</v>
      </c>
      <c r="B1319" s="3">
        <v>2499.5300000000002</v>
      </c>
    </row>
    <row r="1320" spans="1:2" x14ac:dyDescent="0.25">
      <c r="A1320" s="2" t="s">
        <v>1335</v>
      </c>
      <c r="B1320" s="3">
        <v>2431.34</v>
      </c>
    </row>
    <row r="1321" spans="1:2" x14ac:dyDescent="0.25">
      <c r="A1321" s="2" t="s">
        <v>1336</v>
      </c>
      <c r="B1321" s="3">
        <v>2430.12</v>
      </c>
    </row>
    <row r="1322" spans="1:2" x14ac:dyDescent="0.25">
      <c r="A1322" s="2" t="s">
        <v>1337</v>
      </c>
      <c r="B1322" s="3">
        <v>2423.1799999999998</v>
      </c>
    </row>
    <row r="1323" spans="1:2" x14ac:dyDescent="0.25">
      <c r="A1323" s="2" t="s">
        <v>1338</v>
      </c>
      <c r="B1323" s="3">
        <v>2436.0500000000002</v>
      </c>
    </row>
    <row r="1324" spans="1:2" x14ac:dyDescent="0.25">
      <c r="A1324" s="2" t="s">
        <v>1339</v>
      </c>
      <c r="B1324" s="3">
        <v>2438.67</v>
      </c>
    </row>
    <row r="1325" spans="1:2" x14ac:dyDescent="0.25">
      <c r="A1325" s="2" t="s">
        <v>1340</v>
      </c>
      <c r="B1325" s="3">
        <v>2436.11</v>
      </c>
    </row>
    <row r="1326" spans="1:2" x14ac:dyDescent="0.25">
      <c r="A1326" s="2" t="s">
        <v>1341</v>
      </c>
      <c r="B1326" s="3">
        <v>2380.73</v>
      </c>
    </row>
    <row r="1327" spans="1:2" x14ac:dyDescent="0.25">
      <c r="A1327" s="2" t="s">
        <v>1342</v>
      </c>
      <c r="B1327" s="3">
        <v>2422.7199999999998</v>
      </c>
    </row>
    <row r="1328" spans="1:2" x14ac:dyDescent="0.25">
      <c r="A1328" s="2" t="s">
        <v>1343</v>
      </c>
      <c r="B1328" s="3">
        <v>2396.9499999999998</v>
      </c>
    </row>
    <row r="1329" spans="1:2" x14ac:dyDescent="0.25">
      <c r="A1329" s="2" t="s">
        <v>1344</v>
      </c>
      <c r="B1329" s="3">
        <v>2393.5300000000002</v>
      </c>
    </row>
    <row r="1330" spans="1:2" x14ac:dyDescent="0.25">
      <c r="A1330" s="2" t="s">
        <v>1345</v>
      </c>
      <c r="B1330" s="3">
        <v>2409.2800000000002</v>
      </c>
    </row>
    <row r="1331" spans="1:2" x14ac:dyDescent="0.25">
      <c r="A1331" s="2" t="s">
        <v>1346</v>
      </c>
      <c r="B1331" s="3">
        <v>2398.7600000000002</v>
      </c>
    </row>
    <row r="1332" spans="1:2" x14ac:dyDescent="0.25">
      <c r="A1332" s="2" t="s">
        <v>1347</v>
      </c>
      <c r="B1332" s="3">
        <v>2393.2199999999998</v>
      </c>
    </row>
    <row r="1333" spans="1:2" x14ac:dyDescent="0.25">
      <c r="A1333" s="2" t="s">
        <v>1348</v>
      </c>
      <c r="B1333" s="3">
        <v>2432.58</v>
      </c>
    </row>
    <row r="1334" spans="1:2" x14ac:dyDescent="0.25">
      <c r="A1334" s="2" t="s">
        <v>1349</v>
      </c>
      <c r="B1334" s="3">
        <v>2444.4699999999998</v>
      </c>
    </row>
    <row r="1335" spans="1:2" x14ac:dyDescent="0.25">
      <c r="A1335" s="2" t="s">
        <v>1350</v>
      </c>
      <c r="B1335" s="3">
        <v>2424.9499999999998</v>
      </c>
    </row>
    <row r="1336" spans="1:2" x14ac:dyDescent="0.25">
      <c r="A1336" s="2" t="s">
        <v>1351</v>
      </c>
      <c r="B1336" s="3">
        <v>2446.3000000000002</v>
      </c>
    </row>
    <row r="1337" spans="1:2" x14ac:dyDescent="0.25">
      <c r="A1337" s="2" t="s">
        <v>1352</v>
      </c>
      <c r="B1337" s="3">
        <v>2467.75</v>
      </c>
    </row>
    <row r="1338" spans="1:2" x14ac:dyDescent="0.25">
      <c r="A1338" s="2" t="s">
        <v>1353</v>
      </c>
      <c r="B1338" s="3">
        <v>2466.23</v>
      </c>
    </row>
    <row r="1339" spans="1:2" x14ac:dyDescent="0.25">
      <c r="A1339" s="2" t="s">
        <v>1354</v>
      </c>
      <c r="B1339" s="3">
        <v>2500.6999999999998</v>
      </c>
    </row>
    <row r="1340" spans="1:2" x14ac:dyDescent="0.25">
      <c r="A1340" s="2" t="s">
        <v>1355</v>
      </c>
      <c r="B1340" s="3">
        <v>2510.4</v>
      </c>
    </row>
    <row r="1341" spans="1:2" x14ac:dyDescent="0.25">
      <c r="A1341" s="2" t="s">
        <v>1356</v>
      </c>
      <c r="B1341" s="3">
        <v>2504.3200000000002</v>
      </c>
    </row>
    <row r="1342" spans="1:2" x14ac:dyDescent="0.25">
      <c r="A1342" s="2" t="s">
        <v>1357</v>
      </c>
      <c r="B1342" s="3">
        <v>2460.92</v>
      </c>
    </row>
    <row r="1343" spans="1:2" x14ac:dyDescent="0.25">
      <c r="A1343" s="2" t="s">
        <v>1358</v>
      </c>
      <c r="B1343" s="3">
        <v>2409.9</v>
      </c>
    </row>
    <row r="1344" spans="1:2" x14ac:dyDescent="0.25">
      <c r="A1344" s="2" t="s">
        <v>1359</v>
      </c>
      <c r="B1344" s="3">
        <v>2418.4699999999998</v>
      </c>
    </row>
    <row r="1345" spans="1:2" x14ac:dyDescent="0.25">
      <c r="A1345" s="2" t="s">
        <v>1360</v>
      </c>
      <c r="B1345" s="3">
        <v>2429.4</v>
      </c>
    </row>
    <row r="1346" spans="1:2" x14ac:dyDescent="0.25">
      <c r="A1346" s="2" t="s">
        <v>1361</v>
      </c>
      <c r="B1346" s="3">
        <v>2446.85</v>
      </c>
    </row>
    <row r="1347" spans="1:2" x14ac:dyDescent="0.25">
      <c r="A1347" s="2" t="s">
        <v>1362</v>
      </c>
      <c r="B1347" s="3">
        <v>2421.52</v>
      </c>
    </row>
    <row r="1348" spans="1:2" x14ac:dyDescent="0.25">
      <c r="A1348" s="2" t="s">
        <v>1363</v>
      </c>
      <c r="B1348" s="3">
        <v>2426.89</v>
      </c>
    </row>
    <row r="1349" spans="1:2" x14ac:dyDescent="0.25">
      <c r="A1349" s="2" t="s">
        <v>1364</v>
      </c>
      <c r="B1349" s="3">
        <v>2412.19</v>
      </c>
    </row>
    <row r="1350" spans="1:2" x14ac:dyDescent="0.25">
      <c r="A1350" s="2" t="s">
        <v>1365</v>
      </c>
      <c r="B1350" s="3">
        <v>2431.83</v>
      </c>
    </row>
    <row r="1351" spans="1:2" x14ac:dyDescent="0.25">
      <c r="A1351" s="2" t="s">
        <v>1366</v>
      </c>
      <c r="B1351" s="3">
        <v>2434.11</v>
      </c>
    </row>
    <row r="1352" spans="1:2" x14ac:dyDescent="0.25">
      <c r="A1352" s="2" t="s">
        <v>1367</v>
      </c>
      <c r="B1352" s="3">
        <v>2439.89</v>
      </c>
    </row>
    <row r="1353" spans="1:2" x14ac:dyDescent="0.25">
      <c r="A1353" s="2" t="s">
        <v>1368</v>
      </c>
      <c r="B1353" s="3">
        <v>2461.73</v>
      </c>
    </row>
    <row r="1354" spans="1:2" x14ac:dyDescent="0.25">
      <c r="A1354" s="2" t="s">
        <v>1369</v>
      </c>
      <c r="B1354" s="3">
        <v>2382.4699999999998</v>
      </c>
    </row>
    <row r="1355" spans="1:2" x14ac:dyDescent="0.25">
      <c r="A1355" s="2" t="s">
        <v>1370</v>
      </c>
      <c r="B1355" s="3">
        <v>2401.58</v>
      </c>
    </row>
    <row r="1356" spans="1:2" x14ac:dyDescent="0.25">
      <c r="A1356" s="2" t="s">
        <v>1371</v>
      </c>
      <c r="B1356" s="3">
        <v>2409.29</v>
      </c>
    </row>
    <row r="1357" spans="1:2" x14ac:dyDescent="0.25">
      <c r="A1357" s="2" t="s">
        <v>1372</v>
      </c>
      <c r="B1357" s="3">
        <v>2415.1799999999998</v>
      </c>
    </row>
    <row r="1358" spans="1:2" x14ac:dyDescent="0.25">
      <c r="A1358" s="2" t="s">
        <v>1373</v>
      </c>
      <c r="B1358" s="3">
        <v>2391.04</v>
      </c>
    </row>
    <row r="1359" spans="1:2" x14ac:dyDescent="0.25">
      <c r="A1359" s="2" t="s">
        <v>1375</v>
      </c>
      <c r="B1359" s="3">
        <v>2446.91</v>
      </c>
    </row>
    <row r="1360" spans="1:2" x14ac:dyDescent="0.25">
      <c r="A1360" s="2" t="s">
        <v>1376</v>
      </c>
      <c r="B1360" s="3">
        <v>2435.38</v>
      </c>
    </row>
    <row r="1361" spans="1:2" x14ac:dyDescent="0.25">
      <c r="A1361" s="2" t="s">
        <v>1377</v>
      </c>
      <c r="B1361" s="3">
        <v>2432.59</v>
      </c>
    </row>
    <row r="1362" spans="1:2" x14ac:dyDescent="0.25">
      <c r="A1362" s="2" t="s">
        <v>1378</v>
      </c>
      <c r="B1362" s="3">
        <v>2489.87</v>
      </c>
    </row>
    <row r="1363" spans="1:2" x14ac:dyDescent="0.25">
      <c r="A1363" s="2" t="s">
        <v>1379</v>
      </c>
      <c r="B1363" s="3">
        <v>2450.67</v>
      </c>
    </row>
    <row r="1364" spans="1:2" x14ac:dyDescent="0.25">
      <c r="A1364" s="2" t="s">
        <v>1380</v>
      </c>
      <c r="B1364" s="3">
        <v>2469.41</v>
      </c>
    </row>
    <row r="1365" spans="1:2" x14ac:dyDescent="0.25">
      <c r="A1365" s="2" t="s">
        <v>1381</v>
      </c>
      <c r="B1365" s="3">
        <v>2456.4899999999998</v>
      </c>
    </row>
    <row r="1366" spans="1:2" x14ac:dyDescent="0.25">
      <c r="A1366" s="2" t="s">
        <v>1382</v>
      </c>
      <c r="B1366" s="3">
        <v>2424.4499999999998</v>
      </c>
    </row>
    <row r="1367" spans="1:2" x14ac:dyDescent="0.25">
      <c r="A1367" s="2" t="s">
        <v>1383</v>
      </c>
      <c r="B1367" s="3">
        <v>2457.3000000000002</v>
      </c>
    </row>
    <row r="1368" spans="1:2" x14ac:dyDescent="0.25">
      <c r="A1368" s="2" t="s">
        <v>1384</v>
      </c>
      <c r="B1368" s="3">
        <v>2450.33</v>
      </c>
    </row>
    <row r="1369" spans="1:2" x14ac:dyDescent="0.25">
      <c r="A1369" s="2" t="s">
        <v>1385</v>
      </c>
      <c r="B1369" s="3">
        <v>2447.73</v>
      </c>
    </row>
    <row r="1370" spans="1:2" x14ac:dyDescent="0.25">
      <c r="A1370" s="2" t="s">
        <v>1386</v>
      </c>
      <c r="B1370" s="3">
        <v>2436.52</v>
      </c>
    </row>
    <row r="1371" spans="1:2" x14ac:dyDescent="0.25">
      <c r="A1371" s="2" t="s">
        <v>1387</v>
      </c>
      <c r="B1371" s="3">
        <v>2464.6999999999998</v>
      </c>
    </row>
    <row r="1372" spans="1:2" x14ac:dyDescent="0.25">
      <c r="A1372" s="2" t="s">
        <v>1388</v>
      </c>
      <c r="B1372" s="3">
        <v>2466</v>
      </c>
    </row>
    <row r="1373" spans="1:2" x14ac:dyDescent="0.25">
      <c r="A1373" s="2" t="s">
        <v>1389</v>
      </c>
      <c r="B1373" s="3">
        <v>2511.5300000000002</v>
      </c>
    </row>
    <row r="1374" spans="1:2" x14ac:dyDescent="0.25">
      <c r="A1374" s="2" t="s">
        <v>1390</v>
      </c>
      <c r="B1374" s="3">
        <v>2478.27</v>
      </c>
    </row>
    <row r="1375" spans="1:2" x14ac:dyDescent="0.25">
      <c r="A1375" s="2" t="s">
        <v>1391</v>
      </c>
      <c r="B1375" s="3">
        <v>2496.7399999999998</v>
      </c>
    </row>
    <row r="1376" spans="1:2" x14ac:dyDescent="0.25">
      <c r="A1376" s="2" t="s">
        <v>1392</v>
      </c>
      <c r="B1376" s="3">
        <v>2500.4299999999998</v>
      </c>
    </row>
    <row r="1377" spans="1:2" x14ac:dyDescent="0.25">
      <c r="A1377" s="2" t="s">
        <v>1393</v>
      </c>
      <c r="B1377" s="3">
        <v>2549.4899999999998</v>
      </c>
    </row>
    <row r="1378" spans="1:2" x14ac:dyDescent="0.25">
      <c r="A1378" s="2" t="s">
        <v>1394</v>
      </c>
      <c r="B1378" s="3">
        <v>2561.4699999999998</v>
      </c>
    </row>
    <row r="1379" spans="1:2" x14ac:dyDescent="0.25">
      <c r="A1379" s="2" t="s">
        <v>1395</v>
      </c>
      <c r="B1379" s="3">
        <v>2568.41</v>
      </c>
    </row>
    <row r="1380" spans="1:2" x14ac:dyDescent="0.25">
      <c r="A1380" s="2" t="s">
        <v>1396</v>
      </c>
      <c r="B1380" s="3">
        <v>2621.63</v>
      </c>
    </row>
    <row r="1381" spans="1:2" x14ac:dyDescent="0.25">
      <c r="A1381" s="2" t="s">
        <v>1397</v>
      </c>
      <c r="B1381" s="3">
        <v>2614.3200000000002</v>
      </c>
    </row>
    <row r="1382" spans="1:2" x14ac:dyDescent="0.25">
      <c r="A1382" s="2" t="s">
        <v>1398</v>
      </c>
      <c r="B1382" s="3">
        <v>2599.5100000000002</v>
      </c>
    </row>
    <row r="1383" spans="1:2" x14ac:dyDescent="0.25">
      <c r="A1383" s="2" t="s">
        <v>1399</v>
      </c>
      <c r="B1383" s="3">
        <v>2551</v>
      </c>
    </row>
    <row r="1384" spans="1:2" x14ac:dyDescent="0.25">
      <c r="A1384" s="2" t="s">
        <v>1400</v>
      </c>
      <c r="B1384" s="3">
        <v>2534.69</v>
      </c>
    </row>
    <row r="1385" spans="1:2" x14ac:dyDescent="0.25">
      <c r="A1385" s="2" t="s">
        <v>1401</v>
      </c>
      <c r="B1385" s="3">
        <v>2544.38</v>
      </c>
    </row>
    <row r="1386" spans="1:2" x14ac:dyDescent="0.25">
      <c r="A1386" s="2" t="s">
        <v>1402</v>
      </c>
      <c r="B1386" s="3">
        <v>2528.54</v>
      </c>
    </row>
    <row r="1387" spans="1:2" x14ac:dyDescent="0.25">
      <c r="A1387" s="2" t="s">
        <v>1403</v>
      </c>
      <c r="B1387" s="3">
        <v>2508.4</v>
      </c>
    </row>
    <row r="1388" spans="1:2" x14ac:dyDescent="0.25">
      <c r="A1388" s="2" t="s">
        <v>1404</v>
      </c>
      <c r="B1388" s="3">
        <v>2529.0500000000002</v>
      </c>
    </row>
    <row r="1389" spans="1:2" x14ac:dyDescent="0.25">
      <c r="A1389" s="2" t="s">
        <v>1405</v>
      </c>
      <c r="B1389" s="3">
        <v>2535.9</v>
      </c>
    </row>
    <row r="1390" spans="1:2" x14ac:dyDescent="0.25">
      <c r="A1390" s="2" t="s">
        <v>1406</v>
      </c>
      <c r="B1390" s="3">
        <v>2563.67</v>
      </c>
    </row>
    <row r="1391" spans="1:2" x14ac:dyDescent="0.25">
      <c r="A1391" s="2" t="s">
        <v>1407</v>
      </c>
      <c r="B1391" s="3">
        <v>2608.4699999999998</v>
      </c>
    </row>
    <row r="1392" spans="1:2" x14ac:dyDescent="0.25">
      <c r="A1392" s="2" t="s">
        <v>1408</v>
      </c>
      <c r="B1392" s="3">
        <v>2602.92</v>
      </c>
    </row>
    <row r="1393" spans="1:2" x14ac:dyDescent="0.25">
      <c r="A1393" s="2" t="s">
        <v>1409</v>
      </c>
      <c r="B1393" s="3">
        <v>2608.81</v>
      </c>
    </row>
    <row r="1394" spans="1:2" x14ac:dyDescent="0.25">
      <c r="A1394" s="2" t="s">
        <v>1410</v>
      </c>
      <c r="B1394" s="3">
        <v>2584.44</v>
      </c>
    </row>
    <row r="1395" spans="1:2" x14ac:dyDescent="0.25">
      <c r="A1395" s="2" t="s">
        <v>1411</v>
      </c>
      <c r="B1395" s="3">
        <v>2580.96</v>
      </c>
    </row>
    <row r="1396" spans="1:2" x14ac:dyDescent="0.25">
      <c r="A1396" s="2" t="s">
        <v>1413</v>
      </c>
      <c r="B1396" s="3">
        <v>2613.6799999999998</v>
      </c>
    </row>
    <row r="1397" spans="1:2" x14ac:dyDescent="0.25">
      <c r="A1397" s="2" t="s">
        <v>1414</v>
      </c>
      <c r="B1397" s="3">
        <v>2618.2600000000002</v>
      </c>
    </row>
    <row r="1398" spans="1:2" x14ac:dyDescent="0.25">
      <c r="A1398" s="2" t="s">
        <v>1415</v>
      </c>
      <c r="B1398" s="3">
        <v>2670.35</v>
      </c>
    </row>
    <row r="1399" spans="1:2" x14ac:dyDescent="0.25">
      <c r="A1399" s="2" t="s">
        <v>1416</v>
      </c>
      <c r="B1399" s="3">
        <v>2657.99</v>
      </c>
    </row>
    <row r="1400" spans="1:2" x14ac:dyDescent="0.25">
      <c r="A1400" s="2" t="s">
        <v>1417</v>
      </c>
      <c r="B1400" s="3">
        <v>2643.14</v>
      </c>
    </row>
    <row r="1401" spans="1:2" x14ac:dyDescent="0.25">
      <c r="A1401" s="2" t="s">
        <v>1418</v>
      </c>
      <c r="B1401" s="3">
        <v>2654.97</v>
      </c>
    </row>
    <row r="1402" spans="1:2" x14ac:dyDescent="0.25">
      <c r="A1402" s="2" t="s">
        <v>1419</v>
      </c>
      <c r="B1402" s="3">
        <v>2716.54</v>
      </c>
    </row>
    <row r="1403" spans="1:2" x14ac:dyDescent="0.25">
      <c r="A1403" s="2" t="s">
        <v>1420</v>
      </c>
      <c r="B1403" s="3">
        <v>2717</v>
      </c>
    </row>
    <row r="1404" spans="1:2" x14ac:dyDescent="0.25">
      <c r="A1404" s="2" t="s">
        <v>1421</v>
      </c>
      <c r="B1404" s="3">
        <v>2736.87</v>
      </c>
    </row>
    <row r="1405" spans="1:2" x14ac:dyDescent="0.25">
      <c r="A1405" s="2" t="s">
        <v>1422</v>
      </c>
      <c r="B1405" s="3">
        <v>2734.81</v>
      </c>
    </row>
    <row r="1406" spans="1:2" x14ac:dyDescent="0.25">
      <c r="A1406" s="2" t="s">
        <v>1423</v>
      </c>
      <c r="B1406" s="3">
        <v>2707.49</v>
      </c>
    </row>
    <row r="1407" spans="1:2" x14ac:dyDescent="0.25">
      <c r="A1407" s="2" t="s">
        <v>1424</v>
      </c>
      <c r="B1407" s="3">
        <v>2745.1</v>
      </c>
    </row>
    <row r="1408" spans="1:2" x14ac:dyDescent="0.25">
      <c r="A1408" s="2" t="s">
        <v>1425</v>
      </c>
      <c r="B1408" s="3">
        <v>2751.16</v>
      </c>
    </row>
    <row r="1409" spans="1:2" x14ac:dyDescent="0.25">
      <c r="A1409" s="2" t="s">
        <v>1426</v>
      </c>
      <c r="B1409" s="3">
        <v>2760.32</v>
      </c>
    </row>
    <row r="1410" spans="1:2" x14ac:dyDescent="0.25">
      <c r="A1410" s="2" t="s">
        <v>1427</v>
      </c>
      <c r="B1410" s="3">
        <v>2741.18</v>
      </c>
    </row>
    <row r="1411" spans="1:2" x14ac:dyDescent="0.25">
      <c r="A1411" s="2" t="s">
        <v>1428</v>
      </c>
      <c r="B1411" s="3">
        <v>2762.26</v>
      </c>
    </row>
    <row r="1412" spans="1:2" x14ac:dyDescent="0.25">
      <c r="A1412" s="2" t="s">
        <v>1429</v>
      </c>
      <c r="B1412" s="3">
        <v>2742.2</v>
      </c>
    </row>
    <row r="1413" spans="1:2" x14ac:dyDescent="0.25">
      <c r="A1413" s="2" t="s">
        <v>1430</v>
      </c>
      <c r="B1413" s="3">
        <v>2722.65</v>
      </c>
    </row>
    <row r="1414" spans="1:2" x14ac:dyDescent="0.25">
      <c r="A1414" s="2" t="s">
        <v>1431</v>
      </c>
      <c r="B1414" s="3">
        <v>2724.31</v>
      </c>
    </row>
    <row r="1415" spans="1:2" x14ac:dyDescent="0.25">
      <c r="A1415" s="2" t="s">
        <v>1432</v>
      </c>
      <c r="B1415" s="3">
        <v>2727.1</v>
      </c>
    </row>
    <row r="1416" spans="1:2" x14ac:dyDescent="0.25">
      <c r="A1416" s="2" t="s">
        <v>1433</v>
      </c>
      <c r="B1416" s="3">
        <v>2745.84</v>
      </c>
    </row>
    <row r="1417" spans="1:2" x14ac:dyDescent="0.25">
      <c r="A1417" s="2" t="s">
        <v>1434</v>
      </c>
      <c r="B1417" s="3">
        <v>2728.39</v>
      </c>
    </row>
    <row r="1418" spans="1:2" x14ac:dyDescent="0.25">
      <c r="A1418" s="2" t="s">
        <v>1435</v>
      </c>
      <c r="B1418" s="3">
        <v>2743.55</v>
      </c>
    </row>
    <row r="1419" spans="1:2" x14ac:dyDescent="0.25">
      <c r="A1419" s="2" t="s">
        <v>1436</v>
      </c>
      <c r="B1419" s="3">
        <v>2753.83</v>
      </c>
    </row>
    <row r="1420" spans="1:2" x14ac:dyDescent="0.25">
      <c r="A1420" s="2" t="s">
        <v>1437</v>
      </c>
      <c r="B1420" s="3">
        <v>2742.46</v>
      </c>
    </row>
    <row r="1421" spans="1:2" x14ac:dyDescent="0.25">
      <c r="A1421" s="2" t="s">
        <v>1438</v>
      </c>
      <c r="B1421" s="3">
        <v>2787.24</v>
      </c>
    </row>
    <row r="1422" spans="1:2" x14ac:dyDescent="0.25">
      <c r="A1422" s="2" t="s">
        <v>1439</v>
      </c>
      <c r="B1422" s="3">
        <v>2809.65</v>
      </c>
    </row>
    <row r="1423" spans="1:2" x14ac:dyDescent="0.25">
      <c r="A1423" s="2" t="s">
        <v>1440</v>
      </c>
      <c r="B1423" s="3">
        <v>2825.14</v>
      </c>
    </row>
    <row r="1424" spans="1:2" x14ac:dyDescent="0.25">
      <c r="A1424" s="2" t="s">
        <v>1441</v>
      </c>
      <c r="B1424" s="3">
        <v>2815.88</v>
      </c>
    </row>
    <row r="1425" spans="1:2" x14ac:dyDescent="0.25">
      <c r="A1425" s="2" t="s">
        <v>1442</v>
      </c>
      <c r="B1425" s="3">
        <v>2803.37</v>
      </c>
    </row>
    <row r="1426" spans="1:2" x14ac:dyDescent="0.25">
      <c r="A1426" s="2" t="s">
        <v>1443</v>
      </c>
      <c r="B1426" s="3">
        <v>2827.9</v>
      </c>
    </row>
    <row r="1427" spans="1:2" x14ac:dyDescent="0.25">
      <c r="A1427" s="2" t="s">
        <v>1444</v>
      </c>
      <c r="B1427" s="3">
        <v>2875.03</v>
      </c>
    </row>
    <row r="1428" spans="1:2" x14ac:dyDescent="0.25">
      <c r="A1428" s="2" t="s">
        <v>1445</v>
      </c>
      <c r="B1428" s="3">
        <v>2885.4</v>
      </c>
    </row>
    <row r="1429" spans="1:2" x14ac:dyDescent="0.25">
      <c r="A1429" s="2" t="s">
        <v>1446</v>
      </c>
      <c r="B1429" s="3">
        <v>2914.59</v>
      </c>
    </row>
    <row r="1430" spans="1:2" x14ac:dyDescent="0.25">
      <c r="A1430" s="2" t="s">
        <v>1447</v>
      </c>
      <c r="B1430" s="3">
        <v>2915.49</v>
      </c>
    </row>
    <row r="1431" spans="1:2" x14ac:dyDescent="0.25">
      <c r="A1431" s="2" t="s">
        <v>1448</v>
      </c>
      <c r="B1431" s="3">
        <v>2933.4</v>
      </c>
    </row>
    <row r="1432" spans="1:2" x14ac:dyDescent="0.25">
      <c r="A1432" s="2" t="s">
        <v>1449</v>
      </c>
      <c r="B1432" s="3">
        <v>2920.22</v>
      </c>
    </row>
    <row r="1433" spans="1:2" x14ac:dyDescent="0.25">
      <c r="A1433" s="2" t="s">
        <v>1450</v>
      </c>
      <c r="B1433" s="3">
        <v>2894.38</v>
      </c>
    </row>
    <row r="1434" spans="1:2" x14ac:dyDescent="0.25">
      <c r="A1434" s="2" t="s">
        <v>1451</v>
      </c>
      <c r="B1434" s="3">
        <v>2929.5</v>
      </c>
    </row>
    <row r="1435" spans="1:2" x14ac:dyDescent="0.25">
      <c r="A1435" s="2" t="s">
        <v>1452</v>
      </c>
      <c r="B1435" s="3">
        <v>2920.56</v>
      </c>
    </row>
    <row r="1436" spans="1:2" x14ac:dyDescent="0.25">
      <c r="A1436" s="2" t="s">
        <v>1453</v>
      </c>
      <c r="B1436" s="3">
        <v>2915.85</v>
      </c>
    </row>
    <row r="1437" spans="1:2" x14ac:dyDescent="0.25">
      <c r="A1437" s="2" t="s">
        <v>1454</v>
      </c>
      <c r="B1437" s="3">
        <v>2921.56</v>
      </c>
    </row>
    <row r="1438" spans="1:2" x14ac:dyDescent="0.25">
      <c r="A1438" s="2" t="s">
        <v>1455</v>
      </c>
      <c r="B1438" s="3">
        <v>2909.62</v>
      </c>
    </row>
    <row r="1439" spans="1:2" x14ac:dyDescent="0.25">
      <c r="A1439" s="2" t="s">
        <v>1456</v>
      </c>
      <c r="B1439" s="3">
        <v>2888.43</v>
      </c>
    </row>
    <row r="1440" spans="1:2" x14ac:dyDescent="0.25">
      <c r="A1440" s="2" t="s">
        <v>1457</v>
      </c>
      <c r="B1440" s="3">
        <v>2868.9</v>
      </c>
    </row>
    <row r="1441" spans="1:2" x14ac:dyDescent="0.25">
      <c r="A1441" s="2" t="s">
        <v>1459</v>
      </c>
      <c r="B1441" s="3">
        <v>2928.22</v>
      </c>
    </row>
    <row r="1442" spans="1:2" x14ac:dyDescent="0.25">
      <c r="A1442" s="2" t="s">
        <v>1460</v>
      </c>
      <c r="B1442" s="3">
        <v>2917.45</v>
      </c>
    </row>
    <row r="1443" spans="1:2" x14ac:dyDescent="0.25">
      <c r="A1443" s="2" t="s">
        <v>1461</v>
      </c>
      <c r="B1443" s="3">
        <v>2927.63</v>
      </c>
    </row>
    <row r="1444" spans="1:2" x14ac:dyDescent="0.25">
      <c r="A1444" s="2" t="s">
        <v>1462</v>
      </c>
      <c r="B1444" s="3">
        <v>2936.9</v>
      </c>
    </row>
    <row r="1445" spans="1:2" x14ac:dyDescent="0.25">
      <c r="A1445" s="2" t="s">
        <v>1463</v>
      </c>
      <c r="B1445" s="3">
        <v>2954.53</v>
      </c>
    </row>
    <row r="1446" spans="1:2" x14ac:dyDescent="0.25">
      <c r="A1446" s="2" t="s">
        <v>1464</v>
      </c>
      <c r="B1446" s="3">
        <v>2995.42</v>
      </c>
    </row>
    <row r="1447" spans="1:2" x14ac:dyDescent="0.25">
      <c r="A1447" s="2" t="s">
        <v>1465</v>
      </c>
      <c r="B1447" s="3">
        <v>2992.21</v>
      </c>
    </row>
    <row r="1448" spans="1:2" x14ac:dyDescent="0.25">
      <c r="A1448" s="2" t="s">
        <v>1466</v>
      </c>
      <c r="B1448" s="3">
        <v>3028.05</v>
      </c>
    </row>
    <row r="1449" spans="1:2" x14ac:dyDescent="0.25">
      <c r="A1449" s="2" t="s">
        <v>1467</v>
      </c>
      <c r="B1449" s="3">
        <v>2992.79</v>
      </c>
    </row>
    <row r="1450" spans="1:2" x14ac:dyDescent="0.25">
      <c r="A1450" s="2" t="s">
        <v>1468</v>
      </c>
      <c r="B1450" s="3">
        <v>3011.29</v>
      </c>
    </row>
    <row r="1451" spans="1:2" x14ac:dyDescent="0.25">
      <c r="A1451" s="2" t="s">
        <v>1469</v>
      </c>
      <c r="B1451" s="3">
        <v>3029.35</v>
      </c>
    </row>
    <row r="1452" spans="1:2" x14ac:dyDescent="0.25">
      <c r="A1452" s="2" t="s">
        <v>1470</v>
      </c>
      <c r="B1452" s="3">
        <v>3023.93</v>
      </c>
    </row>
    <row r="1453" spans="1:2" x14ac:dyDescent="0.25">
      <c r="A1453" s="2" t="s">
        <v>1471</v>
      </c>
      <c r="B1453" s="3">
        <v>3057.43</v>
      </c>
    </row>
    <row r="1454" spans="1:2" x14ac:dyDescent="0.25">
      <c r="A1454" s="2" t="s">
        <v>1472</v>
      </c>
      <c r="B1454" s="3">
        <v>3070.04</v>
      </c>
    </row>
    <row r="1455" spans="1:2" x14ac:dyDescent="0.25">
      <c r="A1455" s="2" t="s">
        <v>1473</v>
      </c>
      <c r="B1455" s="3">
        <v>3021.36</v>
      </c>
    </row>
    <row r="1456" spans="1:2" x14ac:dyDescent="0.25">
      <c r="A1456" s="2" t="s">
        <v>1474</v>
      </c>
      <c r="B1456" s="3">
        <v>3018.55</v>
      </c>
    </row>
    <row r="1457" spans="1:2" x14ac:dyDescent="0.25">
      <c r="A1457" s="2" t="s">
        <v>1475</v>
      </c>
      <c r="B1457" s="3">
        <v>3022.81</v>
      </c>
    </row>
    <row r="1458" spans="1:2" x14ac:dyDescent="0.25">
      <c r="A1458" s="2" t="s">
        <v>1476</v>
      </c>
      <c r="B1458" s="3">
        <v>3025.51</v>
      </c>
    </row>
  </sheetData>
  <autoFilter ref="A1:B1458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4" sqref="A24"/>
    </sheetView>
  </sheetViews>
  <sheetFormatPr defaultRowHeight="15" x14ac:dyDescent="0.25"/>
  <cols>
    <col min="1" max="1" width="35.85546875" customWidth="1"/>
    <col min="2" max="2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36</v>
      </c>
      <c r="B2" s="3">
        <v>284.23</v>
      </c>
    </row>
    <row r="3" spans="1:2" x14ac:dyDescent="0.25">
      <c r="A3" s="2" t="s">
        <v>138</v>
      </c>
      <c r="B3" s="3">
        <v>385.03</v>
      </c>
    </row>
    <row r="4" spans="1:2" x14ac:dyDescent="0.25">
      <c r="A4" s="2" t="s">
        <v>220</v>
      </c>
      <c r="B4" s="3">
        <v>466.87</v>
      </c>
    </row>
    <row r="5" spans="1:2" x14ac:dyDescent="0.25">
      <c r="A5" s="2" t="s">
        <v>270</v>
      </c>
      <c r="B5" s="3">
        <v>497.71</v>
      </c>
    </row>
    <row r="6" spans="1:2" x14ac:dyDescent="0.25">
      <c r="A6" s="2" t="s">
        <v>407</v>
      </c>
      <c r="B6" s="3">
        <v>453.73</v>
      </c>
    </row>
    <row r="7" spans="1:2" x14ac:dyDescent="0.25">
      <c r="A7" s="2" t="s">
        <v>502</v>
      </c>
      <c r="B7" s="3">
        <v>485.78</v>
      </c>
    </row>
    <row r="8" spans="1:2" x14ac:dyDescent="0.25">
      <c r="A8" s="2" t="s">
        <v>617</v>
      </c>
      <c r="B8" s="3">
        <v>734.83</v>
      </c>
    </row>
    <row r="9" spans="1:2" x14ac:dyDescent="0.25">
      <c r="A9" s="2" t="s">
        <v>716</v>
      </c>
      <c r="B9" s="3">
        <v>926.85</v>
      </c>
    </row>
    <row r="10" spans="1:2" x14ac:dyDescent="0.25">
      <c r="A10" s="2" t="s">
        <v>809</v>
      </c>
      <c r="B10" s="3">
        <v>955.87</v>
      </c>
    </row>
    <row r="11" spans="1:2" x14ac:dyDescent="0.25">
      <c r="A11" s="2" t="s">
        <v>922</v>
      </c>
      <c r="B11" s="3">
        <v>1019.84</v>
      </c>
    </row>
    <row r="12" spans="1:2" x14ac:dyDescent="0.25">
      <c r="A12" s="2" t="s">
        <v>989</v>
      </c>
      <c r="B12" s="3">
        <v>1158.25</v>
      </c>
    </row>
    <row r="13" spans="1:2" x14ac:dyDescent="0.25">
      <c r="A13" s="2" t="s">
        <v>1092</v>
      </c>
      <c r="B13" s="3">
        <v>1259</v>
      </c>
    </row>
    <row r="14" spans="1:2" x14ac:dyDescent="0.25">
      <c r="A14" s="2" t="s">
        <v>1161</v>
      </c>
      <c r="B14" s="3">
        <v>1658.57</v>
      </c>
    </row>
    <row r="15" spans="1:2" x14ac:dyDescent="0.25">
      <c r="A15" s="2" t="s">
        <v>1224</v>
      </c>
      <c r="B15" s="3">
        <v>1826.46</v>
      </c>
    </row>
    <row r="16" spans="1:2" x14ac:dyDescent="0.25">
      <c r="A16" s="2" t="s">
        <v>1300</v>
      </c>
      <c r="B16" s="3">
        <v>2148.7600000000002</v>
      </c>
    </row>
    <row r="17" spans="1:2" x14ac:dyDescent="0.25">
      <c r="A17" s="2" t="s">
        <v>1374</v>
      </c>
      <c r="B17" s="3">
        <v>2457.9899999999998</v>
      </c>
    </row>
    <row r="18" spans="1:2" x14ac:dyDescent="0.25">
      <c r="A18" s="2" t="s">
        <v>1412</v>
      </c>
      <c r="B18" s="3">
        <v>2562.2399999999998</v>
      </c>
    </row>
    <row r="19" spans="1:2" x14ac:dyDescent="0.25">
      <c r="A19" s="2" t="s">
        <v>1458</v>
      </c>
      <c r="B19" s="3">
        <v>2890.89</v>
      </c>
    </row>
  </sheetData>
  <autoFilter ref="A1:B1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8916CB246BC6C42A941415D0A372774" ma:contentTypeVersion="1" ma:contentTypeDescription="Yeni belge oluşturun." ma:contentTypeScope="" ma:versionID="40ef8ca9e2dd1974d714bf3b54eb4bc6">
  <xsd:schema xmlns:xsd="http://www.w3.org/2001/XMLSchema" xmlns:xs="http://www.w3.org/2001/XMLSchema" xmlns:p="http://schemas.microsoft.com/office/2006/metadata/properties" xmlns:ns2="1d0f8167-4fe7-448c-b4c7-8e6efadc13b8" targetNamespace="http://schemas.microsoft.com/office/2006/metadata/properties" ma:root="true" ma:fieldsID="b8b6b72704bfee3cdf6141843fdf03fc" ns2:_="">
    <xsd:import namespace="1d0f8167-4fe7-448c-b4c7-8e6efadc13b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f8167-4fe7-448c-b4c7-8e6efadc13b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d0f8167-4fe7-448c-b4c7-8e6efadc13b8" xsi:nil="true"/>
  </documentManagement>
</p:properties>
</file>

<file path=customXml/itemProps1.xml><?xml version="1.0" encoding="utf-8"?>
<ds:datastoreItem xmlns:ds="http://schemas.openxmlformats.org/officeDocument/2006/customXml" ds:itemID="{102ACDD8-C9CB-4179-8452-76D6628DD2F5}"/>
</file>

<file path=customXml/itemProps2.xml><?xml version="1.0" encoding="utf-8"?>
<ds:datastoreItem xmlns:ds="http://schemas.openxmlformats.org/officeDocument/2006/customXml" ds:itemID="{229FEE50-57F9-4B9F-95EB-4E7D24BBAC67}"/>
</file>

<file path=customXml/itemProps3.xml><?xml version="1.0" encoding="utf-8"?>
<ds:datastoreItem xmlns:ds="http://schemas.openxmlformats.org/officeDocument/2006/customXml" ds:itemID="{F8E9B14B-4176-4753-A692-16F503518A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Cinsdikici</dc:creator>
  <cp:lastModifiedBy>Muhammed Cinsdikici</cp:lastModifiedBy>
  <dcterms:created xsi:type="dcterms:W3CDTF">2024-11-05T18:12:52Z</dcterms:created>
  <dcterms:modified xsi:type="dcterms:W3CDTF">2024-11-05T18:33:07Z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0x01010038916CB246BC6C42A941415D0A372774</vt:lpwstr>
  </property>
</Properties>
</file>