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2847386F-B260-49A9-AABD-6F67AC669F04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5" l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<sst xmlns="http://schemas.openxmlformats.org/spreadsheetml/2006/main" count="711" uniqueCount="652">
  <si>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</si>
  <si>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</si>
  <si>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</si>
  <si>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</si>
  <si>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</si>
  <si>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</si>
  <si>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</si>
  <si>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</si>
  <si>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</si>
  <si>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</si>
  <si>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</si>
  <si>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</si>
  <si>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</si>
  <si>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</si>
  <si>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</si>
  <si>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</si>
  <si>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</si>
  <si>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</si>
  <si>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</si>
  <si>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</si>
  <si>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</si>
  <si>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</si>
  <si>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</si>
  <si>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</si>
  <si>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</si>
  <si>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</si>
  <si>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</si>
  <si>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</si>
  <si>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</si>
  <si>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</si>
  <si>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</si>
  <si>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</si>
  <si>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</si>
  <si>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</si>
  <si>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</si>
  <si>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</si>
  <si>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</si>
  <si>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</si>
  <si>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</si>
  <si>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</si>
  <si>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</si>
  <si>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</si>
  <si>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</si>
  <si>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</si>
  <si>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</si>
  <si>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</si>
  <si>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</si>
  <si>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</si>
  <si>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</si>
  <si>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</si>
  <si>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</si>
  <si>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</si>
  <si>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</si>
  <si>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</si>
  <si>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</si>
  <si>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</si>
  <si>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</si>
  <si>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</si>
  <si>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</si>
  <si>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</si>
  <si>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</si>
  <si>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</si>
  <si>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</si>
  <si>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</si>
  <si>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</si>
  <si>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</si>
  <si>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</si>
  <si>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</si>
  <si>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</si>
  <si>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</si>
  <si>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</si>
  <si>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</si>
  <si>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</si>
  <si>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</si>
  <si>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</si>
  <si>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</si>
  <si>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</si>
  <si>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</si>
  <si>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</si>
  <si>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</si>
  <si>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</si>
  <si>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</si>
  <si>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</si>
  <si>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</si>
  <si>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</si>
  <si>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</si>
  <si>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</si>
  <si>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</si>
  <si>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</si>
  <si>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</si>
  <si>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</si>
  <si>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</si>
  <si>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</si>
  <si>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</si>
  <si>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</si>
  <si>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</si>
  <si>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</si>
  <si>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</si>
  <si>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</si>
  <si>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</si>
  <si>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</si>
  <si>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</si>
  <si>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</si>
  <si>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</si>
  <si>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</si>
  <si>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</si>
  <si>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</si>
  <si>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</si>
  <si>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</si>
  <si>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</si>
  <si>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</si>
  <si>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</si>
  <si>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</si>
  <si>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</si>
  <si>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</si>
  <si>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</si>
  <si>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</si>
  <si>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</si>
  <si>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</si>
  <si>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</si>
  <si>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</si>
  <si>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</si>
  <si>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</si>
  <si>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</si>
  <si>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</si>
  <si>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</si>
  <si>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</si>
  <si>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</si>
  <si>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</si>
  <si>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</si>
  <si>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</si>
  <si>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</si>
  <si>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</si>
  <si>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</si>
  <si>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</si>
  <si>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</si>
  <si>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</si>
  <si>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</si>
  <si>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</si>
  <si>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</si>
  <si>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</si>
  <si>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</si>
  <si>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</si>
  <si>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</si>
  <si>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</si>
  <si>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</si>
  <si>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</si>
  <si>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</si>
  <si>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</si>
  <si>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</si>
  <si>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</si>
  <si>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</si>
  <si>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</si>
  <si>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</si>
  <si>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</si>
  <si>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</si>
  <si>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</si>
  <si>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</si>
  <si>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</si>
  <si>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</si>
  <si>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</si>
  <si>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</si>
  <si>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</si>
  <si>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</si>
  <si>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</si>
  <si>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</si>
  <si>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</si>
  <si>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</si>
  <si>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</si>
  <si>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</si>
  <si>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</si>
  <si>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</si>
  <si>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</si>
  <si>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</si>
  <si>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</si>
  <si>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</si>
  <si>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</si>
  <si>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</si>
  <si>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</si>
  <si>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</si>
  <si>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</si>
  <si>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</si>
  <si>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</si>
  <si>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</si>
  <si>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</si>
  <si>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</si>
  <si>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</si>
  <si>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</si>
  <si>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</si>
  <si>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</si>
  <si>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</si>
  <si>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</si>
  <si>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</si>
  <si>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</si>
  <si>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</si>
  <si>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</si>
  <si>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</si>
  <si>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</si>
  <si>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</si>
  <si>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</si>
  <si>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</si>
  <si>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</si>
  <si>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</si>
  <si>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</si>
  <si>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</si>
  <si>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</si>
  <si>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</si>
  <si>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</si>
  <si>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</si>
  <si>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</si>
  <si>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</si>
  <si>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</si>
  <si>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</si>
  <si>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</si>
  <si>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</si>
  <si>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</si>
  <si>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</si>
  <si>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</si>
  <si>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</si>
  <si>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</si>
  <si>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</si>
  <si>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</si>
  <si>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</si>
  <si>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</si>
  <si>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</si>
  <si>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</si>
  <si>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</si>
  <si>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</si>
  <si>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</si>
  <si>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</si>
  <si>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</si>
  <si>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</si>
  <si>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</si>
  <si>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</si>
  <si>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</si>
  <si>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</si>
  <si>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</si>
  <si>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</si>
  <si>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</si>
  <si>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</si>
  <si>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</si>
  <si>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</si>
  <si>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</si>
  <si>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</si>
  <si>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</si>
  <si>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</si>
  <si>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</si>
  <si>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</si>
  <si>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</si>
  <si>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</si>
  <si>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</si>
  <si>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</si>
  <si>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</si>
  <si>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</si>
  <si>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</si>
  <si>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</si>
  <si>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</si>
  <si>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</si>
  <si>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</si>
  <si>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</si>
  <si>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</si>
  <si>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</si>
  <si>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</si>
  <si>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</si>
  <si>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</si>
  <si>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</si>
  <si>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</si>
  <si>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</si>
  <si>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</si>
  <si>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</si>
  <si>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</si>
  <si>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</si>
  <si>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</si>
  <si>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</si>
  <si>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</si>
  <si>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</si>
  <si>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</si>
  <si>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</si>
  <si>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</si>
  <si>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</si>
  <si>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</si>
  <si>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</si>
  <si>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</si>
  <si>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</si>
  <si>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</si>
  <si>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</si>
  <si>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</si>
  <si>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</si>
  <si>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</si>
  <si>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</si>
  <si>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</si>
  <si>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</si>
  <si>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</si>
  <si>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</si>
  <si>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</si>
  <si>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</si>
  <si>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</si>
  <si>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</si>
  <si>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</si>
  <si>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</si>
  <si>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</si>
  <si>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</si>
  <si>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</si>
  <si>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</si>
  <si>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</si>
  <si>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</si>
  <si>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</si>
  <si>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</si>
  <si>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</si>
  <si>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</si>
  <si>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</si>
  <si>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</si>
  <si>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</si>
  <si>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</si>
  <si>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</si>
  <si>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</si>
  <si>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</si>
  <si>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</si>
  <si>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</si>
  <si>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</si>
  <si>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</si>
  <si>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</si>
  <si>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</si>
  <si>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</si>
  <si>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</si>
  <si>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</si>
  <si>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</si>
  <si>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</si>
  <si>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</si>
  <si>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</si>
  <si>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</si>
  <si>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</si>
  <si>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</si>
  <si>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</si>
  <si>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</si>
  <si>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</si>
  <si>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</si>
  <si>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</si>
  <si>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</si>
  <si>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</si>
  <si>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</si>
  <si>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</si>
  <si>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</si>
  <si>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</si>
  <si>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</si>
  <si>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</si>
  <si>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</si>
  <si>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</si>
  <si>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</si>
  <si>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</si>
  <si>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</si>
  <si>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</si>
  <si>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</si>
  <si>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</si>
  <si>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</si>
  <si>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</si>
  <si>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</si>
  <si>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</si>
  <si>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</si>
  <si>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</si>
  <si>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</si>
  <si>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</si>
  <si>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</si>
  <si>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</si>
  <si>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</si>
  <si>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</si>
  <si>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</si>
  <si>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</si>
  <si>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</si>
  <si>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</si>
  <si>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</si>
  <si>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</si>
  <si>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</si>
  <si>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</si>
  <si>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</si>
  <si>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</si>
  <si>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</si>
  <si>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</si>
  <si>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</si>
  <si>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</si>
  <si>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</si>
  <si>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</si>
  <si>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</si>
  <si>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</si>
  <si>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</si>
  <si>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</si>
  <si>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</si>
  <si>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</si>
  <si>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</si>
  <si>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</si>
  <si>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</si>
  <si>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</si>
  <si>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</si>
  <si>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</si>
  <si>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</si>
  <si>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</si>
  <si>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</si>
  <si>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</si>
  <si>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</si>
  <si>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</si>
  <si>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</si>
  <si>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</si>
  <si>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re[Wait=500],[Beep=True]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</si>
  <si>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</si>
  <si>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pRoViDe[Wait=500],[Beep=True]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</si>
  <si>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wOrLD[Wait=500],[Beep=True]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</si>
  <si>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pLaCe[Wait=500],[Beep=True]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</si>
  <si>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</si>
  <si>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</si>
  <si>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</si>
  <si>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</si>
  <si>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</si>
  <si>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</si>
  <si>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</si>
  <si>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</si>
  <si>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</si>
  <si>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</si>
  <si>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</si>
  <si>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</si>
  <si>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</si>
  <si>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</si>
  <si>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</si>
  <si>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</si>
  <si>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</si>
  <si>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</si>
  <si>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</si>
  <si>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</si>
  <si>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</si>
  <si>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</si>
  <si>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</si>
  <si>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</si>
  <si>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</si>
  <si>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</si>
  <si>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</si>
  <si>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</si>
  <si>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</si>
  <si>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</si>
  <si>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</si>
  <si>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</si>
  <si>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</si>
  <si>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</si>
  <si>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</si>
  <si>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</si>
  <si>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</si>
  <si>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</si>
  <si>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</si>
  <si>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</si>
  <si>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</si>
  <si>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</si>
  <si>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</si>
  <si>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</si>
  <si>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</si>
  <si>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</si>
  <si>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</si>
  <si>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</si>
  <si>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</si>
  <si>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</si>
  <si>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</si>
  <si>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</si>
  <si>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</si>
  <si>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</si>
  <si>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</si>
  <si>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</si>
  <si>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</si>
  <si>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</si>
  <si>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</si>
  <si>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</si>
  <si>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</si>
  <si>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</si>
  <si>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</si>
  <si>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</si>
  <si>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</si>
  <si>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</si>
  <si>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</si>
  <si>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</si>
  <si>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</si>
  <si>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</si>
  <si>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</si>
  <si>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</si>
  <si>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</si>
  <si>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</si>
  <si>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</si>
  <si>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</si>
  <si>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</si>
  <si>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</si>
  <si>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</si>
  <si>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</si>
  <si>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</si>
  <si>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</si>
  <si>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</si>
  <si>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</si>
  <si>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</si>
  <si>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</si>
  <si>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</si>
  <si>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</si>
  <si>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</si>
  <si>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</si>
  <si>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</si>
  <si>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</si>
  <si>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</si>
  <si>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</si>
  <si>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</si>
  <si>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</si>
  <si>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</si>
  <si>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</si>
  <si>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</si>
  <si>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</si>
  <si>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</si>
  <si>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</si>
  <si>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</si>
  <si>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</si>
  <si>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</si>
  <si>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</si>
  <si>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</si>
  <si>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</si>
  <si>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</si>
  <si>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</si>
  <si>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</si>
  <si>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</si>
  <si>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</si>
  <si>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</si>
  <si>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</si>
  <si>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</si>
  <si>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</si>
  <si>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</si>
  <si>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</si>
  <si>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</si>
  <si>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</si>
  <si>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</si>
  <si>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</si>
  <si>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</si>
  <si>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</si>
  <si>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</si>
  <si>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</si>
  <si>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</si>
  <si>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</si>
  <si>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</si>
  <si>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</si>
  <si>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</si>
  <si>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</si>
  <si>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</si>
  <si>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</si>
  <si>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</si>
  <si>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</si>
  <si>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</si>
  <si>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</si>
  <si>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</si>
  <si>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</si>
  <si>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</si>
  <si>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</si>
  <si>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</si>
  <si>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</si>
  <si>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</si>
  <si>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ViVa[Wait=500][Beep=True]rIuM[Wait=500],[Beep=True]  bUt bAc[Wait=500][Beep=True]kWaRdS![Color=White][Wait=500][Space=2]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</si>
  <si>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</si>
  <si>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</si>
  <si>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</si>
  <si>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</si>
  <si>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</si>
  <si>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</si>
  <si>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</si>
  <si>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</si>
  <si>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</si>
  <si>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</si>
  <si>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</si>
  <si>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</si>
  <si>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</si>
  <si>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</si>
  <si>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</si>
  <si>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</si>
  <si>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</si>
  <si>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</si>
  <si>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</si>
  <si>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</si>
  <si>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</si>
  <si>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</si>
  <si>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</si>
  <si>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</si>
  <si>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</si>
  <si>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</si>
  <si>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</si>
  <si>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</si>
  <si>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</si>
  <si>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</si>
  <si>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</si>
  <si>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</si>
  <si>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</si>
  <si>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</si>
  <si>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</si>
  <si>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</si>
  <si>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</si>
  <si>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</si>
  <si>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</si>
  <si>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</si>
  <si>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</si>
  <si>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</si>
  <si>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</si>
  <si>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</si>
  <si>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</si>
  <si>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</si>
  <si>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</si>
  <si>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</si>
  <si>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</si>
  <si>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</si>
  <si>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</si>
  <si>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</si>
  <si>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</si>
  <si>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</si>
  <si>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</si>
  <si>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</si>
  <si>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</si>
  <si>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</si>
  <si>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</si>
  <si>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</si>
  <si>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</si>
  <si>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I-[Wait=500]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</si>
  <si>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</si>
  <si>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Hm-[Wait=500]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</si>
  <si>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</si>
  <si>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</si>
  <si>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</si>
  <si>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</si>
  <si>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</si>
  <si>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</si>
  <si>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</si>
  <si>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yOu[Wait=500][Beep=True].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</si>
  <si>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What?[Wait=500] Who are you talking to?[Wait=500] You're really starting to freak me out.[Wait=500][Space=2]
[Color=Magenta][Beep=True]CaN[Wait=500][Beep=True]’t sAy[Wait=500][Beep=True]  mOrE[Wait=500][Beep=True].  cOnNeC[Wait=500][Beep=True]tIoN  uNsTa[Wait=500][Beep=True]bLe[Wait=500][Beep=True].  yOu’Ll[Wait=500][Beep=True]  gEt cLo[Wait=500][Beep=True]sEr.[Color=White][Wait=500][Space=2]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</si>
  <si>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</si>
  <si>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</si>
  <si>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</si>
  <si>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</si>
  <si>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Uuh-[Wait=500] Sure...[Wait=500][Space=2]
...[Wait=500][Space=2]
I'll-...[Wait=500][Space=2]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</si>
  <si>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</si>
  <si>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</si>
  <si>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</si>
  <si>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</si>
  <si>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</si>
  <si>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</si>
  <si>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</si>
  <si>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</si>
  <si>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</si>
  <si>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</si>
  <si>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</t>
  </si>
  <si>
    <t>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</si>
  <si>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</si>
  <si>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Well me neither.[Wait=500][Space=2]
Let's just move on knowing some lunatic could jump me any minute.[Wait=500][Space=2]
No big deal.[Wait=500][Space=2]</t>
  </si>
  <si>
    <t>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</si>
  <si>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</t>
  </si>
  <si>
    <t>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</si>
  <si>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</si>
  <si>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</t>
  </si>
  <si>
    <t>Huuuh...[Wait=500] There's a cork board with a bunch of blank pieces of paper pinned onto it...[Wait=500][Space=2]
And a literal passcode note. 7734.[Wait=500][Space=2]
Which is 4 digits so it's useless, are you kidding me.[Wait=500][Space=2]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</si>
</sst>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197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198</v>
      </c>
      <c r="D1" s="2" t="s">
        <v>9</v>
      </c>
      <c r="E1" s="2" t="s">
        <v>7</v>
      </c>
      <c r="F1" s="2" t="s">
        <v>11</v>
      </c>
      <c r="G1" s="3" t="s">
        <v>199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285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286</v>
      </c>
      <c r="F5" s="8" t="s">
        <v>287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288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289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290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291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292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293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294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295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296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214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297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298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299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300</v>
      </c>
      <c r="F25" s="8" t="s">
        <v>301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302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303</v>
      </c>
      <c r="F29" s="8" t="s">
        <v>304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305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306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307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215</v>
      </c>
      <c r="F42" s="8" t="s">
        <v>308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309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310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311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312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313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314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315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316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317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318</v>
      </c>
      <c r="F52" s="8" t="s">
        <v>319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320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321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322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323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324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325</v>
      </c>
      <c r="F59" s="8" t="s">
        <v>326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327</v>
      </c>
      <c r="F60" s="8" t="s">
        <v>328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329</v>
      </c>
      <c r="F61" s="8" t="s">
        <v>330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331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216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332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333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334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335</v>
      </c>
      <c r="F68" s="8" t="s">
        <v>336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337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338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339</v>
      </c>
      <c r="F71" s="8" t="s">
        <v>340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341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342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343</v>
      </c>
      <c r="F74" s="13" t="s">
        <v>344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198</v>
      </c>
      <c r="D1" s="2" t="s">
        <v>9</v>
      </c>
      <c r="E1" s="2" t="s">
        <v>7</v>
      </c>
      <c r="F1" s="2" t="s">
        <v>11</v>
      </c>
      <c r="G1" s="3" t="s">
        <v>199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345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346</v>
      </c>
      <c r="F3" s="8" t="s">
        <v>185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347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348</v>
      </c>
      <c r="F5" s="8" t="s">
        <v>349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350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351</v>
      </c>
      <c r="F7" s="8" t="s">
        <v>352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353</v>
      </c>
      <c r="F8" s="8" t="s">
        <v>354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355</v>
      </c>
      <c r="F9" s="8" t="s">
        <v>356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357</v>
      </c>
      <c r="F10" s="8" t="s">
        <v>358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359</v>
      </c>
      <c r="F11" s="8" t="s">
        <v>360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361</v>
      </c>
      <c r="F12" s="8" t="s">
        <v>186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362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363</v>
      </c>
      <c r="F14" s="8" t="s">
        <v>364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365</v>
      </c>
      <c r="F15" s="8" t="s">
        <v>366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367</v>
      </c>
      <c r="F16" s="8" t="s">
        <v>368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369</v>
      </c>
      <c r="F17" s="8" t="s">
        <v>370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371</v>
      </c>
      <c r="F18" s="8" t="s">
        <v>372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373</v>
      </c>
      <c r="F19" s="8" t="s">
        <v>374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375</v>
      </c>
      <c r="F20" s="8" t="s">
        <v>376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377</v>
      </c>
      <c r="F21" s="8" t="s">
        <v>378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378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378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379</v>
      </c>
      <c r="F24" s="8" t="s">
        <v>378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380</v>
      </c>
      <c r="F25" s="8" t="s">
        <v>378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381</v>
      </c>
      <c r="F26" s="8" t="s">
        <v>378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382</v>
      </c>
      <c r="F27" s="8" t="s">
        <v>378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383</v>
      </c>
      <c r="F28" s="8" t="s">
        <v>384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385</v>
      </c>
      <c r="F29" s="8" t="s">
        <v>187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386</v>
      </c>
      <c r="F30" s="8" t="s">
        <v>188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387</v>
      </c>
      <c r="F31" s="8" t="s">
        <v>189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635</v>
      </c>
      <c r="F32" s="8" t="s">
        <v>388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636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389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390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391</v>
      </c>
      <c r="F36" s="8" t="s">
        <v>392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385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386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387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393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394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395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396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397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398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637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217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399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218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190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400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191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192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401</v>
      </c>
      <c r="F61" s="8" t="s">
        <v>192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193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219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220</v>
      </c>
      <c r="F66" s="8" t="s">
        <v>194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402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re[Wait=500],[Beep=True]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403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404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pRoViDe[Wait=500],[Beep=True]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405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wOrLD[Wait=500],[Beep=True]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406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pLaCe[Wait=500],[Beep=True]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221</v>
      </c>
      <c r="F74" s="8" t="s">
        <v>136</v>
      </c>
      <c r="G74" s="23" t="str">
        <f t="shared" si="2"/>
        <v>[Scene=73
[Content=
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222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407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638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408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409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178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410</v>
      </c>
      <c r="F88" s="8" t="s">
        <v>411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412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413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179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414</v>
      </c>
      <c r="F92" s="8" t="s">
        <v>195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399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223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415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416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417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418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399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419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180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181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182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183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184</v>
      </c>
      <c r="F106" s="8" t="s">
        <v>196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639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211</v>
      </c>
      <c r="F108" s="13" t="s">
        <v>399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198</v>
      </c>
      <c r="D1" s="2" t="s">
        <v>9</v>
      </c>
      <c r="E1" s="2" t="s">
        <v>7</v>
      </c>
      <c r="F1" s="2" t="s">
        <v>11</v>
      </c>
      <c r="G1" s="3" t="s">
        <v>199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420</v>
      </c>
      <c r="F2" s="8" t="s">
        <v>224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421</v>
      </c>
      <c r="F3" s="8" t="s">
        <v>422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423</v>
      </c>
      <c r="F4" s="8" t="s">
        <v>424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425</v>
      </c>
      <c r="F5" s="8" t="s">
        <v>426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427</v>
      </c>
      <c r="F6" s="8" t="s">
        <v>428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429</v>
      </c>
      <c r="F7" s="8" t="s">
        <v>430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431</v>
      </c>
      <c r="F8" s="8" t="s">
        <v>432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433</v>
      </c>
      <c r="F9" s="8" t="s">
        <v>225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434</v>
      </c>
      <c r="F10" s="8" t="s">
        <v>435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436</v>
      </c>
      <c r="F11" s="8" t="s">
        <v>437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438</v>
      </c>
      <c r="F12" s="8" t="s">
        <v>439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440</v>
      </c>
      <c r="F13" s="8" t="s">
        <v>441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442</v>
      </c>
      <c r="F14" s="8" t="s">
        <v>443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444</v>
      </c>
      <c r="F15" s="8" t="s">
        <v>445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446</v>
      </c>
      <c r="F16" s="8" t="s">
        <v>447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448</v>
      </c>
      <c r="F17" s="8" t="s">
        <v>449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450</v>
      </c>
      <c r="F18" s="8" t="s">
        <v>451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452</v>
      </c>
      <c r="F19" s="8" t="s">
        <v>453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454</v>
      </c>
      <c r="F20" s="8" t="s">
        <v>455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456</v>
      </c>
      <c r="F21" s="8" t="s">
        <v>457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458</v>
      </c>
      <c r="F22" s="8" t="s">
        <v>226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459</v>
      </c>
      <c r="F23" s="8" t="s">
        <v>460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461</v>
      </c>
      <c r="F24" s="8" t="s">
        <v>227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462</v>
      </c>
      <c r="F25" s="8" t="s">
        <v>463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464</v>
      </c>
      <c r="F26" s="8" t="s">
        <v>228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465</v>
      </c>
      <c r="F27" s="8" t="s">
        <v>466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467</v>
      </c>
      <c r="F28" s="8" t="s">
        <v>468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469</v>
      </c>
      <c r="F29" s="8" t="s">
        <v>470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471</v>
      </c>
      <c r="F30" s="8" t="s">
        <v>472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473</v>
      </c>
      <c r="F31" s="8" t="s">
        <v>474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475</v>
      </c>
      <c r="F32" s="8" t="s">
        <v>476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477</v>
      </c>
      <c r="F33" s="8" t="s">
        <v>478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479</v>
      </c>
      <c r="F34" s="8" t="s">
        <v>480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481</v>
      </c>
      <c r="F35" s="8" t="s">
        <v>229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482</v>
      </c>
      <c r="F36" s="8" t="s">
        <v>483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484</v>
      </c>
      <c r="F37" s="8" t="s">
        <v>485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486</v>
      </c>
      <c r="F38" s="8" t="s">
        <v>487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488</v>
      </c>
      <c r="F39" s="8" t="s">
        <v>257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489</v>
      </c>
      <c r="F40" s="8" t="s">
        <v>490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491</v>
      </c>
      <c r="F41" s="8" t="s">
        <v>492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200</v>
      </c>
      <c r="F42" s="8" t="s">
        <v>230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493</v>
      </c>
      <c r="F43" s="8" t="s">
        <v>231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201</v>
      </c>
      <c r="F44" s="8" t="s">
        <v>232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494</v>
      </c>
      <c r="F45" s="8" t="s">
        <v>233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495</v>
      </c>
      <c r="F46" s="8" t="s">
        <v>496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497</v>
      </c>
      <c r="F47" s="8" t="s">
        <v>234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498</v>
      </c>
      <c r="F48" s="8" t="s">
        <v>232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499</v>
      </c>
      <c r="F49" s="8" t="s">
        <v>492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500</v>
      </c>
      <c r="F50" s="8" t="s">
        <v>235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501</v>
      </c>
      <c r="F51" s="8" t="s">
        <v>236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502</v>
      </c>
      <c r="F52" s="8" t="s">
        <v>503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504</v>
      </c>
      <c r="F53" s="8" t="s">
        <v>505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506</v>
      </c>
      <c r="F54" s="8" t="s">
        <v>237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507</v>
      </c>
      <c r="F55" s="8" t="s">
        <v>284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508</v>
      </c>
      <c r="F56" s="8" t="s">
        <v>238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509</v>
      </c>
      <c r="F57" s="8" t="s">
        <v>239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510</v>
      </c>
      <c r="F58" s="8" t="s">
        <v>240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511</v>
      </c>
      <c r="F59" s="8" t="s">
        <v>512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202</v>
      </c>
      <c r="F60" s="8" t="s">
        <v>241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203</v>
      </c>
      <c r="F61" s="8" t="s">
        <v>242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513</v>
      </c>
      <c r="F62" s="8" t="s">
        <v>243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514</v>
      </c>
      <c r="F63" s="8" t="s">
        <v>244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515</v>
      </c>
      <c r="F64" s="8" t="s">
        <v>245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516</v>
      </c>
      <c r="F65" s="8" t="s">
        <v>246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633</v>
      </c>
      <c r="F66" s="8" t="s">
        <v>247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634</v>
      </c>
      <c r="F67" s="8" t="s">
        <v>517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518</v>
      </c>
      <c r="F68" s="8" t="s">
        <v>248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519</v>
      </c>
      <c r="F69" s="8" t="s">
        <v>520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521</v>
      </c>
      <c r="F70" s="8" t="s">
        <v>249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522</v>
      </c>
      <c r="F71" s="8" t="s">
        <v>523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524</v>
      </c>
      <c r="F72" s="8" t="s">
        <v>250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525</v>
      </c>
      <c r="F73" s="8" t="s">
        <v>526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527</v>
      </c>
      <c r="F74" s="13" t="s">
        <v>528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529</v>
      </c>
      <c r="F75" s="8" t="s">
        <v>530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531</v>
      </c>
      <c r="F76" s="8" t="s">
        <v>532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533</v>
      </c>
      <c r="F77" s="8" t="s">
        <v>534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535</v>
      </c>
      <c r="F78" s="8" t="s">
        <v>536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537</v>
      </c>
      <c r="F79" s="8" t="s">
        <v>538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539</v>
      </c>
      <c r="F80" s="8" t="s">
        <v>540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541</v>
      </c>
      <c r="F81" s="8" t="s">
        <v>542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204</v>
      </c>
      <c r="F82" s="8" t="s">
        <v>253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205</v>
      </c>
      <c r="F83" s="13" t="s">
        <v>251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206</v>
      </c>
      <c r="F84" s="8" t="s">
        <v>492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543</v>
      </c>
      <c r="F85" s="8" t="s">
        <v>252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207</v>
      </c>
      <c r="F86" s="8" t="s">
        <v>254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544</v>
      </c>
      <c r="F87" s="8" t="s">
        <v>255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545</v>
      </c>
      <c r="F88" s="8" t="s">
        <v>546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547</v>
      </c>
      <c r="F89" s="8" t="s">
        <v>548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549</v>
      </c>
      <c r="F90" s="8" t="s">
        <v>550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551</v>
      </c>
      <c r="F91" s="8" t="s">
        <v>552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208</v>
      </c>
      <c r="F92" s="13" t="s">
        <v>256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553</v>
      </c>
      <c r="F93" s="8" t="s">
        <v>258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ViVa[Wait=500][Beep=True]rIuM[Wait=500],[Beep=True]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554</v>
      </c>
      <c r="F94" s="8" t="s">
        <v>259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555</v>
      </c>
      <c r="F95" s="8" t="s">
        <v>260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556</v>
      </c>
      <c r="F96" s="8" t="s">
        <v>557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558</v>
      </c>
      <c r="F97" s="8" t="s">
        <v>261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559</v>
      </c>
      <c r="F98" s="8" t="s">
        <v>262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560</v>
      </c>
      <c r="F99" s="8" t="s">
        <v>263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209</v>
      </c>
      <c r="F100" s="8" t="s">
        <v>492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561</v>
      </c>
      <c r="F101" s="8" t="s">
        <v>264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210</v>
      </c>
      <c r="F102" s="8" t="s">
        <v>265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562</v>
      </c>
      <c r="F103" s="8" t="s">
        <v>492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563</v>
      </c>
      <c r="F104" s="8" t="s">
        <v>266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564</v>
      </c>
      <c r="F105" s="8" t="s">
        <v>565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566</v>
      </c>
      <c r="F106" s="8" t="s">
        <v>567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568</v>
      </c>
      <c r="F107" s="8" t="s">
        <v>569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570</v>
      </c>
      <c r="F108" s="8" t="s">
        <v>267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571</v>
      </c>
      <c r="F109" s="8" t="s">
        <v>567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572</v>
      </c>
      <c r="F110" s="8" t="s">
        <v>567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573</v>
      </c>
      <c r="F111" s="8" t="s">
        <v>567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574</v>
      </c>
      <c r="F112" s="8" t="s">
        <v>567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575</v>
      </c>
      <c r="F113" s="8" t="s">
        <v>576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577</v>
      </c>
      <c r="F114" s="8" t="s">
        <v>268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578</v>
      </c>
      <c r="F115" s="8" t="s">
        <v>268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579</v>
      </c>
      <c r="F116" s="8" t="s">
        <v>580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581</v>
      </c>
      <c r="F117" s="8" t="s">
        <v>582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583</v>
      </c>
      <c r="F118" s="8" t="s">
        <v>584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585</v>
      </c>
      <c r="F119" s="8" t="s">
        <v>269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586</v>
      </c>
      <c r="F120" s="8" t="s">
        <v>270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587</v>
      </c>
      <c r="F121" s="8" t="s">
        <v>271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588</v>
      </c>
      <c r="F122" s="8" t="s">
        <v>272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589</v>
      </c>
      <c r="F123" s="8" t="s">
        <v>273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590</v>
      </c>
      <c r="F124" s="8" t="s">
        <v>274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591</v>
      </c>
      <c r="F125" s="8" t="s">
        <v>275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592</v>
      </c>
      <c r="F126" s="8" t="s">
        <v>276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593</v>
      </c>
      <c r="F127" s="8" t="s">
        <v>277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594</v>
      </c>
      <c r="F128" s="8" t="s">
        <v>278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595</v>
      </c>
      <c r="F129" s="8" t="s">
        <v>279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212</v>
      </c>
      <c r="F130" s="8" t="s">
        <v>492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596</v>
      </c>
      <c r="F131" s="8" t="s">
        <v>280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597</v>
      </c>
      <c r="F132" s="8" t="s">
        <v>281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598</v>
      </c>
      <c r="F133" s="8" t="s">
        <v>282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599</v>
      </c>
      <c r="F134" s="8" t="s">
        <v>283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213</v>
      </c>
      <c r="F135" s="8" t="s">
        <v>492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tabSelected="1" topLeftCell="D41" zoomScale="70" zoomScaleNormal="70" workbookViewId="0">
      <selection activeCell="E41" sqref="E4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198</v>
      </c>
      <c r="D1" s="2" t="s">
        <v>9</v>
      </c>
      <c r="E1" s="2" t="s">
        <v>7</v>
      </c>
      <c r="F1" s="2" t="s">
        <v>11</v>
      </c>
      <c r="G1" s="3" t="s">
        <v>199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601</v>
      </c>
      <c r="F2" s="8" t="s">
        <v>604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600</v>
      </c>
      <c r="F3" s="8" t="s">
        <v>605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602</v>
      </c>
      <c r="F4" s="8" t="s">
        <v>606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640</v>
      </c>
      <c r="F5" s="8" t="s">
        <v>607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603</v>
      </c>
      <c r="F6" s="8" t="s">
        <v>608</v>
      </c>
      <c r="G6" s="23" t="str">
        <f t="shared" si="0"/>
        <v>[Scene=5
[Content=
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609</v>
      </c>
      <c r="F7" s="8"/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]</v>
      </c>
    </row>
    <row r="8" spans="1:7" ht="400.5" customHeight="1" x14ac:dyDescent="0.25">
      <c r="A8" s="5">
        <v>7</v>
      </c>
      <c r="B8" s="6"/>
      <c r="C8" s="7"/>
      <c r="D8" s="7"/>
      <c r="E8" s="8" t="s">
        <v>610</v>
      </c>
      <c r="F8" s="8"/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]</v>
      </c>
    </row>
    <row r="9" spans="1:7" ht="400.5" customHeight="1" x14ac:dyDescent="0.25">
      <c r="A9" s="5">
        <v>8</v>
      </c>
      <c r="B9" s="6"/>
      <c r="C9" s="7"/>
      <c r="D9" s="7"/>
      <c r="E9" s="8" t="s">
        <v>611</v>
      </c>
      <c r="F9" s="8"/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612</v>
      </c>
      <c r="F10" s="8"/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613</v>
      </c>
      <c r="F11" s="8"/>
      <c r="G11" s="23" t="str">
        <f t="shared" si="0"/>
        <v>[Scene=10
[Content=
Do you expect something to block me?[Wait=500] Why would you ask me that?[Wait=500][Space=2]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614</v>
      </c>
      <c r="F12" s="8"/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641</v>
      </c>
      <c r="F13" s="8"/>
      <c r="G13" s="23" t="str">
        <f t="shared" si="0"/>
        <v>[Scene=12
[Content=
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615</v>
      </c>
      <c r="F14" s="8"/>
      <c r="G14" s="23" t="str">
        <f t="shared" si="0"/>
        <v>[Scene=13
[Content=
I-[Wait=500] I get it.[Wait=500][Space=2]
It's good you're able to put yourself in my place a bit.[Wait=500] Thanks for acknowledging it.[Wait=500][Space=2]
I'm starting to feel a bit more hopeful about getting out of here if you're on my side.[Wait=500][Space=2]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616</v>
      </c>
      <c r="F15" s="8"/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617</v>
      </c>
      <c r="F16" s="8"/>
      <c r="G16" s="23" t="str">
        <f t="shared" si="0"/>
        <v>[Scene=15
[Content=
Hm-[Wait=500] Anyways, there's a fence blocking the way to the main entrance.[Wait=500][Space=2]
I can either try and get through or go around.[Wait=500][Space=2]
It looks weak enough to be bent, but this kind of buildings tend to have backdoors.[Wait=500][Space=2]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618</v>
      </c>
      <c r="F17" s="8"/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619</v>
      </c>
      <c r="F18" s="8"/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620</v>
      </c>
      <c r="F19" s="8"/>
      <c r="G19" s="23" t="e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IF(#REF!&lt;&gt;"",CHAR(10) &amp; "[Content=" &amp; CHAR(10) &amp;#REF! &amp; CHAR(10) &amp; "]","") &amp; IF(F19&lt;&gt;"",CHAR(10) &amp; "[Choices=" &amp; CHAR(10) &amp; F19 &amp; CHAR(10) &amp; "]","") &amp; CHAR(10) &amp; "]"</f>
        <v>#REF!</v>
      </c>
    </row>
    <row r="20" spans="1:7" ht="400.5" customHeight="1" x14ac:dyDescent="0.25">
      <c r="A20" s="5">
        <v>19</v>
      </c>
      <c r="B20" s="6"/>
      <c r="C20" s="7"/>
      <c r="D20" s="7"/>
      <c r="E20" s="8" t="s">
        <v>621</v>
      </c>
      <c r="F20" s="8"/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622</v>
      </c>
      <c r="F21" s="8"/>
      <c r="G21" s="23" t="str">
        <f t="shared" si="0"/>
        <v>[Scene=20
[Content=
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623</v>
      </c>
      <c r="F22" s="8"/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624</v>
      </c>
      <c r="F23" s="8"/>
      <c r="G23" s="23" t="str">
        <f t="shared" si="0"/>
        <v>[Scene=22
[Content=
You're-...[Wait=500][Space=2]
There's something written on the wall.[Wait=500][Space=2]
...[Wait=500][Space=2]
Please don't be scary.[Wait=500][Space=2]
...[Wait=500][Space=2]
Oh god.[Wait=500][Space=2]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625</v>
      </c>
      <c r="F24" s="8"/>
      <c r="G24" s="23" t="str">
        <f t="shared" si="0"/>
        <v>[Scene=23
[Content=
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yOu[Wait=500][Beep=True].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626</v>
      </c>
      <c r="F25" s="8"/>
      <c r="G25" s="23" t="str">
        <f t="shared" si="0"/>
        <v>[Scene=24
[Content=
What?[Wait=500] Who are you talking to?[Wait=500] You're really starting to freak me out.[Wait=500][Space=2]
[Color=Magenta][Beep=True]CaN[Wait=500][Beep=True]’t sAy[Wait=500][Beep=True]  mOrE[Wait=500][Beep=True].  cOnNeC[Wait=500][Beep=True]tIoN  uNsTa[Wait=500][Beep=True]bLe[Wait=500][Beep=True].  yOu’Ll[Wait=500][Beep=True]  gEt cLo[Wait=500][Beep=True]sEr.[Color=White][Wait=500][Space=2]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627</v>
      </c>
      <c r="F26" s="8"/>
      <c r="G26" s="23" t="str">
        <f t="shared" si="0"/>
        <v>[Scene=25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628</v>
      </c>
      <c r="F27" s="8"/>
      <c r="G27" s="23" t="str">
        <f t="shared" si="0"/>
        <v>[Scene=26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629</v>
      </c>
      <c r="F28" s="8"/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630</v>
      </c>
      <c r="F29" s="8"/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631</v>
      </c>
      <c r="F30" s="8"/>
      <c r="G30" s="23" t="str">
        <f t="shared" si="0"/>
        <v>[Scene=29
[Content=
Uuh-[Wait=500] Sure...[Wait=500][Space=2]
...[Wait=500][Space=2]
I'll-...[Wait=500][Space=2]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632</v>
      </c>
      <c r="F31" s="8"/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642</v>
      </c>
      <c r="F32" s="8"/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643</v>
      </c>
      <c r="F33" s="8"/>
      <c r="G33" s="23" t="str">
        <f t="shared" si="0"/>
        <v>[Scene=32
[Content=
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644</v>
      </c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645</v>
      </c>
      <c r="F35" s="8"/>
      <c r="G35" s="23" t="str">
        <f t="shared" si="1"/>
        <v>[Scene=34
[Content=
Well me neither.[Wait=500][Space=2]
Let's just move on knowing some lunatic could jump me any minute.[Wait=500][Space=2]
No big deal.[Wait=500][Space=2]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646</v>
      </c>
      <c r="F36" s="8"/>
      <c r="G36" s="23" t="str">
        <f t="shared" si="1"/>
        <v>[Scene=35
[Content=
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647</v>
      </c>
      <c r="F37" s="8"/>
      <c r="G37" s="23" t="str">
        <f t="shared" si="1"/>
        <v>[Scene=36
[Content=
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648</v>
      </c>
      <c r="F38" s="8"/>
      <c r="G38" s="23" t="str">
        <f t="shared" si="1"/>
        <v>[Scene=37
[Content=
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649</v>
      </c>
      <c r="F39" s="8"/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650</v>
      </c>
      <c r="F40" s="8"/>
      <c r="G40" s="23" t="str">
        <f t="shared" si="1"/>
        <v>[Scene=39
[Content=
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651</v>
      </c>
      <c r="F41" s="8"/>
      <c r="G41" s="23" t="str">
        <f t="shared" si="1"/>
        <v>[Scene=40
[Content=
Huuuh...[Wait=500] There's a cork board with a bunch of blank pieces of paper pinned onto it...[Wait=500][Space=2]
And a literal passcode note. 7734.[Wait=500][Space=2]
Which is 4 digits so it's useless, are you kidding me.[Wait=500][Space=2]
]
]</v>
      </c>
    </row>
    <row r="42" spans="1:7" ht="400.5" customHeight="1" x14ac:dyDescent="0.25">
      <c r="A42" s="5">
        <v>41</v>
      </c>
      <c r="B42" s="6"/>
      <c r="C42" s="7"/>
      <c r="D42" s="7"/>
      <c r="E42" s="8"/>
      <c r="F42" s="8"/>
      <c r="G42" s="23" t="str">
        <f t="shared" si="1"/>
        <v>[Scene=41
]</v>
      </c>
    </row>
    <row r="43" spans="1:7" ht="400.5" customHeight="1" x14ac:dyDescent="0.25">
      <c r="A43" s="5">
        <v>42</v>
      </c>
      <c r="B43" s="6"/>
      <c r="C43" s="7"/>
      <c r="D43" s="7"/>
      <c r="E43" s="8"/>
      <c r="F43" s="8"/>
      <c r="G43" s="23" t="str">
        <f t="shared" si="1"/>
        <v>[Scene=42
]</v>
      </c>
    </row>
    <row r="44" spans="1:7" ht="400.5" customHeight="1" x14ac:dyDescent="0.25">
      <c r="A44" s="5">
        <v>43</v>
      </c>
      <c r="B44" s="6"/>
      <c r="C44" s="7"/>
      <c r="D44" s="7"/>
      <c r="E44" s="8"/>
      <c r="F44" s="8"/>
      <c r="G44" s="23" t="str">
        <f t="shared" si="1"/>
        <v>[Scene=43
]</v>
      </c>
    </row>
    <row r="45" spans="1:7" ht="400.5" customHeight="1" x14ac:dyDescent="0.25">
      <c r="A45" s="5">
        <v>44</v>
      </c>
      <c r="B45" s="6"/>
      <c r="C45" s="7"/>
      <c r="D45" s="7"/>
      <c r="E45" s="8"/>
      <c r="F45" s="8"/>
      <c r="G45" s="23" t="str">
        <f t="shared" si="1"/>
        <v>[Scene=44
]</v>
      </c>
    </row>
    <row r="46" spans="1:7" ht="400.5" customHeight="1" x14ac:dyDescent="0.25">
      <c r="A46" s="5">
        <v>45</v>
      </c>
      <c r="B46" s="6"/>
      <c r="C46" s="7"/>
      <c r="D46" s="7"/>
      <c r="E46" s="8"/>
      <c r="F46" s="8"/>
      <c r="G46" s="23" t="str">
        <f t="shared" si="1"/>
        <v>[Scene=45
]</v>
      </c>
    </row>
    <row r="47" spans="1:7" ht="400.5" customHeight="1" x14ac:dyDescent="0.25">
      <c r="A47" s="5">
        <v>46</v>
      </c>
      <c r="B47" s="6"/>
      <c r="C47" s="7"/>
      <c r="D47" s="7"/>
      <c r="E47" s="8"/>
      <c r="F47" s="8"/>
      <c r="G47" s="23" t="str">
        <f t="shared" si="1"/>
        <v>[Scene=46
]</v>
      </c>
    </row>
    <row r="48" spans="1:7" ht="400.5" customHeight="1" x14ac:dyDescent="0.25">
      <c r="A48" s="5">
        <v>47</v>
      </c>
      <c r="B48" s="6"/>
      <c r="C48" s="7"/>
      <c r="D48" s="7"/>
      <c r="E48" s="8"/>
      <c r="F48" s="8"/>
      <c r="G48" s="23" t="str">
        <f t="shared" si="1"/>
        <v>[Scene=47
]</v>
      </c>
    </row>
    <row r="49" spans="1:7" ht="400.5" customHeight="1" x14ac:dyDescent="0.25">
      <c r="A49" s="5">
        <v>48</v>
      </c>
      <c r="B49" s="6"/>
      <c r="C49" s="7"/>
      <c r="D49" s="7"/>
      <c r="E49" s="8"/>
      <c r="F49" s="8"/>
      <c r="G49" s="23" t="str">
        <f t="shared" si="1"/>
        <v>[Scene=48
]</v>
      </c>
    </row>
    <row r="50" spans="1:7" ht="400.5" customHeight="1" x14ac:dyDescent="0.25">
      <c r="A50" s="5">
        <v>49</v>
      </c>
      <c r="B50" s="6"/>
      <c r="C50" s="7"/>
      <c r="D50" s="7"/>
      <c r="E50" s="8"/>
      <c r="F50" s="8"/>
      <c r="G50" s="23" t="str">
        <f t="shared" si="1"/>
        <v>[Scene=49
]</v>
      </c>
    </row>
    <row r="51" spans="1:7" ht="400.5" customHeight="1" x14ac:dyDescent="0.25">
      <c r="A51" s="5">
        <v>50</v>
      </c>
      <c r="B51" s="6"/>
      <c r="C51" s="7"/>
      <c r="D51" s="7"/>
      <c r="E51" s="8"/>
      <c r="F51" s="8"/>
      <c r="G51" s="23" t="str">
        <f t="shared" si="1"/>
        <v>[Scene=50
]</v>
      </c>
    </row>
    <row r="52" spans="1:7" ht="400.5" customHeight="1" x14ac:dyDescent="0.25">
      <c r="A52" s="5">
        <v>51</v>
      </c>
      <c r="B52" s="6"/>
      <c r="C52" s="7"/>
      <c r="D52" s="7"/>
      <c r="E52" s="8"/>
      <c r="F52" s="8"/>
      <c r="G52" s="23" t="str">
        <f t="shared" si="1"/>
        <v>[Scene=51
]</v>
      </c>
    </row>
    <row r="53" spans="1:7" ht="400.5" customHeight="1" x14ac:dyDescent="0.25">
      <c r="A53" s="5">
        <v>52</v>
      </c>
      <c r="B53" s="6"/>
      <c r="C53" s="7"/>
      <c r="D53" s="7"/>
      <c r="E53" s="8"/>
      <c r="F53" s="8"/>
      <c r="G53" s="23" t="str">
        <f t="shared" si="1"/>
        <v>[Scene=52
]</v>
      </c>
    </row>
    <row r="54" spans="1:7" ht="400.5" customHeight="1" x14ac:dyDescent="0.25">
      <c r="A54" s="5">
        <v>53</v>
      </c>
      <c r="B54" s="6"/>
      <c r="C54" s="7"/>
      <c r="D54" s="7"/>
      <c r="E54" s="8"/>
      <c r="F54" s="8"/>
      <c r="G54" s="23" t="str">
        <f t="shared" si="1"/>
        <v>[Scene=53
]</v>
      </c>
    </row>
    <row r="55" spans="1:7" ht="400.5" customHeight="1" x14ac:dyDescent="0.25">
      <c r="A55" s="5">
        <v>54</v>
      </c>
      <c r="B55" s="6"/>
      <c r="C55" s="7"/>
      <c r="D55" s="7"/>
      <c r="E55" s="8"/>
      <c r="F55" s="8"/>
      <c r="G55" s="23" t="str">
        <f t="shared" si="1"/>
        <v>[Scene=54
]</v>
      </c>
    </row>
    <row r="56" spans="1:7" ht="400.5" customHeight="1" x14ac:dyDescent="0.25">
      <c r="A56" s="5">
        <v>55</v>
      </c>
      <c r="B56" s="6"/>
      <c r="C56" s="7"/>
      <c r="D56" s="7"/>
      <c r="E56" s="8"/>
      <c r="F56" s="8"/>
      <c r="G56" s="23" t="str">
        <f t="shared" si="1"/>
        <v>[Scene=55
]</v>
      </c>
    </row>
    <row r="57" spans="1:7" ht="400.5" customHeight="1" x14ac:dyDescent="0.25">
      <c r="A57" s="5">
        <v>56</v>
      </c>
      <c r="B57" s="6"/>
      <c r="C57" s="7"/>
      <c r="D57" s="7"/>
      <c r="E57" s="8"/>
      <c r="F57" s="8"/>
      <c r="G57" s="23" t="str">
        <f t="shared" si="1"/>
        <v>[Scene=56
]</v>
      </c>
    </row>
    <row r="58" spans="1:7" ht="400.5" customHeight="1" x14ac:dyDescent="0.25">
      <c r="A58" s="5">
        <v>57</v>
      </c>
      <c r="B58" s="6"/>
      <c r="C58" s="7"/>
      <c r="D58" s="7"/>
      <c r="E58" s="8"/>
      <c r="F58" s="8"/>
      <c r="G58" s="23" t="str">
        <f t="shared" si="1"/>
        <v>[Scene=57
]</v>
      </c>
    </row>
    <row r="59" spans="1:7" ht="400.5" customHeight="1" x14ac:dyDescent="0.25">
      <c r="A59" s="5">
        <v>58</v>
      </c>
      <c r="B59" s="6"/>
      <c r="C59" s="7"/>
      <c r="D59" s="7"/>
      <c r="E59" s="8"/>
      <c r="F59" s="8"/>
      <c r="G59" s="23" t="str">
        <f t="shared" si="1"/>
        <v>[Scene=58
]</v>
      </c>
    </row>
    <row r="60" spans="1:7" ht="400.5" customHeight="1" x14ac:dyDescent="0.25">
      <c r="A60" s="5">
        <v>59</v>
      </c>
      <c r="B60" s="6"/>
      <c r="C60" s="7"/>
      <c r="D60" s="7"/>
      <c r="E60" s="8"/>
      <c r="F60" s="8"/>
      <c r="G60" s="23" t="str">
        <f t="shared" si="1"/>
        <v>[Scene=59
]</v>
      </c>
    </row>
    <row r="61" spans="1:7" ht="400.5" customHeight="1" x14ac:dyDescent="0.25">
      <c r="A61" s="5">
        <v>60</v>
      </c>
      <c r="B61" s="6"/>
      <c r="C61" s="7"/>
      <c r="D61" s="7"/>
      <c r="E61" s="8"/>
      <c r="F61" s="8"/>
      <c r="G61" s="23" t="str">
        <f t="shared" si="1"/>
        <v>[Scene=60
]</v>
      </c>
    </row>
    <row r="62" spans="1:7" ht="400.5" customHeight="1" x14ac:dyDescent="0.25">
      <c r="A62" s="5">
        <v>61</v>
      </c>
      <c r="B62" s="6"/>
      <c r="C62" s="7"/>
      <c r="D62" s="7"/>
      <c r="E62" s="8"/>
      <c r="F62" s="8"/>
      <c r="G62" s="23" t="str">
        <f t="shared" si="1"/>
        <v>[Scene=61
]</v>
      </c>
    </row>
    <row r="63" spans="1:7" ht="400.5" customHeight="1" x14ac:dyDescent="0.25">
      <c r="A63" s="5">
        <v>62</v>
      </c>
      <c r="B63" s="6"/>
      <c r="C63" s="7"/>
      <c r="D63" s="7"/>
      <c r="E63" s="8"/>
      <c r="F63" s="8"/>
      <c r="G63" s="23" t="str">
        <f t="shared" si="1"/>
        <v>[Scene=62
]</v>
      </c>
    </row>
    <row r="64" spans="1:7" ht="400.5" customHeight="1" x14ac:dyDescent="0.25">
      <c r="A64" s="5">
        <v>63</v>
      </c>
      <c r="B64" s="6"/>
      <c r="C64" s="7"/>
      <c r="D64" s="7"/>
      <c r="E64" s="8"/>
      <c r="F64" s="8"/>
      <c r="G64" s="23" t="str">
        <f t="shared" si="1"/>
        <v>[Scene=63
]</v>
      </c>
    </row>
    <row r="65" spans="1:7" ht="400.5" customHeight="1" x14ac:dyDescent="0.25">
      <c r="A65" s="5">
        <v>64</v>
      </c>
      <c r="B65" s="6"/>
      <c r="C65" s="7"/>
      <c r="D65" s="7"/>
      <c r="E65" s="8"/>
      <c r="F65" s="8"/>
      <c r="G65" s="23" t="str">
        <f t="shared" si="1"/>
        <v>[Scene=64
]</v>
      </c>
    </row>
    <row r="66" spans="1:7" ht="400.5" customHeight="1" x14ac:dyDescent="0.25">
      <c r="A66" s="5">
        <v>65</v>
      </c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]</v>
      </c>
    </row>
    <row r="67" spans="1:7" ht="400.5" customHeight="1" x14ac:dyDescent="0.25">
      <c r="A67" s="5">
        <v>66</v>
      </c>
      <c r="B67" s="6"/>
      <c r="C67" s="7"/>
      <c r="D67" s="7"/>
      <c r="E67" s="8"/>
      <c r="F67" s="8"/>
      <c r="G67" s="23" t="str">
        <f t="shared" si="2"/>
        <v>[Scene=66
]</v>
      </c>
    </row>
    <row r="68" spans="1:7" ht="400.5" customHeight="1" x14ac:dyDescent="0.25">
      <c r="A68" s="5">
        <v>67</v>
      </c>
      <c r="B68" s="6"/>
      <c r="C68" s="7"/>
      <c r="D68" s="7"/>
      <c r="E68" s="8"/>
      <c r="F68" s="8"/>
      <c r="G68" s="23" t="str">
        <f t="shared" si="2"/>
        <v>[Scene=67
]</v>
      </c>
    </row>
    <row r="69" spans="1:7" ht="400.5" customHeight="1" x14ac:dyDescent="0.25">
      <c r="A69" s="5">
        <v>68</v>
      </c>
      <c r="B69" s="6"/>
      <c r="C69" s="7"/>
      <c r="D69" s="7"/>
      <c r="E69" s="8"/>
      <c r="F69" s="8"/>
      <c r="G69" s="23" t="str">
        <f t="shared" si="2"/>
        <v>[Scene=68
]</v>
      </c>
    </row>
    <row r="70" spans="1:7" ht="400.5" customHeight="1" x14ac:dyDescent="0.25">
      <c r="A70" s="5">
        <v>69</v>
      </c>
      <c r="B70" s="6"/>
      <c r="C70" s="7"/>
      <c r="D70" s="7"/>
      <c r="E70" s="8"/>
      <c r="F70" s="8"/>
      <c r="G70" s="23" t="str">
        <f t="shared" si="2"/>
        <v>[Scene=69
]</v>
      </c>
    </row>
    <row r="71" spans="1:7" ht="400.5" customHeight="1" x14ac:dyDescent="0.25">
      <c r="A71" s="5">
        <v>70</v>
      </c>
      <c r="B71" s="6"/>
      <c r="C71" s="7"/>
      <c r="D71" s="7"/>
      <c r="E71" s="8"/>
      <c r="F71" s="8"/>
      <c r="G71" s="23" t="str">
        <f t="shared" si="2"/>
        <v>[Scene=70
]</v>
      </c>
    </row>
    <row r="72" spans="1:7" ht="400.5" customHeight="1" x14ac:dyDescent="0.25">
      <c r="A72" s="5">
        <v>71</v>
      </c>
      <c r="B72" s="6"/>
      <c r="C72" s="7"/>
      <c r="D72" s="7"/>
      <c r="E72" s="8"/>
      <c r="F72" s="8"/>
      <c r="G72" s="23" t="str">
        <f t="shared" si="2"/>
        <v>[Scene=71
]</v>
      </c>
    </row>
    <row r="73" spans="1:7" ht="400.5" customHeight="1" x14ac:dyDescent="0.25">
      <c r="A73" s="5">
        <v>72</v>
      </c>
      <c r="B73" s="6"/>
      <c r="C73" s="7"/>
      <c r="D73" s="7"/>
      <c r="E73" s="8"/>
      <c r="F73" s="8"/>
      <c r="G73" s="23" t="str">
        <f t="shared" si="2"/>
        <v>[Scene=72
]</v>
      </c>
    </row>
    <row r="74" spans="1:7" ht="400.5" customHeight="1" x14ac:dyDescent="0.25">
      <c r="A74" s="10">
        <v>73</v>
      </c>
      <c r="B74" s="11"/>
      <c r="C74" s="12"/>
      <c r="D74" s="12"/>
      <c r="E74" s="13"/>
      <c r="F74" s="13"/>
      <c r="G74" s="24" t="str">
        <f t="shared" si="2"/>
        <v>[Scene=73
]</v>
      </c>
    </row>
    <row r="75" spans="1:7" ht="400.5" customHeight="1" x14ac:dyDescent="0.25">
      <c r="A75" s="5">
        <v>74</v>
      </c>
      <c r="B75" s="6"/>
      <c r="C75" s="7"/>
      <c r="D75" s="7"/>
      <c r="E75" s="8"/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]</v>
      </c>
    </row>
    <row r="76" spans="1:7" ht="400.5" customHeight="1" x14ac:dyDescent="0.25">
      <c r="A76" s="5">
        <v>75</v>
      </c>
      <c r="B76" s="6"/>
      <c r="C76" s="7"/>
      <c r="D76" s="7"/>
      <c r="E76" s="8"/>
      <c r="F76" s="8"/>
      <c r="G76" s="23" t="str">
        <f t="shared" si="3"/>
        <v>[Scene=75
]</v>
      </c>
    </row>
    <row r="77" spans="1:7" ht="400.5" customHeight="1" x14ac:dyDescent="0.25">
      <c r="A77" s="5">
        <v>76</v>
      </c>
      <c r="B77" s="6"/>
      <c r="C77" s="7"/>
      <c r="D77" s="7"/>
      <c r="E77" s="8"/>
      <c r="F77" s="8"/>
      <c r="G77" s="23" t="str">
        <f t="shared" si="3"/>
        <v>[Scene=76
]</v>
      </c>
    </row>
    <row r="78" spans="1:7" ht="400.5" customHeight="1" x14ac:dyDescent="0.25">
      <c r="A78" s="5">
        <v>77</v>
      </c>
      <c r="B78" s="6"/>
      <c r="C78" s="7"/>
      <c r="D78" s="7"/>
      <c r="E78" s="8"/>
      <c r="F78" s="8"/>
      <c r="G78" s="23" t="str">
        <f t="shared" si="3"/>
        <v>[Scene=77
]</v>
      </c>
    </row>
    <row r="79" spans="1:7" ht="400.5" customHeight="1" x14ac:dyDescent="0.25">
      <c r="A79" s="5">
        <v>78</v>
      </c>
      <c r="B79" s="6"/>
      <c r="C79" s="7"/>
      <c r="D79" s="7"/>
      <c r="E79" s="8"/>
      <c r="F79" s="8"/>
      <c r="G79" s="23" t="str">
        <f t="shared" si="3"/>
        <v>[Scene=78
]</v>
      </c>
    </row>
    <row r="80" spans="1:7" ht="400.5" customHeight="1" x14ac:dyDescent="0.25">
      <c r="A80" s="5">
        <v>79</v>
      </c>
      <c r="B80" s="6"/>
      <c r="C80" s="7"/>
      <c r="D80" s="7"/>
      <c r="E80" s="8"/>
      <c r="F80" s="8"/>
      <c r="G80" s="23" t="str">
        <f t="shared" si="3"/>
        <v>[Scene=79
]</v>
      </c>
    </row>
    <row r="81" spans="1:7" ht="400.5" customHeight="1" x14ac:dyDescent="0.25">
      <c r="A81" s="5">
        <v>80</v>
      </c>
      <c r="B81" s="6"/>
      <c r="C81" s="7"/>
      <c r="D81" s="7"/>
      <c r="E81" s="8"/>
      <c r="F81" s="8"/>
      <c r="G81" s="23" t="str">
        <f t="shared" si="3"/>
        <v>[Scene=80
]</v>
      </c>
    </row>
    <row r="82" spans="1:7" ht="400.5" customHeight="1" x14ac:dyDescent="0.25">
      <c r="A82" s="5">
        <v>81</v>
      </c>
      <c r="B82" s="6"/>
      <c r="C82" s="7"/>
      <c r="D82" s="7"/>
      <c r="E82" s="8"/>
      <c r="F82" s="8"/>
      <c r="G82" s="23" t="str">
        <f t="shared" si="3"/>
        <v>[Scene=81
]</v>
      </c>
    </row>
    <row r="83" spans="1:7" ht="400.5" customHeight="1" x14ac:dyDescent="0.25">
      <c r="A83" s="5">
        <v>82</v>
      </c>
      <c r="B83" s="6"/>
      <c r="C83" s="7"/>
      <c r="D83" s="7"/>
      <c r="E83" s="8"/>
      <c r="F83" s="8"/>
      <c r="G83" s="23" t="str">
        <f t="shared" si="3"/>
        <v>[Scene=82
]</v>
      </c>
    </row>
    <row r="84" spans="1:7" ht="400.5" customHeight="1" x14ac:dyDescent="0.25">
      <c r="A84" s="5">
        <v>83</v>
      </c>
      <c r="B84" s="6"/>
      <c r="C84" s="7"/>
      <c r="D84" s="7"/>
      <c r="E84" s="8"/>
      <c r="F84" s="8"/>
      <c r="G84" s="23" t="str">
        <f t="shared" si="3"/>
        <v>[Scene=83
]</v>
      </c>
    </row>
    <row r="85" spans="1:7" ht="400.5" customHeight="1" x14ac:dyDescent="0.25">
      <c r="A85" s="5">
        <v>84</v>
      </c>
      <c r="B85" s="6"/>
      <c r="C85" s="7"/>
      <c r="D85" s="7"/>
      <c r="E85" s="8"/>
      <c r="F85" s="8"/>
      <c r="G85" s="23" t="str">
        <f t="shared" si="3"/>
        <v>[Scene=84
]</v>
      </c>
    </row>
    <row r="86" spans="1:7" ht="400.5" customHeight="1" x14ac:dyDescent="0.25">
      <c r="A86" s="5">
        <v>85</v>
      </c>
      <c r="B86" s="6"/>
      <c r="C86" s="7"/>
      <c r="D86" s="7"/>
      <c r="E86" s="8"/>
      <c r="F86" s="8"/>
      <c r="G86" s="23" t="str">
        <f t="shared" si="3"/>
        <v>[Scene=85
]</v>
      </c>
    </row>
    <row r="87" spans="1:7" ht="400.5" customHeight="1" x14ac:dyDescent="0.25">
      <c r="A87" s="5">
        <v>86</v>
      </c>
      <c r="B87" s="6"/>
      <c r="C87" s="7"/>
      <c r="D87" s="7"/>
      <c r="E87" s="8"/>
      <c r="F87" s="8"/>
      <c r="G87" s="23" t="str">
        <f t="shared" si="3"/>
        <v>[Scene=86
]</v>
      </c>
    </row>
    <row r="88" spans="1:7" ht="400.5" customHeight="1" x14ac:dyDescent="0.25">
      <c r="A88" s="5">
        <v>87</v>
      </c>
      <c r="B88" s="6"/>
      <c r="C88" s="7"/>
      <c r="D88" s="7"/>
      <c r="E88" s="8"/>
      <c r="F88" s="8"/>
      <c r="G88" s="23" t="str">
        <f t="shared" si="3"/>
        <v>[Scene=87
]</v>
      </c>
    </row>
    <row r="89" spans="1:7" ht="400.5" customHeight="1" x14ac:dyDescent="0.25">
      <c r="A89" s="5">
        <v>88</v>
      </c>
      <c r="B89" s="6"/>
      <c r="C89" s="7"/>
      <c r="D89" s="7"/>
      <c r="E89" s="8"/>
      <c r="F89" s="8"/>
      <c r="G89" s="23" t="str">
        <f t="shared" si="3"/>
        <v>[Scene=88
]</v>
      </c>
    </row>
    <row r="90" spans="1:7" ht="400.5" customHeight="1" x14ac:dyDescent="0.25">
      <c r="A90" s="5">
        <v>89</v>
      </c>
      <c r="B90" s="6"/>
      <c r="C90" s="7"/>
      <c r="D90" s="7"/>
      <c r="E90" s="8"/>
      <c r="F90" s="8"/>
      <c r="G90" s="23" t="str">
        <f t="shared" si="3"/>
        <v>[Scene=89
]</v>
      </c>
    </row>
    <row r="91" spans="1:7" ht="400.5" customHeight="1" x14ac:dyDescent="0.25">
      <c r="A91" s="5">
        <v>90</v>
      </c>
      <c r="B91" s="6"/>
      <c r="C91" s="7"/>
      <c r="D91" s="7"/>
      <c r="E91" s="8"/>
      <c r="F91" s="8"/>
      <c r="G91" s="23" t="str">
        <f t="shared" si="3"/>
        <v>[Scene=90
]</v>
      </c>
    </row>
    <row r="92" spans="1:7" ht="400.5" customHeight="1" x14ac:dyDescent="0.25">
      <c r="A92" s="5">
        <v>91</v>
      </c>
      <c r="B92" s="6"/>
      <c r="C92" s="7"/>
      <c r="D92" s="7"/>
      <c r="E92" s="8"/>
      <c r="F92" s="8"/>
      <c r="G92" s="23" t="str">
        <f t="shared" si="3"/>
        <v>[Scene=91
]</v>
      </c>
    </row>
    <row r="93" spans="1:7" ht="400.5" customHeight="1" x14ac:dyDescent="0.25">
      <c r="A93" s="5">
        <v>92</v>
      </c>
      <c r="B93" s="6"/>
      <c r="C93" s="7"/>
      <c r="D93" s="7"/>
      <c r="E93" s="8"/>
      <c r="F93" s="8"/>
      <c r="G93" s="23" t="str">
        <f t="shared" si="3"/>
        <v>[Scene=92
]</v>
      </c>
    </row>
    <row r="94" spans="1:7" ht="400.5" customHeight="1" x14ac:dyDescent="0.25">
      <c r="A94" s="5">
        <v>93</v>
      </c>
      <c r="B94" s="6"/>
      <c r="C94" s="7"/>
      <c r="D94" s="7"/>
      <c r="E94" s="8"/>
      <c r="F94" s="8"/>
      <c r="G94" s="23" t="str">
        <f t="shared" si="3"/>
        <v>[Scene=93
]</v>
      </c>
    </row>
    <row r="95" spans="1:7" ht="400.5" customHeight="1" x14ac:dyDescent="0.25">
      <c r="A95" s="5">
        <v>94</v>
      </c>
      <c r="B95" s="6"/>
      <c r="C95" s="7"/>
      <c r="D95" s="7"/>
      <c r="E95" s="8"/>
      <c r="F95" s="8"/>
      <c r="G95" s="23" t="str">
        <f t="shared" si="3"/>
        <v>[Scene=94
]</v>
      </c>
    </row>
    <row r="96" spans="1:7" ht="400.5" customHeight="1" x14ac:dyDescent="0.25">
      <c r="A96" s="5">
        <v>95</v>
      </c>
      <c r="B96" s="6"/>
      <c r="C96" s="7"/>
      <c r="D96" s="7"/>
      <c r="E96" s="8"/>
      <c r="F96" s="8"/>
      <c r="G96" s="23" t="str">
        <f t="shared" si="3"/>
        <v>[Scene=95
]</v>
      </c>
    </row>
    <row r="97" spans="1:7" ht="400.5" customHeight="1" x14ac:dyDescent="0.25">
      <c r="A97" s="5">
        <v>96</v>
      </c>
      <c r="B97" s="6"/>
      <c r="C97" s="7"/>
      <c r="D97" s="7"/>
      <c r="E97" s="8"/>
      <c r="F97" s="8"/>
      <c r="G97" s="23" t="str">
        <f t="shared" si="3"/>
        <v>[Scene=96
]</v>
      </c>
    </row>
    <row r="98" spans="1:7" ht="400.5" customHeight="1" x14ac:dyDescent="0.25">
      <c r="A98" s="5">
        <v>97</v>
      </c>
      <c r="B98" s="6"/>
      <c r="C98" s="7"/>
      <c r="D98" s="7"/>
      <c r="E98" s="8"/>
      <c r="F98" s="8"/>
      <c r="G98" s="23" t="str">
        <f t="shared" si="3"/>
        <v>[Scene=97
]</v>
      </c>
    </row>
    <row r="99" spans="1:7" ht="400.5" customHeight="1" x14ac:dyDescent="0.25">
      <c r="A99" s="5">
        <v>98</v>
      </c>
      <c r="B99" s="6"/>
      <c r="C99" s="7"/>
      <c r="D99" s="7"/>
      <c r="E99" s="8"/>
      <c r="F99" s="8"/>
      <c r="G99" s="23" t="str">
        <f t="shared" si="3"/>
        <v>[Scene=98
]</v>
      </c>
    </row>
    <row r="100" spans="1:7" ht="400.5" customHeight="1" x14ac:dyDescent="0.25">
      <c r="A100" s="5">
        <v>99</v>
      </c>
      <c r="B100" s="6"/>
      <c r="C100" s="7"/>
      <c r="D100" s="7"/>
      <c r="E100" s="8"/>
      <c r="F100" s="8"/>
      <c r="G100" s="23" t="str">
        <f t="shared" si="3"/>
        <v>[Scene=99
]</v>
      </c>
    </row>
    <row r="101" spans="1:7" ht="400.5" customHeight="1" x14ac:dyDescent="0.25">
      <c r="A101" s="5">
        <v>100</v>
      </c>
      <c r="B101" s="6"/>
      <c r="C101" s="7"/>
      <c r="D101" s="7"/>
      <c r="E101" s="8"/>
      <c r="F101" s="8"/>
      <c r="G101" s="23" t="str">
        <f t="shared" si="3"/>
        <v>[Scene=100
]</v>
      </c>
    </row>
    <row r="102" spans="1:7" ht="400.5" customHeight="1" x14ac:dyDescent="0.25">
      <c r="A102" s="5">
        <v>101</v>
      </c>
      <c r="B102" s="6"/>
      <c r="C102" s="7"/>
      <c r="D102" s="7"/>
      <c r="E102" s="8"/>
      <c r="F102" s="8"/>
      <c r="G102" s="23" t="str">
        <f t="shared" si="3"/>
        <v>[Scene=101
]</v>
      </c>
    </row>
    <row r="103" spans="1:7" ht="400.5" customHeight="1" x14ac:dyDescent="0.25">
      <c r="A103" s="5">
        <v>102</v>
      </c>
      <c r="B103" s="6"/>
      <c r="C103" s="7"/>
      <c r="D103" s="7"/>
      <c r="E103" s="8"/>
      <c r="F103" s="8"/>
      <c r="G103" s="23" t="str">
        <f t="shared" si="3"/>
        <v>[Scene=102
]</v>
      </c>
    </row>
    <row r="104" spans="1:7" ht="400.5" customHeight="1" x14ac:dyDescent="0.25">
      <c r="A104" s="5">
        <v>103</v>
      </c>
      <c r="B104" s="6"/>
      <c r="C104" s="7"/>
      <c r="D104" s="7"/>
      <c r="E104" s="8"/>
      <c r="F104" s="8"/>
      <c r="G104" s="23" t="str">
        <f t="shared" si="3"/>
        <v>[Scene=103
]</v>
      </c>
    </row>
    <row r="105" spans="1:7" ht="400.5" customHeight="1" x14ac:dyDescent="0.25">
      <c r="A105" s="5">
        <v>104</v>
      </c>
      <c r="B105" s="6"/>
      <c r="C105" s="7"/>
      <c r="D105" s="7"/>
      <c r="E105" s="8"/>
      <c r="F105" s="8"/>
      <c r="G105" s="23" t="str">
        <f t="shared" si="3"/>
        <v>[Scene=104
]</v>
      </c>
    </row>
    <row r="106" spans="1:7" ht="400.5" customHeight="1" x14ac:dyDescent="0.25">
      <c r="A106" s="5">
        <v>105</v>
      </c>
      <c r="B106" s="6"/>
      <c r="C106" s="7"/>
      <c r="D106" s="7"/>
      <c r="E106" s="8"/>
      <c r="F106" s="8"/>
      <c r="G106" s="23" t="str">
        <f t="shared" si="3"/>
        <v>[Scene=105
]</v>
      </c>
    </row>
    <row r="107" spans="1:7" ht="400.5" customHeight="1" x14ac:dyDescent="0.25">
      <c r="A107" s="5">
        <v>106</v>
      </c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]</v>
      </c>
    </row>
    <row r="108" spans="1:7" ht="400.5" customHeight="1" x14ac:dyDescent="0.25">
      <c r="A108" s="5">
        <v>107</v>
      </c>
      <c r="B108" s="6"/>
      <c r="C108" s="7"/>
      <c r="D108" s="7"/>
      <c r="E108" s="8"/>
      <c r="F108" s="8"/>
      <c r="G108" s="23" t="str">
        <f t="shared" si="4"/>
        <v>[Scene=107
]</v>
      </c>
    </row>
    <row r="109" spans="1:7" ht="400.5" customHeight="1" x14ac:dyDescent="0.25">
      <c r="A109" s="5">
        <v>108</v>
      </c>
      <c r="B109" s="6"/>
      <c r="C109" s="7"/>
      <c r="D109" s="7"/>
      <c r="E109" s="8"/>
      <c r="F109" s="8"/>
      <c r="G109" s="23" t="str">
        <f t="shared" si="4"/>
        <v>[Scene=108
]</v>
      </c>
    </row>
    <row r="110" spans="1:7" ht="400.5" customHeight="1" x14ac:dyDescent="0.25">
      <c r="A110" s="5">
        <v>109</v>
      </c>
      <c r="B110" s="6"/>
      <c r="C110" s="7"/>
      <c r="D110" s="7"/>
      <c r="E110" s="8"/>
      <c r="F110" s="8"/>
      <c r="G110" s="23" t="str">
        <f t="shared" si="4"/>
        <v>[Scene=109
]</v>
      </c>
    </row>
    <row r="111" spans="1:7" ht="400.5" customHeight="1" x14ac:dyDescent="0.25">
      <c r="A111" s="5">
        <v>110</v>
      </c>
      <c r="B111" s="6"/>
      <c r="C111" s="7"/>
      <c r="D111" s="7"/>
      <c r="E111" s="8"/>
      <c r="F111" s="8"/>
      <c r="G111" s="23" t="str">
        <f t="shared" si="4"/>
        <v>[Scene=110
]</v>
      </c>
    </row>
    <row r="112" spans="1:7" ht="400.5" customHeight="1" x14ac:dyDescent="0.25">
      <c r="A112" s="5">
        <v>111</v>
      </c>
      <c r="B112" s="6"/>
      <c r="C112" s="7"/>
      <c r="D112" s="7"/>
      <c r="E112" s="8"/>
      <c r="F112" s="8"/>
      <c r="G112" s="23" t="str">
        <f t="shared" si="4"/>
        <v>[Scene=111
]</v>
      </c>
    </row>
    <row r="113" spans="1:7" ht="400.5" customHeight="1" x14ac:dyDescent="0.25">
      <c r="A113" s="5">
        <v>112</v>
      </c>
      <c r="B113" s="6"/>
      <c r="C113" s="7"/>
      <c r="D113" s="7"/>
      <c r="E113" s="8"/>
      <c r="F113" s="8"/>
      <c r="G113" s="23" t="str">
        <f t="shared" si="4"/>
        <v>[Scene=112
]</v>
      </c>
    </row>
    <row r="114" spans="1:7" ht="400.5" customHeight="1" x14ac:dyDescent="0.25">
      <c r="A114" s="5">
        <v>113</v>
      </c>
      <c r="B114" s="6"/>
      <c r="C114" s="7"/>
      <c r="D114" s="7"/>
      <c r="E114" s="8"/>
      <c r="F114" s="8"/>
      <c r="G114" s="23" t="str">
        <f t="shared" si="4"/>
        <v>[Scene=113
]</v>
      </c>
    </row>
    <row r="115" spans="1:7" ht="400.5" customHeight="1" x14ac:dyDescent="0.25">
      <c r="A115" s="5">
        <v>114</v>
      </c>
      <c r="B115" s="6"/>
      <c r="C115" s="7"/>
      <c r="D115" s="7"/>
      <c r="E115" s="8"/>
      <c r="F115" s="8"/>
      <c r="G115" s="23" t="str">
        <f t="shared" si="4"/>
        <v>[Scene=114
]</v>
      </c>
    </row>
    <row r="116" spans="1:7" ht="400.5" customHeight="1" x14ac:dyDescent="0.25">
      <c r="A116" s="5">
        <v>115</v>
      </c>
      <c r="B116" s="6"/>
      <c r="C116" s="7"/>
      <c r="D116" s="7"/>
      <c r="E116" s="8"/>
      <c r="F116" s="8"/>
      <c r="G116" s="23" t="str">
        <f t="shared" si="4"/>
        <v>[Scene=115
]</v>
      </c>
    </row>
    <row r="117" spans="1:7" ht="400.5" customHeight="1" x14ac:dyDescent="0.25">
      <c r="A117" s="5">
        <v>116</v>
      </c>
      <c r="B117" s="6"/>
      <c r="C117" s="7"/>
      <c r="D117" s="7"/>
      <c r="E117" s="8"/>
      <c r="F117" s="8"/>
      <c r="G117" s="23" t="str">
        <f t="shared" si="4"/>
        <v>[Scene=116
]</v>
      </c>
    </row>
    <row r="118" spans="1:7" ht="400.5" customHeight="1" x14ac:dyDescent="0.25">
      <c r="A118" s="5">
        <v>117</v>
      </c>
      <c r="B118" s="6"/>
      <c r="C118" s="7"/>
      <c r="D118" s="7"/>
      <c r="E118" s="8"/>
      <c r="F118" s="8"/>
      <c r="G118" s="23" t="str">
        <f t="shared" si="4"/>
        <v>[Scene=117
]</v>
      </c>
    </row>
    <row r="119" spans="1:7" ht="400.5" customHeight="1" x14ac:dyDescent="0.25">
      <c r="A119" s="5">
        <v>118</v>
      </c>
      <c r="B119" s="6"/>
      <c r="C119" s="7"/>
      <c r="D119" s="7"/>
      <c r="E119" s="8"/>
      <c r="F119" s="8"/>
      <c r="G119" s="23" t="str">
        <f t="shared" si="4"/>
        <v>[Scene=118
]</v>
      </c>
    </row>
    <row r="120" spans="1:7" ht="400.5" customHeight="1" x14ac:dyDescent="0.25">
      <c r="A120" s="5">
        <v>119</v>
      </c>
      <c r="B120" s="6"/>
      <c r="C120" s="7"/>
      <c r="D120" s="7"/>
      <c r="E120" s="8"/>
      <c r="F120" s="8"/>
      <c r="G120" s="23" t="str">
        <f t="shared" si="4"/>
        <v>[Scene=119
]</v>
      </c>
    </row>
    <row r="121" spans="1:7" ht="400.5" customHeight="1" x14ac:dyDescent="0.25">
      <c r="A121" s="5">
        <v>120</v>
      </c>
      <c r="B121" s="6"/>
      <c r="C121" s="7"/>
      <c r="D121" s="7"/>
      <c r="E121" s="8"/>
      <c r="F121" s="8"/>
      <c r="G121" s="23" t="str">
        <f t="shared" si="4"/>
        <v>[Scene=120
]</v>
      </c>
    </row>
    <row r="122" spans="1:7" ht="400.5" customHeight="1" x14ac:dyDescent="0.25">
      <c r="A122" s="5">
        <v>121</v>
      </c>
      <c r="B122" s="6"/>
      <c r="C122" s="7"/>
      <c r="D122" s="7"/>
      <c r="E122" s="8"/>
      <c r="F122" s="8"/>
      <c r="G122" s="23" t="str">
        <f t="shared" si="4"/>
        <v>[Scene=121
]</v>
      </c>
    </row>
    <row r="123" spans="1:7" ht="400.5" customHeight="1" x14ac:dyDescent="0.25">
      <c r="A123" s="5">
        <v>122</v>
      </c>
      <c r="B123" s="6"/>
      <c r="C123" s="7"/>
      <c r="D123" s="7"/>
      <c r="E123" s="8"/>
      <c r="F123" s="8"/>
      <c r="G123" s="23" t="str">
        <f t="shared" si="4"/>
        <v>[Scene=122
]</v>
      </c>
    </row>
    <row r="124" spans="1:7" ht="400.5" customHeight="1" x14ac:dyDescent="0.25">
      <c r="A124" s="5">
        <v>123</v>
      </c>
      <c r="B124" s="6"/>
      <c r="C124" s="7"/>
      <c r="D124" s="7"/>
      <c r="E124" s="8"/>
      <c r="F124" s="8"/>
      <c r="G124" s="23" t="str">
        <f t="shared" si="4"/>
        <v>[Scene=123
]</v>
      </c>
    </row>
    <row r="125" spans="1:7" ht="400.5" customHeight="1" x14ac:dyDescent="0.25">
      <c r="A125" s="5">
        <v>124</v>
      </c>
      <c r="B125" s="6"/>
      <c r="C125" s="7"/>
      <c r="D125" s="7"/>
      <c r="E125" s="8"/>
      <c r="F125" s="8"/>
      <c r="G125" s="23" t="str">
        <f t="shared" si="4"/>
        <v>[Scene=124
]</v>
      </c>
    </row>
    <row r="126" spans="1:7" ht="400.5" customHeight="1" x14ac:dyDescent="0.25">
      <c r="A126" s="5">
        <v>125</v>
      </c>
      <c r="B126" s="6"/>
      <c r="C126" s="7"/>
      <c r="D126" s="7"/>
      <c r="E126" s="8"/>
      <c r="F126" s="8"/>
      <c r="G126" s="23" t="str">
        <f t="shared" si="4"/>
        <v>[Scene=125
]</v>
      </c>
    </row>
    <row r="127" spans="1:7" ht="400.5" customHeight="1" x14ac:dyDescent="0.25">
      <c r="A127" s="5">
        <v>126</v>
      </c>
      <c r="B127" s="6"/>
      <c r="C127" s="7"/>
      <c r="D127" s="7"/>
      <c r="E127" s="8"/>
      <c r="F127" s="8"/>
      <c r="G127" s="23" t="str">
        <f t="shared" si="4"/>
        <v>[Scene=126
]</v>
      </c>
    </row>
    <row r="128" spans="1:7" ht="400.5" customHeight="1" x14ac:dyDescent="0.25">
      <c r="A128" s="5">
        <v>127</v>
      </c>
      <c r="B128" s="6"/>
      <c r="C128" s="7"/>
      <c r="D128" s="7"/>
      <c r="E128" s="8"/>
      <c r="F128" s="8"/>
      <c r="G128" s="23" t="str">
        <f t="shared" si="4"/>
        <v>[Scene=127
]</v>
      </c>
    </row>
    <row r="129" spans="1:7" ht="400.5" customHeight="1" x14ac:dyDescent="0.25">
      <c r="A129" s="5">
        <v>128</v>
      </c>
      <c r="B129" s="6"/>
      <c r="C129" s="7"/>
      <c r="D129" s="7"/>
      <c r="E129" s="8"/>
      <c r="F129" s="8"/>
      <c r="G129" s="23" t="str">
        <f t="shared" si="4"/>
        <v>[Scene=128
]</v>
      </c>
    </row>
    <row r="130" spans="1:7" ht="400.5" customHeight="1" x14ac:dyDescent="0.25">
      <c r="A130" s="5">
        <v>129</v>
      </c>
      <c r="B130" s="6"/>
      <c r="C130" s="7"/>
      <c r="D130" s="7"/>
      <c r="E130" s="8"/>
      <c r="F130" s="8"/>
      <c r="G130" s="23" t="str">
        <f t="shared" si="4"/>
        <v>[Scene=129
]</v>
      </c>
    </row>
    <row r="131" spans="1:7" ht="400.5" customHeight="1" x14ac:dyDescent="0.25">
      <c r="A131" s="5">
        <v>130</v>
      </c>
      <c r="B131" s="6"/>
      <c r="C131" s="7"/>
      <c r="D131" s="7"/>
      <c r="E131" s="8"/>
      <c r="F131" s="8"/>
      <c r="G131" s="23" t="str">
        <f t="shared" si="4"/>
        <v>[Scene=130
]</v>
      </c>
    </row>
    <row r="132" spans="1:7" ht="400.5" customHeight="1" x14ac:dyDescent="0.25">
      <c r="A132" s="5">
        <v>131</v>
      </c>
      <c r="B132" s="6"/>
      <c r="C132" s="7"/>
      <c r="D132" s="7"/>
      <c r="E132" s="8"/>
      <c r="F132" s="8"/>
      <c r="G132" s="23" t="str">
        <f t="shared" si="4"/>
        <v>[Scene=131
]</v>
      </c>
    </row>
    <row r="133" spans="1:7" ht="400.5" customHeight="1" x14ac:dyDescent="0.25">
      <c r="A133" s="5">
        <v>132</v>
      </c>
      <c r="B133" s="6"/>
      <c r="C133" s="7"/>
      <c r="D133" s="7"/>
      <c r="E133" s="8"/>
      <c r="F133" s="8"/>
      <c r="G133" s="23" t="str">
        <f t="shared" si="4"/>
        <v>[Scene=132
]</v>
      </c>
    </row>
    <row r="134" spans="1:7" ht="400.5" customHeight="1" x14ac:dyDescent="0.25">
      <c r="A134" s="5">
        <v>133</v>
      </c>
      <c r="B134" s="6"/>
      <c r="C134" s="7"/>
      <c r="D134" s="7"/>
      <c r="E134" s="8"/>
      <c r="F134" s="8"/>
      <c r="G134" s="23" t="str">
        <f t="shared" si="4"/>
        <v>[Scene=133
]</v>
      </c>
    </row>
    <row r="135" spans="1:7" ht="400.5" customHeight="1" x14ac:dyDescent="0.25">
      <c r="A135" s="5">
        <v>134</v>
      </c>
      <c r="B135" s="6"/>
      <c r="C135" s="7"/>
      <c r="D135" s="7"/>
      <c r="E135" s="8"/>
      <c r="F135" s="8"/>
      <c r="G135" s="23" t="str">
        <f t="shared" si="4"/>
        <v>[Scene=134
]</v>
      </c>
    </row>
    <row r="136" spans="1:7" ht="400.5" customHeight="1" x14ac:dyDescent="0.25">
      <c r="A136" s="5">
        <v>135</v>
      </c>
      <c r="B136" s="6"/>
      <c r="C136" s="7"/>
      <c r="D136" s="7"/>
      <c r="E136" s="8"/>
      <c r="F136" s="8"/>
      <c r="G136" s="23" t="str">
        <f t="shared" si="4"/>
        <v>[Scene=135
]</v>
      </c>
    </row>
    <row r="137" spans="1:7" ht="400.5" customHeight="1" x14ac:dyDescent="0.25">
      <c r="A137" s="5">
        <v>136</v>
      </c>
      <c r="B137" s="6"/>
      <c r="C137" s="7"/>
      <c r="D137" s="7"/>
      <c r="E137" s="8"/>
      <c r="F137" s="8"/>
      <c r="G137" s="23" t="str">
        <f t="shared" si="4"/>
        <v>[Scene=136
]</v>
      </c>
    </row>
    <row r="138" spans="1:7" ht="400.5" customHeight="1" x14ac:dyDescent="0.25">
      <c r="A138" s="5">
        <v>137</v>
      </c>
      <c r="B138" s="6"/>
      <c r="C138" s="7"/>
      <c r="D138" s="7"/>
      <c r="E138" s="8"/>
      <c r="F138" s="8"/>
      <c r="G138" s="23" t="str">
        <f t="shared" si="4"/>
        <v>[Scene=137
]</v>
      </c>
    </row>
    <row r="139" spans="1:7" ht="400.5" customHeight="1" x14ac:dyDescent="0.25">
      <c r="A139" s="5">
        <v>138</v>
      </c>
      <c r="B139" s="6"/>
      <c r="C139" s="7"/>
      <c r="D139" s="7"/>
      <c r="E139" s="8"/>
      <c r="F139" s="8"/>
      <c r="G139" s="23" t="str">
        <f t="shared" ref="G139:G15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]</v>
      </c>
    </row>
    <row r="140" spans="1:7" ht="400.5" customHeight="1" x14ac:dyDescent="0.25">
      <c r="A140" s="5">
        <v>139</v>
      </c>
      <c r="B140" s="6"/>
      <c r="C140" s="7"/>
      <c r="D140" s="7"/>
      <c r="E140" s="8"/>
      <c r="F140" s="8"/>
      <c r="G140" s="23" t="str">
        <f t="shared" si="5"/>
        <v>[Scene=139
]</v>
      </c>
    </row>
    <row r="141" spans="1:7" ht="400.5" customHeight="1" x14ac:dyDescent="0.25">
      <c r="A141" s="5">
        <v>140</v>
      </c>
      <c r="B141" s="6"/>
      <c r="C141" s="7"/>
      <c r="D141" s="7"/>
      <c r="E141" s="8"/>
      <c r="F141" s="8"/>
      <c r="G141" s="23" t="str">
        <f t="shared" si="5"/>
        <v>[Scene=140
]</v>
      </c>
    </row>
    <row r="142" spans="1:7" ht="400.5" customHeight="1" x14ac:dyDescent="0.25">
      <c r="A142" s="5">
        <v>141</v>
      </c>
      <c r="B142" s="6"/>
      <c r="C142" s="7"/>
      <c r="D142" s="7"/>
      <c r="E142" s="8"/>
      <c r="F142" s="8"/>
      <c r="G142" s="23" t="str">
        <f t="shared" si="5"/>
        <v>[Scene=141
]</v>
      </c>
    </row>
    <row r="143" spans="1:7" ht="400.5" customHeight="1" x14ac:dyDescent="0.25">
      <c r="A143" s="5">
        <v>142</v>
      </c>
      <c r="B143" s="6"/>
      <c r="C143" s="7"/>
      <c r="D143" s="7"/>
      <c r="E143" s="8"/>
      <c r="F143" s="8"/>
      <c r="G143" s="23" t="str">
        <f t="shared" si="5"/>
        <v>[Scene=142
]</v>
      </c>
    </row>
    <row r="144" spans="1:7" ht="400.5" customHeight="1" x14ac:dyDescent="0.25">
      <c r="A144" s="5">
        <v>143</v>
      </c>
      <c r="B144" s="6"/>
      <c r="C144" s="7"/>
      <c r="D144" s="7"/>
      <c r="E144" s="8"/>
      <c r="F144" s="8"/>
      <c r="G144" s="23" t="str">
        <f t="shared" si="5"/>
        <v>[Scene=143
]</v>
      </c>
    </row>
    <row r="145" spans="1:7" ht="400.5" customHeight="1" x14ac:dyDescent="0.25">
      <c r="A145" s="5">
        <v>144</v>
      </c>
      <c r="B145" s="6"/>
      <c r="C145" s="7"/>
      <c r="D145" s="7"/>
      <c r="E145" s="8"/>
      <c r="F145" s="8"/>
      <c r="G145" s="23" t="str">
        <f t="shared" si="5"/>
        <v>[Scene=144
]</v>
      </c>
    </row>
    <row r="146" spans="1:7" ht="400.5" customHeight="1" x14ac:dyDescent="0.25">
      <c r="A146" s="5">
        <v>145</v>
      </c>
      <c r="B146" s="6"/>
      <c r="C146" s="7"/>
      <c r="D146" s="7"/>
      <c r="E146" s="8"/>
      <c r="F146" s="8"/>
      <c r="G146" s="23" t="str">
        <f t="shared" si="5"/>
        <v>[Scene=145
]</v>
      </c>
    </row>
    <row r="147" spans="1:7" ht="400.5" customHeight="1" x14ac:dyDescent="0.25">
      <c r="A147" s="5">
        <v>146</v>
      </c>
      <c r="B147" s="6"/>
      <c r="C147" s="7"/>
      <c r="D147" s="7"/>
      <c r="E147" s="8"/>
      <c r="F147" s="8"/>
      <c r="G147" s="23" t="str">
        <f t="shared" si="5"/>
        <v>[Scene=146
]</v>
      </c>
    </row>
    <row r="148" spans="1:7" ht="400.5" customHeight="1" x14ac:dyDescent="0.25">
      <c r="A148" s="5">
        <v>147</v>
      </c>
      <c r="B148" s="6"/>
      <c r="C148" s="7"/>
      <c r="D148" s="7"/>
      <c r="E148" s="8"/>
      <c r="F148" s="8"/>
      <c r="G148" s="23" t="str">
        <f t="shared" si="5"/>
        <v>[Scene=147
]</v>
      </c>
    </row>
    <row r="149" spans="1:7" ht="400.5" customHeight="1" x14ac:dyDescent="0.25">
      <c r="A149" s="5">
        <v>148</v>
      </c>
      <c r="B149" s="6"/>
      <c r="C149" s="7"/>
      <c r="D149" s="7"/>
      <c r="E149" s="8"/>
      <c r="F149" s="8"/>
      <c r="G149" s="23" t="str">
        <f t="shared" si="5"/>
        <v>[Scene=148
]</v>
      </c>
    </row>
    <row r="150" spans="1:7" ht="400.5" customHeight="1" x14ac:dyDescent="0.25">
      <c r="A150" s="5">
        <v>149</v>
      </c>
      <c r="B150" s="6"/>
      <c r="C150" s="7"/>
      <c r="D150" s="7"/>
      <c r="E150" s="8"/>
      <c r="F150" s="8"/>
      <c r="G150" s="23" t="str">
        <f t="shared" si="5"/>
        <v>[Scene=149
]</v>
      </c>
    </row>
    <row r="151" spans="1:7" ht="400.5" customHeight="1" x14ac:dyDescent="0.25">
      <c r="A151" s="10">
        <v>150</v>
      </c>
      <c r="B151" s="11"/>
      <c r="C151" s="12"/>
      <c r="D151" s="12"/>
      <c r="E151" s="13"/>
      <c r="F151" s="13"/>
      <c r="G151" s="24" t="str">
        <f t="shared" si="5"/>
        <v>[Scene=150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2026-01-03T19:50:40Z</dcterms:modified>
</cp:coreProperties>
</file>