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2D7E3C1-8C65-4FF7-A199-942C750FCE7D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<sst xmlns="http://schemas.openxmlformats.org/spreadsheetml/2006/main" count="23" uniqueCount="23">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</sst>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L1" activePane="topRight" state="frozen"/>
      <selection pane="topRight" activeCell="W15" sqref="W15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5" width="9.453125" customWidth="1"/>
    <col min="26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5663</v>
      </c>
      <c r="AN3" s="4">
        <f t="shared" ref="AN3:AN9" si="0">H3-AM3</f>
        <v>14232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5358</v>
      </c>
      <c r="AN4" s="4">
        <f t="shared" si="0"/>
        <v>10261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6795</v>
      </c>
      <c r="AN5" s="4">
        <f t="shared" si="0"/>
        <v>8405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10110</v>
      </c>
      <c r="AN6" s="4">
        <f t="shared" si="0"/>
        <v>7350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9693</v>
      </c>
      <c r="AN7" s="4">
        <f t="shared" si="0"/>
        <v>8016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13011</v>
      </c>
      <c r="AN8" s="4">
        <f t="shared" si="0"/>
        <v>16169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8551</v>
      </c>
      <c r="AN9" s="4">
        <f t="shared" si="0"/>
        <v>7093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59181</v>
      </c>
      <c r="AN10" s="5">
        <f t="shared" si="3"/>
        <v>71526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127.27500000000001</v>
      </c>
      <c r="X11" s="5">
        <f t="shared" si="4"/>
        <v>45.375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1479.5250000000001</v>
      </c>
      <c r="AN11" s="16">
        <f t="shared" si="4"/>
        <v>1788.15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2026-09-17T05:07:12Z</dcterms:modified>
</cp:coreProperties>
</file>