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2F421035-E4F6-4B4E-85E0-D8E3E8FE21D7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<sst xmlns="http://schemas.openxmlformats.org/spreadsheetml/2006/main" count="1791" uniqueCount="807">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</sst>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604"/>
  <sheetViews>
    <sheetView tabSelected="1" topLeftCell="A298" workbookViewId="0">
      <selection activeCell="G303" sqref="G303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x14ac:dyDescent="0.3">
      <c r="B105" s="2">
        <f t="shared" si="1"/>
        <v>101</v>
      </c>
      <c r="C105" s="1" t="s">
        <v>796</v>
      </c>
      <c r="D105" s="2" t="s">
        <v>90</v>
      </c>
      <c r="E105" s="9">
        <v>300426949714</v>
      </c>
      <c r="F105" s="3"/>
    </row>
    <row r="106" spans="2:6" ht="13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805</v>
      </c>
      <c r="D253" s="2" t="s">
        <v>319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327</v>
      </c>
      <c r="D254" s="2" t="s">
        <v>328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329</v>
      </c>
      <c r="D255" s="2" t="s">
        <v>330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331</v>
      </c>
      <c r="D256" s="2" t="s">
        <v>332</v>
      </c>
      <c r="E256" s="2">
        <v>5440099376763</v>
      </c>
      <c r="F256" s="3"/>
    </row>
    <row r="257" spans="2:6" ht="13" x14ac:dyDescent="0.3">
      <c r="B257" s="2">
        <f t="shared" si="3"/>
        <v>253</v>
      </c>
      <c r="C257" s="1" t="s">
        <v>333</v>
      </c>
      <c r="D257" s="2" t="s">
        <v>334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335</v>
      </c>
      <c r="D258" s="2" t="s">
        <v>319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336</v>
      </c>
      <c r="D259" s="2" t="s">
        <v>330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804</v>
      </c>
      <c r="D260" s="2" t="s">
        <v>319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337</v>
      </c>
      <c r="D261" s="2" t="s">
        <v>319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338</v>
      </c>
      <c r="D262" s="2" t="s">
        <v>339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340</v>
      </c>
      <c r="D263" s="2" t="s">
        <v>319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341</v>
      </c>
      <c r="D264" s="2" t="s">
        <v>342</v>
      </c>
      <c r="E264" s="1" t="s">
        <v>5</v>
      </c>
      <c r="F264" s="3"/>
    </row>
    <row r="265" spans="2:6" ht="13" x14ac:dyDescent="0.3">
      <c r="B265" s="2">
        <f t="shared" si="3"/>
        <v>261</v>
      </c>
      <c r="C265" s="1" t="s">
        <v>343</v>
      </c>
      <c r="D265" s="2" t="s">
        <v>344</v>
      </c>
      <c r="E265" s="2" t="s">
        <v>5</v>
      </c>
      <c r="F265" s="3"/>
    </row>
    <row r="266" spans="2:6" ht="13" x14ac:dyDescent="0.3">
      <c r="B266" s="2">
        <f t="shared" ref="B266:B329" si="4">B265+1</f>
        <v>262</v>
      </c>
      <c r="C266" s="1" t="s">
        <v>345</v>
      </c>
      <c r="D266" s="2" t="s">
        <v>346</v>
      </c>
      <c r="E266" s="2" t="s">
        <v>5</v>
      </c>
      <c r="F266" s="3"/>
    </row>
    <row r="267" spans="2:6" ht="13" x14ac:dyDescent="0.3">
      <c r="B267" s="2">
        <f t="shared" si="4"/>
        <v>263</v>
      </c>
      <c r="C267" s="1" t="s">
        <v>347</v>
      </c>
      <c r="D267" s="2" t="s">
        <v>5</v>
      </c>
      <c r="E267" s="2" t="s">
        <v>348</v>
      </c>
      <c r="F267" s="3"/>
    </row>
    <row r="268" spans="2:6" ht="13" x14ac:dyDescent="0.3">
      <c r="B268" s="2">
        <f t="shared" si="4"/>
        <v>264</v>
      </c>
      <c r="C268" s="1" t="s">
        <v>349</v>
      </c>
      <c r="D268" s="2" t="s">
        <v>350</v>
      </c>
      <c r="E268" s="2" t="s">
        <v>5</v>
      </c>
      <c r="F268" s="3"/>
    </row>
    <row r="269" spans="2:6" ht="13" x14ac:dyDescent="0.3">
      <c r="B269" s="2">
        <f t="shared" si="4"/>
        <v>265</v>
      </c>
      <c r="C269" s="1" t="s">
        <v>351</v>
      </c>
      <c r="D269" s="2" t="s">
        <v>350</v>
      </c>
      <c r="E269" s="2" t="s">
        <v>5</v>
      </c>
      <c r="F269" s="3"/>
    </row>
    <row r="270" spans="2:6" ht="13" x14ac:dyDescent="0.3">
      <c r="B270" s="2">
        <f t="shared" si="4"/>
        <v>266</v>
      </c>
      <c r="C270" s="1" t="s">
        <v>352</v>
      </c>
      <c r="D270" s="2" t="s">
        <v>350</v>
      </c>
      <c r="E270" s="2" t="s">
        <v>5</v>
      </c>
      <c r="F270" s="3"/>
    </row>
    <row r="271" spans="2:6" ht="13" x14ac:dyDescent="0.3">
      <c r="B271" s="2">
        <f t="shared" si="4"/>
        <v>267</v>
      </c>
      <c r="C271" s="1" t="s">
        <v>353</v>
      </c>
      <c r="D271" s="2" t="s">
        <v>350</v>
      </c>
      <c r="E271" s="2" t="s">
        <v>5</v>
      </c>
      <c r="F271" s="3"/>
    </row>
    <row r="272" spans="2:6" ht="13" x14ac:dyDescent="0.3">
      <c r="B272" s="2">
        <f t="shared" si="4"/>
        <v>268</v>
      </c>
      <c r="C272" s="1" t="s">
        <v>354</v>
      </c>
      <c r="D272" s="2" t="s">
        <v>350</v>
      </c>
      <c r="E272" s="2" t="s">
        <v>5</v>
      </c>
      <c r="F272" s="3"/>
    </row>
    <row r="273" spans="2:6" ht="13" x14ac:dyDescent="0.3">
      <c r="B273" s="2">
        <f t="shared" si="4"/>
        <v>269</v>
      </c>
      <c r="C273" s="1" t="s">
        <v>355</v>
      </c>
      <c r="D273" s="2" t="s">
        <v>350</v>
      </c>
      <c r="E273" s="2" t="s">
        <v>5</v>
      </c>
      <c r="F273" s="3"/>
    </row>
    <row r="274" spans="2:6" ht="13" x14ac:dyDescent="0.3">
      <c r="B274" s="2">
        <f t="shared" si="4"/>
        <v>270</v>
      </c>
      <c r="C274" s="1" t="s">
        <v>356</v>
      </c>
      <c r="D274" s="2" t="s">
        <v>350</v>
      </c>
      <c r="E274" s="2" t="s">
        <v>5</v>
      </c>
      <c r="F274" s="3"/>
    </row>
    <row r="275" spans="2:6" ht="13" x14ac:dyDescent="0.3">
      <c r="B275" s="2">
        <f t="shared" si="4"/>
        <v>271</v>
      </c>
      <c r="C275" s="1" t="s">
        <v>357</v>
      </c>
      <c r="D275" s="2" t="s">
        <v>358</v>
      </c>
      <c r="E275" s="2" t="s">
        <v>5</v>
      </c>
      <c r="F275" s="3"/>
    </row>
    <row r="276" spans="2:6" ht="13" x14ac:dyDescent="0.3">
      <c r="B276" s="2">
        <f t="shared" si="4"/>
        <v>272</v>
      </c>
      <c r="C276" s="1" t="s">
        <v>359</v>
      </c>
      <c r="D276" s="2" t="s">
        <v>360</v>
      </c>
      <c r="E276" s="2" t="s">
        <v>5</v>
      </c>
      <c r="F276" s="3"/>
    </row>
    <row r="277" spans="2:6" ht="13" x14ac:dyDescent="0.3">
      <c r="B277" s="2">
        <f t="shared" si="4"/>
        <v>273</v>
      </c>
      <c r="C277" s="1" t="s">
        <v>361</v>
      </c>
      <c r="D277" s="2" t="s">
        <v>362</v>
      </c>
      <c r="E277" s="2" t="s">
        <v>5</v>
      </c>
      <c r="F277" s="3"/>
    </row>
    <row r="278" spans="2:6" ht="13" x14ac:dyDescent="0.3">
      <c r="B278" s="2">
        <f t="shared" si="4"/>
        <v>274</v>
      </c>
      <c r="C278" s="1" t="s">
        <v>363</v>
      </c>
      <c r="D278" s="2" t="s">
        <v>5</v>
      </c>
      <c r="E278" s="2" t="s">
        <v>364</v>
      </c>
      <c r="F278" s="3"/>
    </row>
    <row r="279" spans="2:6" ht="13" x14ac:dyDescent="0.3">
      <c r="B279" s="2">
        <f t="shared" si="4"/>
        <v>275</v>
      </c>
      <c r="C279" s="1" t="s">
        <v>365</v>
      </c>
      <c r="D279" s="2" t="s">
        <v>366</v>
      </c>
      <c r="E279" s="2" t="s">
        <v>5</v>
      </c>
      <c r="F279" s="3"/>
    </row>
    <row r="280" spans="2:6" ht="13" x14ac:dyDescent="0.3">
      <c r="B280" s="2">
        <f t="shared" si="4"/>
        <v>276</v>
      </c>
      <c r="C280" s="1" t="s">
        <v>367</v>
      </c>
      <c r="D280" s="2" t="s">
        <v>368</v>
      </c>
      <c r="E280" s="2" t="s">
        <v>5</v>
      </c>
      <c r="F280" s="3"/>
    </row>
    <row r="281" spans="2:6" ht="13" x14ac:dyDescent="0.3">
      <c r="B281" s="2">
        <f t="shared" si="4"/>
        <v>277</v>
      </c>
      <c r="C281" s="1" t="s">
        <v>369</v>
      </c>
      <c r="D281" s="2" t="s">
        <v>370</v>
      </c>
      <c r="E281" s="2" t="s">
        <v>5</v>
      </c>
      <c r="F281" s="3"/>
    </row>
    <row r="282" spans="2:6" ht="13" x14ac:dyDescent="0.3">
      <c r="B282" s="2">
        <f t="shared" si="4"/>
        <v>278</v>
      </c>
      <c r="C282" s="1" t="s">
        <v>371</v>
      </c>
      <c r="D282" s="2" t="s">
        <v>372</v>
      </c>
      <c r="E282" s="2" t="s">
        <v>5</v>
      </c>
      <c r="F282" s="3"/>
    </row>
    <row r="283" spans="2:6" ht="13" x14ac:dyDescent="0.3">
      <c r="B283" s="2">
        <f t="shared" si="4"/>
        <v>279</v>
      </c>
      <c r="C283" s="1" t="s">
        <v>373</v>
      </c>
      <c r="D283" s="2" t="s">
        <v>374</v>
      </c>
      <c r="E283" s="2" t="s">
        <v>5</v>
      </c>
      <c r="F283" s="3"/>
    </row>
    <row r="284" spans="2:6" ht="13" x14ac:dyDescent="0.3">
      <c r="B284" s="2">
        <f t="shared" si="4"/>
        <v>280</v>
      </c>
      <c r="C284" s="1" t="s">
        <v>375</v>
      </c>
      <c r="D284" s="2" t="s">
        <v>376</v>
      </c>
      <c r="E284" s="2" t="s">
        <v>5</v>
      </c>
      <c r="F284" s="3"/>
    </row>
    <row r="285" spans="2:6" ht="13" x14ac:dyDescent="0.3">
      <c r="B285" s="2">
        <f t="shared" si="4"/>
        <v>281</v>
      </c>
      <c r="C285" s="1" t="s">
        <v>377</v>
      </c>
      <c r="D285" s="2" t="s">
        <v>378</v>
      </c>
      <c r="E285" s="1" t="s">
        <v>5</v>
      </c>
      <c r="F285" s="3"/>
    </row>
    <row r="286" spans="2:6" ht="13" x14ac:dyDescent="0.3">
      <c r="B286" s="2">
        <f t="shared" si="4"/>
        <v>282</v>
      </c>
      <c r="C286" s="1" t="s">
        <v>379</v>
      </c>
      <c r="D286" s="2" t="s">
        <v>378</v>
      </c>
      <c r="E286" s="1" t="s">
        <v>5</v>
      </c>
      <c r="F286" s="3"/>
    </row>
    <row r="287" spans="2:6" ht="13" x14ac:dyDescent="0.3">
      <c r="B287" s="2">
        <f t="shared" si="4"/>
        <v>283</v>
      </c>
      <c r="C287" s="1" t="s">
        <v>380</v>
      </c>
      <c r="D287" s="2" t="s">
        <v>378</v>
      </c>
      <c r="E287" s="1" t="s">
        <v>5</v>
      </c>
      <c r="F287" s="3"/>
    </row>
    <row r="288" spans="2:6" ht="13" x14ac:dyDescent="0.3">
      <c r="B288" s="2">
        <f t="shared" si="4"/>
        <v>284</v>
      </c>
      <c r="C288" s="1" t="s">
        <v>381</v>
      </c>
      <c r="D288" s="2" t="s">
        <v>378</v>
      </c>
      <c r="E288" s="1" t="s">
        <v>5</v>
      </c>
      <c r="F288" s="3"/>
    </row>
    <row r="289" spans="2:6" ht="13" x14ac:dyDescent="0.3">
      <c r="B289" s="2">
        <f t="shared" si="4"/>
        <v>285</v>
      </c>
      <c r="C289" s="1" t="s">
        <v>382</v>
      </c>
      <c r="D289" s="2" t="s">
        <v>378</v>
      </c>
      <c r="E289" s="1" t="s">
        <v>5</v>
      </c>
      <c r="F289" s="3"/>
    </row>
    <row r="290" spans="2:6" ht="13" x14ac:dyDescent="0.3">
      <c r="B290" s="2">
        <f t="shared" si="4"/>
        <v>286</v>
      </c>
      <c r="C290" s="1" t="s">
        <v>383</v>
      </c>
      <c r="D290" s="2" t="s">
        <v>378</v>
      </c>
      <c r="E290" s="1" t="s">
        <v>5</v>
      </c>
      <c r="F290" s="3"/>
    </row>
    <row r="291" spans="2:6" ht="13" x14ac:dyDescent="0.3">
      <c r="B291" s="2">
        <f t="shared" si="4"/>
        <v>287</v>
      </c>
      <c r="C291" s="1" t="s">
        <v>384</v>
      </c>
      <c r="D291" s="2" t="s">
        <v>378</v>
      </c>
      <c r="E291" s="1" t="s">
        <v>5</v>
      </c>
      <c r="F291" s="3"/>
    </row>
    <row r="292" spans="2:6" ht="13" x14ac:dyDescent="0.3">
      <c r="B292" s="2">
        <f t="shared" si="4"/>
        <v>288</v>
      </c>
      <c r="C292" s="1" t="s">
        <v>385</v>
      </c>
      <c r="D292" s="2" t="s">
        <v>378</v>
      </c>
      <c r="E292" s="1" t="s">
        <v>5</v>
      </c>
      <c r="F292" s="3"/>
    </row>
    <row r="293" spans="2:6" ht="13" x14ac:dyDescent="0.3">
      <c r="B293" s="2">
        <f t="shared" si="4"/>
        <v>289</v>
      </c>
      <c r="C293" s="1" t="s">
        <v>386</v>
      </c>
      <c r="D293" s="2" t="s">
        <v>378</v>
      </c>
      <c r="E293" s="1" t="s">
        <v>5</v>
      </c>
      <c r="F293" s="3"/>
    </row>
    <row r="294" spans="2:6" ht="13" x14ac:dyDescent="0.3">
      <c r="B294" s="2">
        <f t="shared" si="4"/>
        <v>290</v>
      </c>
      <c r="C294" s="1" t="s">
        <v>387</v>
      </c>
      <c r="D294" s="2" t="s">
        <v>378</v>
      </c>
      <c r="E294" s="1" t="s">
        <v>5</v>
      </c>
      <c r="F294" s="3"/>
    </row>
    <row r="295" spans="2:6" ht="13" x14ac:dyDescent="0.3">
      <c r="B295" s="2">
        <f t="shared" si="4"/>
        <v>291</v>
      </c>
      <c r="C295" s="1" t="s">
        <v>388</v>
      </c>
      <c r="D295" s="2" t="s">
        <v>378</v>
      </c>
      <c r="E295" s="1" t="s">
        <v>5</v>
      </c>
      <c r="F295" s="3"/>
    </row>
    <row r="296" spans="2:6" ht="13" x14ac:dyDescent="0.3">
      <c r="B296" s="2">
        <f t="shared" si="4"/>
        <v>292</v>
      </c>
      <c r="C296" s="1" t="s">
        <v>389</v>
      </c>
      <c r="D296" s="2" t="s">
        <v>378</v>
      </c>
      <c r="E296" s="1" t="s">
        <v>5</v>
      </c>
      <c r="F296" s="3"/>
    </row>
    <row r="297" spans="2:6" ht="13" x14ac:dyDescent="0.3">
      <c r="B297" s="2">
        <f t="shared" si="4"/>
        <v>293</v>
      </c>
      <c r="C297" s="1" t="s">
        <v>390</v>
      </c>
      <c r="D297" s="2" t="s">
        <v>378</v>
      </c>
      <c r="E297" s="1" t="s">
        <v>5</v>
      </c>
      <c r="F297" s="3"/>
    </row>
    <row r="298" spans="2:6" ht="13" x14ac:dyDescent="0.3">
      <c r="B298" s="2">
        <f t="shared" si="4"/>
        <v>294</v>
      </c>
      <c r="C298" s="1" t="s">
        <v>391</v>
      </c>
      <c r="D298" s="2" t="s">
        <v>378</v>
      </c>
      <c r="E298" s="1" t="s">
        <v>5</v>
      </c>
      <c r="F298" s="3"/>
    </row>
    <row r="299" spans="2:6" ht="13" x14ac:dyDescent="0.3">
      <c r="B299" s="2">
        <f t="shared" si="4"/>
        <v>295</v>
      </c>
      <c r="C299" s="1" t="s">
        <v>392</v>
      </c>
      <c r="D299" s="2" t="s">
        <v>378</v>
      </c>
      <c r="E299" s="1" t="s">
        <v>5</v>
      </c>
      <c r="F299" s="3"/>
    </row>
    <row r="300" spans="2:6" ht="13" x14ac:dyDescent="0.3">
      <c r="B300" s="2">
        <f t="shared" si="4"/>
        <v>296</v>
      </c>
      <c r="C300" s="1" t="s">
        <v>393</v>
      </c>
      <c r="D300" s="2" t="s">
        <v>378</v>
      </c>
      <c r="E300" s="1" t="s">
        <v>5</v>
      </c>
      <c r="F300" s="3"/>
    </row>
    <row r="301" spans="2:6" ht="13" x14ac:dyDescent="0.3">
      <c r="B301" s="2">
        <f t="shared" si="4"/>
        <v>297</v>
      </c>
      <c r="C301" s="1" t="s">
        <v>394</v>
      </c>
      <c r="D301" s="2" t="s">
        <v>378</v>
      </c>
      <c r="E301" s="1" t="s">
        <v>5</v>
      </c>
      <c r="F301" s="3"/>
    </row>
    <row r="302" spans="2:6" ht="13" x14ac:dyDescent="0.3">
      <c r="B302" s="2">
        <f t="shared" si="4"/>
        <v>298</v>
      </c>
      <c r="C302" s="1" t="s">
        <v>395</v>
      </c>
      <c r="D302" s="2" t="s">
        <v>378</v>
      </c>
      <c r="E302" s="1" t="s">
        <v>5</v>
      </c>
      <c r="F302" s="3"/>
    </row>
    <row r="303" spans="2:6" ht="13" x14ac:dyDescent="0.3">
      <c r="B303" s="2">
        <f t="shared" si="4"/>
        <v>299</v>
      </c>
      <c r="C303" s="1" t="s">
        <v>396</v>
      </c>
      <c r="D303" s="2" t="s">
        <v>378</v>
      </c>
      <c r="E303" s="1" t="s">
        <v>5</v>
      </c>
      <c r="F303" s="3"/>
    </row>
    <row r="304" spans="2:6" ht="13" x14ac:dyDescent="0.3">
      <c r="B304" s="2">
        <f t="shared" si="4"/>
        <v>300</v>
      </c>
      <c r="C304" s="1" t="s">
        <v>397</v>
      </c>
      <c r="D304" s="2" t="s">
        <v>378</v>
      </c>
      <c r="E304" s="1" t="s">
        <v>5</v>
      </c>
      <c r="F304" s="3"/>
    </row>
    <row r="305" spans="2:6" ht="13" x14ac:dyDescent="0.3">
      <c r="B305" s="2">
        <f t="shared" si="4"/>
        <v>301</v>
      </c>
      <c r="C305" s="1" t="s">
        <v>398</v>
      </c>
      <c r="D305" s="2" t="s">
        <v>378</v>
      </c>
      <c r="E305" s="1" t="s">
        <v>5</v>
      </c>
      <c r="F305" s="3"/>
    </row>
    <row r="306" spans="2:6" ht="13" x14ac:dyDescent="0.3">
      <c r="B306" s="2">
        <f t="shared" si="4"/>
        <v>302</v>
      </c>
      <c r="C306" s="1" t="s">
        <v>399</v>
      </c>
      <c r="D306" s="2" t="s">
        <v>378</v>
      </c>
      <c r="E306" s="1" t="s">
        <v>5</v>
      </c>
      <c r="F306" s="3"/>
    </row>
    <row r="307" spans="2:6" ht="13" x14ac:dyDescent="0.3">
      <c r="B307" s="2">
        <f t="shared" si="4"/>
        <v>303</v>
      </c>
      <c r="C307" s="1" t="s">
        <v>400</v>
      </c>
      <c r="D307" s="2" t="s">
        <v>378</v>
      </c>
      <c r="E307" s="1" t="s">
        <v>5</v>
      </c>
      <c r="F307" s="3"/>
    </row>
    <row r="308" spans="2:6" ht="13" x14ac:dyDescent="0.3">
      <c r="B308" s="2">
        <f t="shared" si="4"/>
        <v>304</v>
      </c>
      <c r="C308" s="1" t="s">
        <v>401</v>
      </c>
      <c r="D308" s="2" t="s">
        <v>378</v>
      </c>
      <c r="E308" s="1" t="s">
        <v>5</v>
      </c>
      <c r="F308" s="3"/>
    </row>
    <row r="309" spans="2:6" ht="13" x14ac:dyDescent="0.3">
      <c r="B309" s="2">
        <f t="shared" si="4"/>
        <v>305</v>
      </c>
      <c r="C309" s="1" t="s">
        <v>402</v>
      </c>
      <c r="D309" s="2" t="s">
        <v>378</v>
      </c>
      <c r="E309" s="1" t="s">
        <v>5</v>
      </c>
      <c r="F309" s="3"/>
    </row>
    <row r="310" spans="2:6" ht="13" x14ac:dyDescent="0.3">
      <c r="B310" s="2">
        <f t="shared" si="4"/>
        <v>306</v>
      </c>
      <c r="C310" s="1" t="s">
        <v>403</v>
      </c>
      <c r="D310" s="2" t="s">
        <v>378</v>
      </c>
      <c r="E310" s="1" t="s">
        <v>5</v>
      </c>
      <c r="F310" s="3"/>
    </row>
    <row r="311" spans="2:6" ht="13" x14ac:dyDescent="0.3">
      <c r="B311" s="2">
        <f t="shared" si="4"/>
        <v>307</v>
      </c>
      <c r="C311" s="1" t="s">
        <v>404</v>
      </c>
      <c r="D311" s="2" t="s">
        <v>378</v>
      </c>
      <c r="E311" s="1" t="s">
        <v>5</v>
      </c>
      <c r="F311" s="3"/>
    </row>
    <row r="312" spans="2:6" ht="13" x14ac:dyDescent="0.3">
      <c r="B312" s="2">
        <f t="shared" si="4"/>
        <v>308</v>
      </c>
      <c r="C312" s="1" t="s">
        <v>405</v>
      </c>
      <c r="D312" s="2" t="s">
        <v>378</v>
      </c>
      <c r="E312" s="1" t="s">
        <v>5</v>
      </c>
      <c r="F312" s="3"/>
    </row>
    <row r="313" spans="2:6" ht="13" x14ac:dyDescent="0.3">
      <c r="B313" s="2">
        <f t="shared" si="4"/>
        <v>309</v>
      </c>
      <c r="C313" s="1" t="s">
        <v>406</v>
      </c>
      <c r="D313" s="2" t="s">
        <v>378</v>
      </c>
      <c r="E313" s="1" t="s">
        <v>5</v>
      </c>
      <c r="F313" s="3"/>
    </row>
    <row r="314" spans="2:6" ht="13" x14ac:dyDescent="0.3">
      <c r="B314" s="2">
        <f t="shared" si="4"/>
        <v>310</v>
      </c>
      <c r="C314" s="1" t="s">
        <v>407</v>
      </c>
      <c r="D314" s="2" t="s">
        <v>378</v>
      </c>
      <c r="E314" s="1" t="s">
        <v>5</v>
      </c>
      <c r="F314" s="3"/>
    </row>
    <row r="315" spans="2:6" ht="13" x14ac:dyDescent="0.3">
      <c r="B315" s="2">
        <f t="shared" si="4"/>
        <v>311</v>
      </c>
      <c r="C315" s="1" t="s">
        <v>408</v>
      </c>
      <c r="D315" s="2" t="s">
        <v>378</v>
      </c>
      <c r="E315" s="1" t="s">
        <v>5</v>
      </c>
      <c r="F315" s="3"/>
    </row>
    <row r="316" spans="2:6" ht="13" x14ac:dyDescent="0.3">
      <c r="B316" s="2">
        <f t="shared" si="4"/>
        <v>312</v>
      </c>
      <c r="C316" s="1" t="s">
        <v>409</v>
      </c>
      <c r="D316" s="2" t="s">
        <v>378</v>
      </c>
      <c r="E316" s="1" t="s">
        <v>5</v>
      </c>
      <c r="F316" s="3"/>
    </row>
    <row r="317" spans="2:6" ht="13" x14ac:dyDescent="0.3">
      <c r="B317" s="2">
        <f t="shared" si="4"/>
        <v>313</v>
      </c>
      <c r="C317" s="1" t="s">
        <v>410</v>
      </c>
      <c r="D317" s="2" t="s">
        <v>378</v>
      </c>
      <c r="E317" s="1" t="s">
        <v>5</v>
      </c>
      <c r="F317" s="3"/>
    </row>
    <row r="318" spans="2:6" ht="13" x14ac:dyDescent="0.3">
      <c r="B318" s="2">
        <f t="shared" si="4"/>
        <v>314</v>
      </c>
      <c r="C318" s="1" t="s">
        <v>411</v>
      </c>
      <c r="D318" s="2" t="s">
        <v>378</v>
      </c>
      <c r="E318" s="1" t="s">
        <v>5</v>
      </c>
      <c r="F318" s="3"/>
    </row>
    <row r="319" spans="2:6" ht="13" x14ac:dyDescent="0.3">
      <c r="B319" s="2">
        <f t="shared" si="4"/>
        <v>315</v>
      </c>
      <c r="C319" s="1" t="s">
        <v>412</v>
      </c>
      <c r="D319" s="2" t="s">
        <v>378</v>
      </c>
      <c r="E319" s="1" t="s">
        <v>5</v>
      </c>
      <c r="F319" s="3"/>
    </row>
    <row r="320" spans="2:6" ht="13" x14ac:dyDescent="0.3">
      <c r="B320" s="2">
        <f t="shared" si="4"/>
        <v>316</v>
      </c>
      <c r="C320" s="1" t="s">
        <v>413</v>
      </c>
      <c r="D320" s="2" t="s">
        <v>378</v>
      </c>
      <c r="E320" s="1" t="s">
        <v>5</v>
      </c>
      <c r="F320" s="3"/>
    </row>
    <row r="321" spans="2:6" ht="13" x14ac:dyDescent="0.3">
      <c r="B321" s="2">
        <f t="shared" si="4"/>
        <v>317</v>
      </c>
      <c r="C321" s="1" t="s">
        <v>414</v>
      </c>
      <c r="D321" s="2" t="s">
        <v>378</v>
      </c>
      <c r="E321" s="1" t="s">
        <v>5</v>
      </c>
      <c r="F321" s="3"/>
    </row>
    <row r="322" spans="2:6" ht="13" x14ac:dyDescent="0.3">
      <c r="B322" s="2">
        <f t="shared" si="4"/>
        <v>318</v>
      </c>
      <c r="C322" s="1" t="s">
        <v>415</v>
      </c>
      <c r="D322" s="2" t="s">
        <v>378</v>
      </c>
      <c r="E322" s="1" t="s">
        <v>5</v>
      </c>
      <c r="F322" s="3"/>
    </row>
    <row r="323" spans="2:6" ht="13" x14ac:dyDescent="0.3">
      <c r="B323" s="2">
        <f t="shared" si="4"/>
        <v>319</v>
      </c>
      <c r="C323" s="1" t="s">
        <v>416</v>
      </c>
      <c r="D323" s="2" t="s">
        <v>378</v>
      </c>
      <c r="E323" s="1" t="s">
        <v>5</v>
      </c>
      <c r="F323" s="3"/>
    </row>
    <row r="324" spans="2:6" ht="13" x14ac:dyDescent="0.3">
      <c r="B324" s="2">
        <f t="shared" si="4"/>
        <v>320</v>
      </c>
      <c r="C324" s="1" t="s">
        <v>417</v>
      </c>
      <c r="D324" s="2" t="s">
        <v>378</v>
      </c>
      <c r="E324" s="1" t="s">
        <v>5</v>
      </c>
      <c r="F324" s="3"/>
    </row>
    <row r="325" spans="2:6" ht="13" x14ac:dyDescent="0.3">
      <c r="B325" s="2">
        <f t="shared" si="4"/>
        <v>321</v>
      </c>
      <c r="C325" s="1" t="s">
        <v>418</v>
      </c>
      <c r="D325" s="2" t="s">
        <v>378</v>
      </c>
      <c r="E325" s="1" t="s">
        <v>5</v>
      </c>
      <c r="F325" s="3"/>
    </row>
    <row r="326" spans="2:6" ht="13" x14ac:dyDescent="0.3">
      <c r="B326" s="2">
        <f t="shared" si="4"/>
        <v>322</v>
      </c>
      <c r="C326" s="1" t="s">
        <v>419</v>
      </c>
      <c r="D326" s="2" t="s">
        <v>378</v>
      </c>
      <c r="E326" s="1" t="s">
        <v>5</v>
      </c>
      <c r="F326" s="3"/>
    </row>
    <row r="327" spans="2:6" ht="13" x14ac:dyDescent="0.3">
      <c r="B327" s="2">
        <f t="shared" si="4"/>
        <v>323</v>
      </c>
      <c r="C327" s="1" t="s">
        <v>420</v>
      </c>
      <c r="D327" s="2" t="s">
        <v>378</v>
      </c>
      <c r="E327" s="1" t="s">
        <v>5</v>
      </c>
      <c r="F327" s="3"/>
    </row>
    <row r="328" spans="2:6" ht="13" x14ac:dyDescent="0.3">
      <c r="B328" s="2">
        <f t="shared" si="4"/>
        <v>324</v>
      </c>
      <c r="C328" s="1" t="s">
        <v>421</v>
      </c>
      <c r="D328" s="2" t="s">
        <v>378</v>
      </c>
      <c r="E328" s="1" t="s">
        <v>5</v>
      </c>
      <c r="F328" s="3"/>
    </row>
    <row r="329" spans="2:6" ht="13" x14ac:dyDescent="0.3">
      <c r="B329" s="2">
        <f t="shared" si="4"/>
        <v>325</v>
      </c>
      <c r="C329" s="1" t="s">
        <v>422</v>
      </c>
      <c r="D329" s="2" t="s">
        <v>378</v>
      </c>
      <c r="E329" s="1" t="s">
        <v>5</v>
      </c>
      <c r="F329" s="3"/>
    </row>
    <row r="330" spans="2:6" ht="13" x14ac:dyDescent="0.3">
      <c r="B330" s="2">
        <f t="shared" ref="B330:B393" si="5">B329+1</f>
        <v>326</v>
      </c>
      <c r="C330" s="1" t="s">
        <v>423</v>
      </c>
      <c r="D330" s="2" t="s">
        <v>378</v>
      </c>
      <c r="E330" s="1" t="s">
        <v>5</v>
      </c>
      <c r="F330" s="3"/>
    </row>
    <row r="331" spans="2:6" ht="13" x14ac:dyDescent="0.3">
      <c r="B331" s="2">
        <f t="shared" si="5"/>
        <v>327</v>
      </c>
      <c r="C331" s="1" t="s">
        <v>424</v>
      </c>
      <c r="D331" s="2" t="s">
        <v>378</v>
      </c>
      <c r="E331" s="1" t="s">
        <v>5</v>
      </c>
      <c r="F331" s="3"/>
    </row>
    <row r="332" spans="2:6" ht="13" x14ac:dyDescent="0.3">
      <c r="B332" s="2">
        <f t="shared" si="5"/>
        <v>328</v>
      </c>
      <c r="C332" s="1" t="s">
        <v>425</v>
      </c>
      <c r="D332" s="2" t="s">
        <v>378</v>
      </c>
      <c r="E332" s="1" t="s">
        <v>5</v>
      </c>
      <c r="F332" s="3"/>
    </row>
    <row r="333" spans="2:6" ht="13" x14ac:dyDescent="0.3">
      <c r="B333" s="2">
        <f t="shared" si="5"/>
        <v>329</v>
      </c>
      <c r="C333" s="1" t="s">
        <v>426</v>
      </c>
      <c r="D333" s="2" t="s">
        <v>378</v>
      </c>
      <c r="E333" s="1" t="s">
        <v>5</v>
      </c>
      <c r="F333" s="3"/>
    </row>
    <row r="334" spans="2:6" ht="13" x14ac:dyDescent="0.3">
      <c r="B334" s="2">
        <f t="shared" si="5"/>
        <v>330</v>
      </c>
      <c r="C334" s="1" t="s">
        <v>427</v>
      </c>
      <c r="D334" s="2" t="s">
        <v>378</v>
      </c>
      <c r="E334" s="1" t="s">
        <v>5</v>
      </c>
      <c r="F334" s="3"/>
    </row>
    <row r="335" spans="2:6" ht="13" x14ac:dyDescent="0.3">
      <c r="B335" s="2">
        <f t="shared" si="5"/>
        <v>331</v>
      </c>
      <c r="C335" s="1" t="s">
        <v>428</v>
      </c>
      <c r="D335" s="2" t="s">
        <v>378</v>
      </c>
      <c r="E335" s="1" t="s">
        <v>5</v>
      </c>
      <c r="F335" s="3"/>
    </row>
    <row r="336" spans="2:6" ht="13" x14ac:dyDescent="0.3">
      <c r="B336" s="2">
        <f t="shared" si="5"/>
        <v>332</v>
      </c>
      <c r="C336" s="1" t="s">
        <v>429</v>
      </c>
      <c r="D336" s="2" t="s">
        <v>378</v>
      </c>
      <c r="E336" s="1" t="s">
        <v>5</v>
      </c>
      <c r="F336" s="3"/>
    </row>
    <row r="337" spans="2:6" ht="13" x14ac:dyDescent="0.3">
      <c r="B337" s="2">
        <f t="shared" si="5"/>
        <v>333</v>
      </c>
      <c r="C337" s="1" t="s">
        <v>430</v>
      </c>
      <c r="D337" s="2" t="s">
        <v>378</v>
      </c>
      <c r="E337" s="1" t="s">
        <v>5</v>
      </c>
      <c r="F337" s="3"/>
    </row>
    <row r="338" spans="2:6" ht="13" x14ac:dyDescent="0.3">
      <c r="B338" s="2">
        <f t="shared" si="5"/>
        <v>334</v>
      </c>
      <c r="C338" s="1" t="s">
        <v>431</v>
      </c>
      <c r="D338" s="2" t="s">
        <v>378</v>
      </c>
      <c r="E338" s="1" t="s">
        <v>5</v>
      </c>
      <c r="F338" s="3"/>
    </row>
    <row r="339" spans="2:6" ht="13" x14ac:dyDescent="0.3">
      <c r="B339" s="2">
        <f t="shared" si="5"/>
        <v>335</v>
      </c>
      <c r="C339" s="1" t="s">
        <v>432</v>
      </c>
      <c r="D339" s="2" t="s">
        <v>378</v>
      </c>
      <c r="E339" s="1" t="s">
        <v>5</v>
      </c>
      <c r="F339" s="3"/>
    </row>
    <row r="340" spans="2:6" ht="13" x14ac:dyDescent="0.3">
      <c r="B340" s="2">
        <f t="shared" si="5"/>
        <v>336</v>
      </c>
      <c r="C340" s="1" t="s">
        <v>433</v>
      </c>
      <c r="D340" s="2" t="s">
        <v>378</v>
      </c>
      <c r="E340" s="1" t="s">
        <v>5</v>
      </c>
      <c r="F340" s="3"/>
    </row>
    <row r="341" spans="2:6" ht="13" x14ac:dyDescent="0.3">
      <c r="B341" s="2">
        <f t="shared" si="5"/>
        <v>337</v>
      </c>
      <c r="C341" s="1" t="s">
        <v>434</v>
      </c>
      <c r="D341" s="2" t="s">
        <v>378</v>
      </c>
      <c r="E341" s="1" t="s">
        <v>5</v>
      </c>
      <c r="F341" s="3"/>
    </row>
    <row r="342" spans="2:6" ht="13" x14ac:dyDescent="0.3">
      <c r="B342" s="2">
        <f t="shared" si="5"/>
        <v>338</v>
      </c>
      <c r="C342" s="1" t="s">
        <v>435</v>
      </c>
      <c r="D342" s="2" t="s">
        <v>378</v>
      </c>
      <c r="E342" s="1" t="s">
        <v>5</v>
      </c>
      <c r="F342" s="3"/>
    </row>
    <row r="343" spans="2:6" ht="13" x14ac:dyDescent="0.3">
      <c r="B343" s="2">
        <f t="shared" si="5"/>
        <v>339</v>
      </c>
      <c r="C343" s="1" t="s">
        <v>436</v>
      </c>
      <c r="D343" s="2" t="s">
        <v>378</v>
      </c>
      <c r="E343" s="1" t="s">
        <v>5</v>
      </c>
      <c r="F343" s="3"/>
    </row>
    <row r="344" spans="2:6" ht="13" x14ac:dyDescent="0.3">
      <c r="B344" s="2">
        <f t="shared" si="5"/>
        <v>340</v>
      </c>
      <c r="C344" s="1" t="s">
        <v>437</v>
      </c>
      <c r="D344" s="2" t="s">
        <v>378</v>
      </c>
      <c r="E344" s="1" t="s">
        <v>5</v>
      </c>
      <c r="F344" s="3"/>
    </row>
    <row r="345" spans="2:6" ht="13" x14ac:dyDescent="0.3">
      <c r="B345" s="2">
        <f t="shared" si="5"/>
        <v>341</v>
      </c>
      <c r="C345" s="1" t="s">
        <v>438</v>
      </c>
      <c r="D345" s="2" t="s">
        <v>378</v>
      </c>
      <c r="E345" s="1" t="s">
        <v>5</v>
      </c>
      <c r="F345" s="3"/>
    </row>
    <row r="346" spans="2:6" ht="13" x14ac:dyDescent="0.3">
      <c r="B346" s="2">
        <f t="shared" si="5"/>
        <v>342</v>
      </c>
      <c r="C346" s="1" t="s">
        <v>439</v>
      </c>
      <c r="D346" s="2" t="s">
        <v>378</v>
      </c>
      <c r="E346" s="1" t="s">
        <v>5</v>
      </c>
      <c r="F346" s="3"/>
    </row>
    <row r="347" spans="2:6" ht="13" x14ac:dyDescent="0.3">
      <c r="B347" s="2">
        <f t="shared" si="5"/>
        <v>343</v>
      </c>
      <c r="C347" s="1" t="s">
        <v>440</v>
      </c>
      <c r="D347" s="2" t="s">
        <v>378</v>
      </c>
      <c r="E347" s="1" t="s">
        <v>5</v>
      </c>
      <c r="F347" s="3"/>
    </row>
    <row r="348" spans="2:6" ht="13" x14ac:dyDescent="0.3">
      <c r="B348" s="2">
        <f t="shared" si="5"/>
        <v>344</v>
      </c>
      <c r="C348" s="1" t="s">
        <v>441</v>
      </c>
      <c r="D348" s="2" t="s">
        <v>378</v>
      </c>
      <c r="E348" s="1" t="s">
        <v>5</v>
      </c>
      <c r="F348" s="3"/>
    </row>
    <row r="349" spans="2:6" ht="13" x14ac:dyDescent="0.3">
      <c r="B349" s="2">
        <f t="shared" si="5"/>
        <v>345</v>
      </c>
      <c r="C349" s="1" t="s">
        <v>442</v>
      </c>
      <c r="D349" s="2" t="s">
        <v>378</v>
      </c>
      <c r="E349" s="1" t="s">
        <v>5</v>
      </c>
      <c r="F349" s="3"/>
    </row>
    <row r="350" spans="2:6" ht="13" x14ac:dyDescent="0.3">
      <c r="B350" s="2">
        <f t="shared" si="5"/>
        <v>346</v>
      </c>
      <c r="C350" s="1" t="s">
        <v>443</v>
      </c>
      <c r="D350" s="2" t="s">
        <v>378</v>
      </c>
      <c r="E350" s="1" t="s">
        <v>5</v>
      </c>
      <c r="F350" s="3"/>
    </row>
    <row r="351" spans="2:6" ht="13" x14ac:dyDescent="0.3">
      <c r="B351" s="2">
        <f t="shared" si="5"/>
        <v>347</v>
      </c>
      <c r="C351" s="1" t="s">
        <v>444</v>
      </c>
      <c r="D351" s="2" t="s">
        <v>378</v>
      </c>
      <c r="E351" s="1" t="s">
        <v>5</v>
      </c>
      <c r="F351" s="3"/>
    </row>
    <row r="352" spans="2:6" ht="13" x14ac:dyDescent="0.3">
      <c r="B352" s="2">
        <f t="shared" si="5"/>
        <v>348</v>
      </c>
      <c r="C352" s="1" t="s">
        <v>445</v>
      </c>
      <c r="D352" s="2" t="s">
        <v>378</v>
      </c>
      <c r="E352" s="1" t="s">
        <v>5</v>
      </c>
      <c r="F352" s="3"/>
    </row>
    <row r="353" spans="2:6" ht="13" x14ac:dyDescent="0.3">
      <c r="B353" s="2">
        <f t="shared" si="5"/>
        <v>349</v>
      </c>
      <c r="C353" s="1" t="s">
        <v>446</v>
      </c>
      <c r="D353" s="2" t="s">
        <v>378</v>
      </c>
      <c r="E353" s="1" t="s">
        <v>5</v>
      </c>
      <c r="F353" s="3"/>
    </row>
    <row r="354" spans="2:6" ht="13" x14ac:dyDescent="0.3">
      <c r="B354" s="2">
        <f t="shared" si="5"/>
        <v>350</v>
      </c>
      <c r="C354" s="1" t="s">
        <v>447</v>
      </c>
      <c r="D354" s="2" t="s">
        <v>378</v>
      </c>
      <c r="E354" s="1" t="s">
        <v>5</v>
      </c>
      <c r="F354" s="3"/>
    </row>
    <row r="355" spans="2:6" ht="13" x14ac:dyDescent="0.3">
      <c r="B355" s="2">
        <f t="shared" si="5"/>
        <v>351</v>
      </c>
      <c r="C355" s="1" t="s">
        <v>448</v>
      </c>
      <c r="D355" s="2" t="s">
        <v>378</v>
      </c>
      <c r="E355" s="1" t="s">
        <v>5</v>
      </c>
      <c r="F355" s="3"/>
    </row>
    <row r="356" spans="2:6" ht="13" x14ac:dyDescent="0.3">
      <c r="B356" s="2">
        <f t="shared" si="5"/>
        <v>352</v>
      </c>
      <c r="C356" s="1" t="s">
        <v>449</v>
      </c>
      <c r="D356" s="2" t="s">
        <v>378</v>
      </c>
      <c r="E356" s="1" t="s">
        <v>5</v>
      </c>
      <c r="F356" s="3"/>
    </row>
    <row r="357" spans="2:6" ht="13" x14ac:dyDescent="0.3">
      <c r="B357" s="2">
        <f t="shared" si="5"/>
        <v>353</v>
      </c>
      <c r="C357" s="1" t="s">
        <v>450</v>
      </c>
      <c r="D357" s="2" t="s">
        <v>378</v>
      </c>
      <c r="E357" s="1" t="s">
        <v>5</v>
      </c>
      <c r="F357" s="3"/>
    </row>
    <row r="358" spans="2:6" ht="13" x14ac:dyDescent="0.3">
      <c r="B358" s="2">
        <f t="shared" si="5"/>
        <v>354</v>
      </c>
      <c r="C358" s="1" t="s">
        <v>451</v>
      </c>
      <c r="D358" s="2" t="s">
        <v>378</v>
      </c>
      <c r="E358" s="1" t="s">
        <v>5</v>
      </c>
      <c r="F358" s="3"/>
    </row>
    <row r="359" spans="2:6" ht="13" x14ac:dyDescent="0.3">
      <c r="B359" s="2">
        <f t="shared" si="5"/>
        <v>355</v>
      </c>
      <c r="C359" s="1" t="s">
        <v>452</v>
      </c>
      <c r="D359" s="2" t="s">
        <v>378</v>
      </c>
      <c r="E359" s="1" t="s">
        <v>5</v>
      </c>
      <c r="F359" s="3"/>
    </row>
    <row r="360" spans="2:6" ht="13" x14ac:dyDescent="0.3">
      <c r="B360" s="2">
        <f t="shared" si="5"/>
        <v>356</v>
      </c>
      <c r="C360" s="1" t="s">
        <v>453</v>
      </c>
      <c r="D360" s="2" t="s">
        <v>378</v>
      </c>
      <c r="E360" s="1" t="s">
        <v>5</v>
      </c>
      <c r="F360" s="3"/>
    </row>
    <row r="361" spans="2:6" ht="13" x14ac:dyDescent="0.3">
      <c r="B361" s="2">
        <f t="shared" si="5"/>
        <v>357</v>
      </c>
      <c r="C361" s="1" t="s">
        <v>454</v>
      </c>
      <c r="D361" s="2" t="s">
        <v>378</v>
      </c>
      <c r="E361" s="1" t="s">
        <v>5</v>
      </c>
      <c r="F361" s="3"/>
    </row>
    <row r="362" spans="2:6" ht="13" x14ac:dyDescent="0.3">
      <c r="B362" s="2">
        <f t="shared" si="5"/>
        <v>358</v>
      </c>
      <c r="C362" s="1" t="s">
        <v>455</v>
      </c>
      <c r="D362" s="2" t="s">
        <v>378</v>
      </c>
      <c r="E362" s="1" t="s">
        <v>5</v>
      </c>
      <c r="F362" s="3"/>
    </row>
    <row r="363" spans="2:6" ht="13" x14ac:dyDescent="0.3">
      <c r="B363" s="2">
        <f t="shared" si="5"/>
        <v>359</v>
      </c>
      <c r="C363" s="1" t="s">
        <v>456</v>
      </c>
      <c r="D363" s="2" t="s">
        <v>378</v>
      </c>
      <c r="E363" s="1" t="s">
        <v>5</v>
      </c>
      <c r="F363" s="3"/>
    </row>
    <row r="364" spans="2:6" ht="13" x14ac:dyDescent="0.3">
      <c r="B364" s="2">
        <f t="shared" si="5"/>
        <v>360</v>
      </c>
      <c r="C364" s="1" t="s">
        <v>457</v>
      </c>
      <c r="D364" s="2" t="s">
        <v>378</v>
      </c>
      <c r="E364" s="1" t="s">
        <v>5</v>
      </c>
      <c r="F364" s="3"/>
    </row>
    <row r="365" spans="2:6" ht="13" x14ac:dyDescent="0.3">
      <c r="B365" s="2">
        <f t="shared" si="5"/>
        <v>361</v>
      </c>
      <c r="C365" s="1" t="s">
        <v>458</v>
      </c>
      <c r="D365" s="2" t="s">
        <v>378</v>
      </c>
      <c r="E365" s="1" t="s">
        <v>5</v>
      </c>
      <c r="F365" s="3"/>
    </row>
    <row r="366" spans="2:6" ht="13" x14ac:dyDescent="0.3">
      <c r="B366" s="2">
        <f t="shared" si="5"/>
        <v>362</v>
      </c>
      <c r="C366" s="1" t="s">
        <v>459</v>
      </c>
      <c r="D366" s="2" t="s">
        <v>378</v>
      </c>
      <c r="E366" s="1" t="s">
        <v>5</v>
      </c>
      <c r="F366" s="3"/>
    </row>
    <row r="367" spans="2:6" ht="13" x14ac:dyDescent="0.3">
      <c r="B367" s="2">
        <f t="shared" si="5"/>
        <v>363</v>
      </c>
      <c r="C367" s="1" t="s">
        <v>460</v>
      </c>
      <c r="D367" s="2" t="s">
        <v>378</v>
      </c>
      <c r="E367" s="1" t="s">
        <v>5</v>
      </c>
      <c r="F367" s="3"/>
    </row>
    <row r="368" spans="2:6" ht="13" x14ac:dyDescent="0.3">
      <c r="B368" s="2">
        <f t="shared" si="5"/>
        <v>364</v>
      </c>
      <c r="C368" s="1" t="s">
        <v>461</v>
      </c>
      <c r="D368" s="2" t="s">
        <v>378</v>
      </c>
      <c r="E368" s="1" t="s">
        <v>5</v>
      </c>
      <c r="F368" s="3"/>
    </row>
    <row r="369" spans="2:6" ht="13" x14ac:dyDescent="0.3">
      <c r="B369" s="2">
        <f t="shared" si="5"/>
        <v>365</v>
      </c>
      <c r="C369" s="1" t="s">
        <v>462</v>
      </c>
      <c r="D369" s="2" t="s">
        <v>378</v>
      </c>
      <c r="E369" s="1" t="s">
        <v>5</v>
      </c>
      <c r="F369" s="3"/>
    </row>
    <row r="370" spans="2:6" ht="13" x14ac:dyDescent="0.3">
      <c r="B370" s="2">
        <f t="shared" si="5"/>
        <v>366</v>
      </c>
      <c r="C370" s="1" t="s">
        <v>463</v>
      </c>
      <c r="D370" s="2" t="s">
        <v>378</v>
      </c>
      <c r="E370" s="1" t="s">
        <v>5</v>
      </c>
      <c r="F370" s="3"/>
    </row>
    <row r="371" spans="2:6" ht="13" x14ac:dyDescent="0.3">
      <c r="B371" s="2">
        <f t="shared" si="5"/>
        <v>367</v>
      </c>
      <c r="C371" s="1" t="s">
        <v>464</v>
      </c>
      <c r="D371" s="2" t="s">
        <v>378</v>
      </c>
      <c r="E371" s="1" t="s">
        <v>5</v>
      </c>
      <c r="F371" s="3"/>
    </row>
    <row r="372" spans="2:6" ht="13" x14ac:dyDescent="0.3">
      <c r="B372" s="2">
        <f t="shared" si="5"/>
        <v>368</v>
      </c>
      <c r="C372" s="1" t="s">
        <v>465</v>
      </c>
      <c r="D372" s="2" t="s">
        <v>378</v>
      </c>
      <c r="E372" s="1" t="s">
        <v>5</v>
      </c>
      <c r="F372" s="3"/>
    </row>
    <row r="373" spans="2:6" ht="13" x14ac:dyDescent="0.3">
      <c r="B373" s="2">
        <f t="shared" si="5"/>
        <v>369</v>
      </c>
      <c r="C373" s="1" t="s">
        <v>466</v>
      </c>
      <c r="D373" s="2" t="s">
        <v>378</v>
      </c>
      <c r="E373" s="1" t="s">
        <v>5</v>
      </c>
      <c r="F373" s="3"/>
    </row>
    <row r="374" spans="2:6" ht="13" x14ac:dyDescent="0.3">
      <c r="B374" s="2">
        <f t="shared" si="5"/>
        <v>370</v>
      </c>
      <c r="C374" s="1" t="s">
        <v>467</v>
      </c>
      <c r="D374" s="2" t="s">
        <v>378</v>
      </c>
      <c r="E374" s="1" t="s">
        <v>5</v>
      </c>
      <c r="F374" s="3"/>
    </row>
    <row r="375" spans="2:6" ht="13" x14ac:dyDescent="0.3">
      <c r="B375" s="2">
        <f t="shared" si="5"/>
        <v>371</v>
      </c>
      <c r="C375" s="1" t="s">
        <v>468</v>
      </c>
      <c r="D375" s="2" t="s">
        <v>378</v>
      </c>
      <c r="E375" s="1" t="s">
        <v>5</v>
      </c>
      <c r="F375" s="3"/>
    </row>
    <row r="376" spans="2:6" ht="13" x14ac:dyDescent="0.3">
      <c r="B376" s="2">
        <f t="shared" si="5"/>
        <v>372</v>
      </c>
      <c r="C376" s="1" t="s">
        <v>469</v>
      </c>
      <c r="D376" s="2" t="s">
        <v>378</v>
      </c>
      <c r="E376" s="1" t="s">
        <v>5</v>
      </c>
      <c r="F376" s="3"/>
    </row>
    <row r="377" spans="2:6" ht="13" x14ac:dyDescent="0.3">
      <c r="B377" s="2">
        <f t="shared" si="5"/>
        <v>373</v>
      </c>
      <c r="C377" s="1" t="s">
        <v>470</v>
      </c>
      <c r="D377" s="2" t="s">
        <v>378</v>
      </c>
      <c r="E377" s="1" t="s">
        <v>5</v>
      </c>
      <c r="F377" s="3"/>
    </row>
    <row r="378" spans="2:6" ht="13" x14ac:dyDescent="0.3">
      <c r="B378" s="2">
        <f t="shared" si="5"/>
        <v>374</v>
      </c>
      <c r="C378" s="1" t="s">
        <v>471</v>
      </c>
      <c r="D378" s="2" t="s">
        <v>378</v>
      </c>
      <c r="E378" s="1" t="s">
        <v>5</v>
      </c>
      <c r="F378" s="3"/>
    </row>
    <row r="379" spans="2:6" ht="13" x14ac:dyDescent="0.3">
      <c r="B379" s="2">
        <f t="shared" si="5"/>
        <v>375</v>
      </c>
      <c r="C379" s="1" t="s">
        <v>472</v>
      </c>
      <c r="D379" s="2" t="s">
        <v>378</v>
      </c>
      <c r="E379" s="1" t="s">
        <v>5</v>
      </c>
      <c r="F379" s="3"/>
    </row>
    <row r="380" spans="2:6" ht="13" x14ac:dyDescent="0.3">
      <c r="B380" s="2">
        <f t="shared" si="5"/>
        <v>376</v>
      </c>
      <c r="C380" s="1" t="s">
        <v>473</v>
      </c>
      <c r="D380" s="2" t="s">
        <v>378</v>
      </c>
      <c r="E380" s="1" t="s">
        <v>5</v>
      </c>
      <c r="F380" s="3"/>
    </row>
    <row r="381" spans="2:6" ht="13" x14ac:dyDescent="0.3">
      <c r="B381" s="2">
        <f t="shared" si="5"/>
        <v>377</v>
      </c>
      <c r="C381" s="1" t="s">
        <v>474</v>
      </c>
      <c r="D381" s="2" t="s">
        <v>378</v>
      </c>
      <c r="E381" s="1" t="s">
        <v>5</v>
      </c>
      <c r="F381" s="3"/>
    </row>
    <row r="382" spans="2:6" ht="13" x14ac:dyDescent="0.3">
      <c r="B382" s="2">
        <f t="shared" si="5"/>
        <v>378</v>
      </c>
      <c r="C382" s="1" t="s">
        <v>475</v>
      </c>
      <c r="D382" s="2" t="s">
        <v>378</v>
      </c>
      <c r="E382" s="1" t="s">
        <v>5</v>
      </c>
      <c r="F382" s="3"/>
    </row>
    <row r="383" spans="2:6" ht="13" x14ac:dyDescent="0.3">
      <c r="B383" s="2">
        <f t="shared" si="5"/>
        <v>379</v>
      </c>
      <c r="C383" s="1" t="s">
        <v>476</v>
      </c>
      <c r="D383" s="2" t="s">
        <v>378</v>
      </c>
      <c r="E383" s="1" t="s">
        <v>5</v>
      </c>
      <c r="F383" s="3"/>
    </row>
    <row r="384" spans="2:6" ht="13" x14ac:dyDescent="0.3">
      <c r="B384" s="2">
        <f t="shared" si="5"/>
        <v>380</v>
      </c>
      <c r="C384" s="1" t="s">
        <v>477</v>
      </c>
      <c r="D384" s="2" t="s">
        <v>478</v>
      </c>
      <c r="E384" s="1" t="s">
        <v>5</v>
      </c>
      <c r="F384" s="3"/>
    </row>
    <row r="385" spans="2:6" ht="13" x14ac:dyDescent="0.3">
      <c r="B385" s="2">
        <f t="shared" si="5"/>
        <v>381</v>
      </c>
      <c r="C385" s="1" t="s">
        <v>479</v>
      </c>
      <c r="D385" s="2" t="s">
        <v>480</v>
      </c>
      <c r="E385" s="1" t="s">
        <v>5</v>
      </c>
      <c r="F385" s="3"/>
    </row>
    <row r="386" spans="2:6" ht="13" x14ac:dyDescent="0.3">
      <c r="B386" s="2">
        <f t="shared" si="5"/>
        <v>382</v>
      </c>
      <c r="C386" s="1" t="s">
        <v>481</v>
      </c>
      <c r="D386" s="2" t="s">
        <v>482</v>
      </c>
      <c r="E386" s="1" t="s">
        <v>5</v>
      </c>
      <c r="F386" s="3"/>
    </row>
    <row r="387" spans="2:6" ht="13" x14ac:dyDescent="0.3">
      <c r="B387" s="2">
        <f t="shared" si="5"/>
        <v>383</v>
      </c>
      <c r="C387" s="1" t="s">
        <v>483</v>
      </c>
      <c r="D387" s="2" t="s">
        <v>484</v>
      </c>
      <c r="E387" s="1" t="s">
        <v>5</v>
      </c>
      <c r="F387" s="3"/>
    </row>
    <row r="388" spans="2:6" ht="13" x14ac:dyDescent="0.3">
      <c r="B388" s="2">
        <f t="shared" si="5"/>
        <v>384</v>
      </c>
      <c r="C388" s="1" t="s">
        <v>485</v>
      </c>
      <c r="D388" s="2" t="s">
        <v>486</v>
      </c>
      <c r="E388" s="1" t="s">
        <v>5</v>
      </c>
      <c r="F388" s="3"/>
    </row>
    <row r="389" spans="2:6" ht="13" x14ac:dyDescent="0.3">
      <c r="B389" s="2">
        <f t="shared" si="5"/>
        <v>385</v>
      </c>
      <c r="C389" s="1" t="s">
        <v>487</v>
      </c>
      <c r="D389" s="2" t="s">
        <v>488</v>
      </c>
      <c r="E389" s="1" t="s">
        <v>5</v>
      </c>
      <c r="F389" s="3"/>
    </row>
    <row r="390" spans="2:6" ht="13" x14ac:dyDescent="0.3">
      <c r="B390" s="2">
        <f t="shared" si="5"/>
        <v>386</v>
      </c>
      <c r="C390" s="1" t="s">
        <v>489</v>
      </c>
      <c r="D390" s="2" t="s">
        <v>490</v>
      </c>
      <c r="E390" s="1" t="s">
        <v>5</v>
      </c>
      <c r="F390" s="3"/>
    </row>
    <row r="391" spans="2:6" ht="13" x14ac:dyDescent="0.3">
      <c r="B391" s="2">
        <f t="shared" si="5"/>
        <v>387</v>
      </c>
      <c r="C391" s="1" t="s">
        <v>491</v>
      </c>
      <c r="D391" s="2" t="s">
        <v>492</v>
      </c>
      <c r="E391" s="1" t="s">
        <v>5</v>
      </c>
      <c r="F391" s="3"/>
    </row>
    <row r="392" spans="2:6" ht="13" x14ac:dyDescent="0.3">
      <c r="B392" s="2">
        <f t="shared" si="5"/>
        <v>388</v>
      </c>
      <c r="C392" s="1" t="s">
        <v>493</v>
      </c>
      <c r="D392" s="2" t="s">
        <v>494</v>
      </c>
      <c r="E392" s="1" t="s">
        <v>5</v>
      </c>
      <c r="F392" s="3"/>
    </row>
    <row r="393" spans="2:6" ht="13" x14ac:dyDescent="0.3">
      <c r="B393" s="2">
        <f t="shared" si="5"/>
        <v>389</v>
      </c>
      <c r="C393" s="1" t="s">
        <v>495</v>
      </c>
      <c r="D393" s="2" t="s">
        <v>494</v>
      </c>
      <c r="E393" s="1" t="s">
        <v>5</v>
      </c>
      <c r="F393" s="3"/>
    </row>
    <row r="394" spans="2:6" ht="13" x14ac:dyDescent="0.3">
      <c r="B394" s="2">
        <f t="shared" ref="B394:B457" si="6">B393+1</f>
        <v>390</v>
      </c>
      <c r="C394" s="1" t="s">
        <v>496</v>
      </c>
      <c r="D394" s="2" t="s">
        <v>494</v>
      </c>
      <c r="E394" s="1" t="s">
        <v>5</v>
      </c>
      <c r="F394" s="3"/>
    </row>
    <row r="395" spans="2:6" ht="13" x14ac:dyDescent="0.3">
      <c r="B395" s="2">
        <f t="shared" si="6"/>
        <v>391</v>
      </c>
      <c r="C395" s="1" t="s">
        <v>497</v>
      </c>
      <c r="D395" s="2" t="s">
        <v>494</v>
      </c>
      <c r="E395" s="1" t="s">
        <v>5</v>
      </c>
      <c r="F395" s="3"/>
    </row>
    <row r="396" spans="2:6" ht="13" x14ac:dyDescent="0.3">
      <c r="B396" s="2">
        <f t="shared" si="6"/>
        <v>392</v>
      </c>
      <c r="C396" s="1" t="s">
        <v>498</v>
      </c>
      <c r="D396" s="2" t="s">
        <v>494</v>
      </c>
      <c r="E396" s="1" t="s">
        <v>5</v>
      </c>
      <c r="F396" s="3"/>
    </row>
    <row r="397" spans="2:6" ht="13" x14ac:dyDescent="0.3">
      <c r="B397" s="2">
        <f t="shared" si="6"/>
        <v>393</v>
      </c>
      <c r="C397" s="1" t="s">
        <v>499</v>
      </c>
      <c r="D397" s="2" t="s">
        <v>494</v>
      </c>
      <c r="E397" s="2" t="s">
        <v>5</v>
      </c>
      <c r="F397" s="3"/>
    </row>
    <row r="398" spans="2:6" ht="13" x14ac:dyDescent="0.3">
      <c r="B398" s="2">
        <f t="shared" si="6"/>
        <v>394</v>
      </c>
      <c r="C398" s="1" t="s">
        <v>500</v>
      </c>
      <c r="D398" s="2" t="s">
        <v>501</v>
      </c>
      <c r="E398" s="2" t="s">
        <v>5</v>
      </c>
      <c r="F398" s="3"/>
    </row>
    <row r="399" spans="2:6" ht="13" x14ac:dyDescent="0.3">
      <c r="B399" s="2">
        <f t="shared" si="6"/>
        <v>395</v>
      </c>
      <c r="C399" s="1" t="s">
        <v>502</v>
      </c>
      <c r="D399" s="2" t="s">
        <v>5</v>
      </c>
      <c r="E399" s="2" t="s">
        <v>503</v>
      </c>
      <c r="F399" s="3"/>
    </row>
    <row r="400" spans="2:6" ht="13" x14ac:dyDescent="0.3">
      <c r="B400" s="2">
        <f t="shared" si="6"/>
        <v>396</v>
      </c>
      <c r="C400" s="1" t="s">
        <v>504</v>
      </c>
      <c r="D400" s="2" t="s">
        <v>505</v>
      </c>
      <c r="E400" s="2" t="s">
        <v>5</v>
      </c>
      <c r="F400" s="3"/>
    </row>
    <row r="401" spans="2:6" ht="13" x14ac:dyDescent="0.3">
      <c r="B401" s="2">
        <f t="shared" si="6"/>
        <v>397</v>
      </c>
      <c r="C401" s="1" t="s">
        <v>506</v>
      </c>
      <c r="D401" s="2" t="s">
        <v>507</v>
      </c>
      <c r="E401" s="2" t="s">
        <v>5</v>
      </c>
      <c r="F401" s="3"/>
    </row>
    <row r="402" spans="2:6" ht="13" x14ac:dyDescent="0.3">
      <c r="B402" s="2">
        <f t="shared" si="6"/>
        <v>398</v>
      </c>
      <c r="C402" s="1" t="s">
        <v>508</v>
      </c>
      <c r="D402" s="2" t="s">
        <v>370</v>
      </c>
      <c r="E402" s="2" t="s">
        <v>5</v>
      </c>
      <c r="F402" s="3"/>
    </row>
    <row r="403" spans="2:6" ht="13" x14ac:dyDescent="0.3">
      <c r="B403" s="2">
        <f t="shared" si="6"/>
        <v>399</v>
      </c>
      <c r="C403" s="1" t="s">
        <v>509</v>
      </c>
      <c r="D403" s="2" t="s">
        <v>510</v>
      </c>
      <c r="E403" s="2" t="s">
        <v>5</v>
      </c>
      <c r="F403" s="3"/>
    </row>
    <row r="404" spans="2:6" ht="13" x14ac:dyDescent="0.3">
      <c r="B404" s="2">
        <f t="shared" si="6"/>
        <v>400</v>
      </c>
      <c r="C404" s="1" t="s">
        <v>511</v>
      </c>
      <c r="D404" s="2" t="s">
        <v>512</v>
      </c>
      <c r="E404" s="1" t="s">
        <v>5</v>
      </c>
      <c r="F404" s="3"/>
    </row>
    <row r="405" spans="2:6" ht="13" x14ac:dyDescent="0.3">
      <c r="B405" s="2">
        <f t="shared" si="6"/>
        <v>401</v>
      </c>
      <c r="C405" s="1" t="s">
        <v>513</v>
      </c>
      <c r="D405" s="2" t="s">
        <v>512</v>
      </c>
      <c r="E405" s="1" t="s">
        <v>5</v>
      </c>
      <c r="F405" s="3"/>
    </row>
    <row r="406" spans="2:6" ht="13" x14ac:dyDescent="0.3">
      <c r="B406" s="2">
        <f t="shared" si="6"/>
        <v>402</v>
      </c>
      <c r="C406" s="1" t="s">
        <v>514</v>
      </c>
      <c r="D406" s="2" t="s">
        <v>515</v>
      </c>
      <c r="E406" s="1" t="s">
        <v>5</v>
      </c>
      <c r="F406" s="3"/>
    </row>
    <row r="407" spans="2:6" ht="13" x14ac:dyDescent="0.3">
      <c r="B407" s="2">
        <f t="shared" si="6"/>
        <v>403</v>
      </c>
      <c r="C407" s="1" t="s">
        <v>516</v>
      </c>
      <c r="D407" s="2" t="s">
        <v>517</v>
      </c>
      <c r="E407" s="1" t="s">
        <v>5</v>
      </c>
      <c r="F407" s="3"/>
    </row>
    <row r="408" spans="2:6" ht="13" x14ac:dyDescent="0.3">
      <c r="B408" s="2">
        <f t="shared" si="6"/>
        <v>404</v>
      </c>
      <c r="C408" s="1" t="s">
        <v>518</v>
      </c>
      <c r="D408" s="2" t="s">
        <v>519</v>
      </c>
      <c r="E408" s="1" t="s">
        <v>5</v>
      </c>
      <c r="F408" s="3"/>
    </row>
    <row r="409" spans="2:6" ht="13" x14ac:dyDescent="0.3">
      <c r="B409" s="2">
        <f t="shared" si="6"/>
        <v>405</v>
      </c>
      <c r="C409" s="1" t="s">
        <v>520</v>
      </c>
      <c r="D409" s="2" t="s">
        <v>521</v>
      </c>
      <c r="E409" s="1" t="s">
        <v>5</v>
      </c>
      <c r="F409" s="3"/>
    </row>
    <row r="410" spans="2:6" ht="13" x14ac:dyDescent="0.3">
      <c r="B410" s="2">
        <f t="shared" si="6"/>
        <v>406</v>
      </c>
      <c r="C410" s="1" t="s">
        <v>522</v>
      </c>
      <c r="D410" s="2" t="s">
        <v>521</v>
      </c>
      <c r="E410" s="1" t="s">
        <v>5</v>
      </c>
      <c r="F410" s="3"/>
    </row>
    <row r="411" spans="2:6" ht="13" x14ac:dyDescent="0.3">
      <c r="B411" s="2">
        <f t="shared" si="6"/>
        <v>407</v>
      </c>
      <c r="C411" s="1" t="s">
        <v>523</v>
      </c>
      <c r="D411" s="2" t="s">
        <v>519</v>
      </c>
      <c r="E411" s="1" t="s">
        <v>5</v>
      </c>
      <c r="F411" s="3"/>
    </row>
    <row r="412" spans="2:6" ht="13" x14ac:dyDescent="0.3">
      <c r="B412" s="2">
        <f t="shared" si="6"/>
        <v>408</v>
      </c>
      <c r="C412" s="1" t="s">
        <v>524</v>
      </c>
      <c r="D412" s="2" t="s">
        <v>519</v>
      </c>
      <c r="E412" s="1" t="s">
        <v>5</v>
      </c>
      <c r="F412" s="3"/>
    </row>
    <row r="413" spans="2:6" ht="13" x14ac:dyDescent="0.3">
      <c r="B413" s="2">
        <f t="shared" si="6"/>
        <v>409</v>
      </c>
      <c r="C413" s="1" t="s">
        <v>525</v>
      </c>
      <c r="D413" s="2" t="s">
        <v>521</v>
      </c>
      <c r="E413" s="1" t="s">
        <v>5</v>
      </c>
      <c r="F413" s="3"/>
    </row>
    <row r="414" spans="2:6" ht="13" x14ac:dyDescent="0.3">
      <c r="B414" s="2">
        <f t="shared" si="6"/>
        <v>410</v>
      </c>
      <c r="C414" s="1" t="s">
        <v>526</v>
      </c>
      <c r="D414" s="2" t="s">
        <v>521</v>
      </c>
      <c r="E414" s="1" t="s">
        <v>5</v>
      </c>
      <c r="F414" s="3"/>
    </row>
    <row r="415" spans="2:6" ht="13" x14ac:dyDescent="0.3">
      <c r="B415" s="2">
        <f t="shared" si="6"/>
        <v>411</v>
      </c>
      <c r="C415" s="1" t="s">
        <v>527</v>
      </c>
      <c r="D415" s="2" t="s">
        <v>519</v>
      </c>
      <c r="E415" s="1" t="s">
        <v>5</v>
      </c>
      <c r="F415" s="3"/>
    </row>
    <row r="416" spans="2:6" ht="13" x14ac:dyDescent="0.3">
      <c r="B416" s="2">
        <f t="shared" si="6"/>
        <v>412</v>
      </c>
      <c r="C416" s="1" t="s">
        <v>528</v>
      </c>
      <c r="D416" s="2" t="s">
        <v>519</v>
      </c>
      <c r="E416" s="1" t="s">
        <v>5</v>
      </c>
      <c r="F416" s="3"/>
    </row>
    <row r="417" spans="2:6" ht="13" x14ac:dyDescent="0.3">
      <c r="B417" s="2">
        <f t="shared" si="6"/>
        <v>413</v>
      </c>
      <c r="C417" s="1" t="s">
        <v>529</v>
      </c>
      <c r="D417" s="2" t="s">
        <v>519</v>
      </c>
      <c r="E417" s="1" t="s">
        <v>5</v>
      </c>
      <c r="F417" s="3"/>
    </row>
    <row r="418" spans="2:6" ht="13" x14ac:dyDescent="0.3">
      <c r="B418" s="2">
        <f t="shared" si="6"/>
        <v>414</v>
      </c>
      <c r="C418" s="1" t="s">
        <v>530</v>
      </c>
      <c r="D418" s="2" t="s">
        <v>519</v>
      </c>
      <c r="E418" s="1" t="s">
        <v>5</v>
      </c>
      <c r="F418" s="3"/>
    </row>
    <row r="419" spans="2:6" ht="13" x14ac:dyDescent="0.3">
      <c r="B419" s="2">
        <f t="shared" si="6"/>
        <v>415</v>
      </c>
      <c r="C419" s="1" t="s">
        <v>531</v>
      </c>
      <c r="D419" s="2" t="s">
        <v>519</v>
      </c>
      <c r="E419" s="7">
        <v>3277876126916</v>
      </c>
      <c r="F419" s="3"/>
    </row>
    <row r="420" spans="2:6" ht="13" x14ac:dyDescent="0.3">
      <c r="B420" s="2">
        <f t="shared" si="6"/>
        <v>416</v>
      </c>
      <c r="C420" s="1" t="s">
        <v>532</v>
      </c>
      <c r="D420" s="2" t="s">
        <v>519</v>
      </c>
      <c r="E420" s="1" t="s">
        <v>5</v>
      </c>
      <c r="F420" s="3"/>
    </row>
    <row r="421" spans="2:6" ht="13" x14ac:dyDescent="0.3">
      <c r="B421" s="2">
        <f t="shared" si="6"/>
        <v>417</v>
      </c>
      <c r="C421" s="1" t="s">
        <v>533</v>
      </c>
      <c r="D421" s="2" t="s">
        <v>519</v>
      </c>
      <c r="E421" s="1" t="s">
        <v>5</v>
      </c>
      <c r="F421" s="3"/>
    </row>
    <row r="422" spans="2:6" ht="13" x14ac:dyDescent="0.3">
      <c r="B422" s="2">
        <f t="shared" si="6"/>
        <v>418</v>
      </c>
      <c r="C422" s="1" t="s">
        <v>534</v>
      </c>
      <c r="D422" s="2" t="s">
        <v>521</v>
      </c>
      <c r="E422" s="1" t="s">
        <v>5</v>
      </c>
      <c r="F422" s="3"/>
    </row>
    <row r="423" spans="2:6" ht="13" x14ac:dyDescent="0.3">
      <c r="B423" s="2">
        <f t="shared" si="6"/>
        <v>419</v>
      </c>
      <c r="C423" s="1" t="s">
        <v>535</v>
      </c>
      <c r="D423" s="2" t="s">
        <v>519</v>
      </c>
      <c r="E423" s="1" t="s">
        <v>5</v>
      </c>
      <c r="F423" s="3"/>
    </row>
    <row r="424" spans="2:6" ht="13" x14ac:dyDescent="0.3">
      <c r="B424" s="2">
        <f t="shared" si="6"/>
        <v>420</v>
      </c>
      <c r="C424" s="1" t="s">
        <v>536</v>
      </c>
      <c r="D424" s="2" t="s">
        <v>519</v>
      </c>
      <c r="E424" s="1" t="s">
        <v>5</v>
      </c>
      <c r="F424" s="3"/>
    </row>
    <row r="425" spans="2:6" ht="13" x14ac:dyDescent="0.3">
      <c r="B425" s="2">
        <f t="shared" si="6"/>
        <v>421</v>
      </c>
      <c r="C425" s="1" t="s">
        <v>537</v>
      </c>
      <c r="D425" s="2" t="s">
        <v>521</v>
      </c>
      <c r="E425" s="1" t="s">
        <v>5</v>
      </c>
      <c r="F425" s="3"/>
    </row>
    <row r="426" spans="2:6" ht="13" x14ac:dyDescent="0.3">
      <c r="B426" s="2">
        <f t="shared" si="6"/>
        <v>422</v>
      </c>
      <c r="C426" s="1" t="s">
        <v>538</v>
      </c>
      <c r="D426" s="2" t="s">
        <v>519</v>
      </c>
      <c r="E426" s="1" t="s">
        <v>5</v>
      </c>
      <c r="F426" s="3"/>
    </row>
    <row r="427" spans="2:6" ht="13" x14ac:dyDescent="0.3">
      <c r="B427" s="2">
        <f t="shared" si="6"/>
        <v>423</v>
      </c>
      <c r="C427" s="1" t="s">
        <v>539</v>
      </c>
      <c r="D427" s="2" t="s">
        <v>521</v>
      </c>
      <c r="E427" s="1" t="s">
        <v>5</v>
      </c>
      <c r="F427" s="3"/>
    </row>
    <row r="428" spans="2:6" ht="13" x14ac:dyDescent="0.3">
      <c r="B428" s="2">
        <f t="shared" si="6"/>
        <v>424</v>
      </c>
      <c r="C428" s="1" t="s">
        <v>540</v>
      </c>
      <c r="D428" s="2" t="s">
        <v>521</v>
      </c>
      <c r="E428" s="1" t="s">
        <v>5</v>
      </c>
      <c r="F428" s="3"/>
    </row>
    <row r="429" spans="2:6" ht="13" x14ac:dyDescent="0.3">
      <c r="B429" s="2">
        <f t="shared" si="6"/>
        <v>425</v>
      </c>
      <c r="C429" s="1" t="s">
        <v>541</v>
      </c>
      <c r="D429" s="2" t="s">
        <v>519</v>
      </c>
      <c r="E429" s="1" t="s">
        <v>5</v>
      </c>
      <c r="F429" s="3"/>
    </row>
    <row r="430" spans="2:6" ht="13" x14ac:dyDescent="0.3">
      <c r="B430" s="2">
        <f t="shared" si="6"/>
        <v>426</v>
      </c>
      <c r="C430" s="1" t="s">
        <v>793</v>
      </c>
      <c r="D430" s="2" t="s">
        <v>521</v>
      </c>
      <c r="E430" s="7">
        <v>3520255124113</v>
      </c>
      <c r="F430" s="3"/>
    </row>
    <row r="431" spans="2:6" ht="13" x14ac:dyDescent="0.3">
      <c r="B431" s="2">
        <f t="shared" si="6"/>
        <v>427</v>
      </c>
      <c r="C431" s="1" t="s">
        <v>542</v>
      </c>
      <c r="D431" s="2" t="s">
        <v>519</v>
      </c>
      <c r="E431" s="1" t="s">
        <v>5</v>
      </c>
      <c r="F431" s="3"/>
    </row>
    <row r="432" spans="2:6" ht="13" x14ac:dyDescent="0.3">
      <c r="B432" s="2">
        <f t="shared" si="6"/>
        <v>428</v>
      </c>
      <c r="C432" s="1" t="s">
        <v>543</v>
      </c>
      <c r="D432" s="2" t="s">
        <v>519</v>
      </c>
      <c r="E432" s="1" t="s">
        <v>5</v>
      </c>
      <c r="F432" s="3"/>
    </row>
    <row r="433" spans="2:6" ht="13" x14ac:dyDescent="0.3">
      <c r="B433" s="2">
        <f t="shared" si="6"/>
        <v>429</v>
      </c>
      <c r="C433" s="1" t="s">
        <v>544</v>
      </c>
      <c r="D433" s="2" t="s">
        <v>519</v>
      </c>
      <c r="E433" s="1" t="s">
        <v>5</v>
      </c>
      <c r="F433" s="3"/>
    </row>
    <row r="434" spans="2:6" ht="13" x14ac:dyDescent="0.3">
      <c r="B434" s="2">
        <f t="shared" si="6"/>
        <v>430</v>
      </c>
      <c r="C434" s="1" t="s">
        <v>545</v>
      </c>
      <c r="D434" s="2" t="s">
        <v>519</v>
      </c>
      <c r="E434" s="1" t="s">
        <v>5</v>
      </c>
      <c r="F434" s="3"/>
    </row>
    <row r="435" spans="2:6" ht="13" x14ac:dyDescent="0.3">
      <c r="B435" s="2">
        <f t="shared" si="6"/>
        <v>431</v>
      </c>
      <c r="C435" s="1" t="s">
        <v>546</v>
      </c>
      <c r="D435" s="2" t="s">
        <v>519</v>
      </c>
      <c r="E435" s="1" t="s">
        <v>5</v>
      </c>
      <c r="F435" s="3"/>
    </row>
    <row r="436" spans="2:6" ht="13" x14ac:dyDescent="0.3">
      <c r="B436" s="2">
        <f t="shared" si="6"/>
        <v>432</v>
      </c>
      <c r="C436" s="1" t="s">
        <v>547</v>
      </c>
      <c r="D436" s="2" t="s">
        <v>519</v>
      </c>
      <c r="E436" s="1" t="s">
        <v>5</v>
      </c>
      <c r="F436" s="3"/>
    </row>
    <row r="437" spans="2:6" ht="13" x14ac:dyDescent="0.3">
      <c r="B437" s="2">
        <f t="shared" si="6"/>
        <v>433</v>
      </c>
      <c r="C437" s="1" t="s">
        <v>548</v>
      </c>
      <c r="D437" s="2" t="s">
        <v>519</v>
      </c>
      <c r="E437" s="1" t="s">
        <v>5</v>
      </c>
      <c r="F437" s="3"/>
    </row>
    <row r="438" spans="2:6" ht="13" x14ac:dyDescent="0.3">
      <c r="B438" s="2">
        <f t="shared" si="6"/>
        <v>434</v>
      </c>
      <c r="C438" s="1" t="s">
        <v>549</v>
      </c>
      <c r="D438" s="2" t="s">
        <v>519</v>
      </c>
      <c r="E438" s="1" t="s">
        <v>5</v>
      </c>
      <c r="F438" s="3"/>
    </row>
    <row r="439" spans="2:6" ht="13" x14ac:dyDescent="0.3">
      <c r="B439" s="2">
        <f t="shared" si="6"/>
        <v>435</v>
      </c>
      <c r="C439" s="1" t="s">
        <v>550</v>
      </c>
      <c r="D439" s="2" t="s">
        <v>519</v>
      </c>
      <c r="E439" s="1" t="s">
        <v>5</v>
      </c>
      <c r="F439" s="3"/>
    </row>
    <row r="440" spans="2:6" ht="13" x14ac:dyDescent="0.3">
      <c r="B440" s="2">
        <f t="shared" si="6"/>
        <v>436</v>
      </c>
      <c r="C440" s="1" t="s">
        <v>551</v>
      </c>
      <c r="D440" s="2" t="s">
        <v>519</v>
      </c>
      <c r="E440" s="1" t="s">
        <v>5</v>
      </c>
      <c r="F440" s="3"/>
    </row>
    <row r="441" spans="2:6" ht="13" x14ac:dyDescent="0.3">
      <c r="B441" s="2">
        <f t="shared" si="6"/>
        <v>437</v>
      </c>
      <c r="C441" s="1" t="s">
        <v>552</v>
      </c>
      <c r="D441" s="2" t="s">
        <v>519</v>
      </c>
      <c r="E441" s="1" t="s">
        <v>5</v>
      </c>
      <c r="F441" s="3"/>
    </row>
    <row r="442" spans="2:6" ht="13" x14ac:dyDescent="0.3">
      <c r="B442" s="2">
        <f t="shared" si="6"/>
        <v>438</v>
      </c>
      <c r="C442" s="1" t="s">
        <v>553</v>
      </c>
      <c r="D442" s="2" t="s">
        <v>521</v>
      </c>
      <c r="E442" s="1" t="s">
        <v>5</v>
      </c>
      <c r="F442" s="3"/>
    </row>
    <row r="443" spans="2:6" ht="13" x14ac:dyDescent="0.3">
      <c r="B443" s="2">
        <f t="shared" si="6"/>
        <v>439</v>
      </c>
      <c r="C443" s="1" t="s">
        <v>554</v>
      </c>
      <c r="D443" s="2" t="s">
        <v>555</v>
      </c>
      <c r="E443" s="1" t="s">
        <v>5</v>
      </c>
      <c r="F443" s="3"/>
    </row>
    <row r="444" spans="2:6" ht="13" x14ac:dyDescent="0.3">
      <c r="B444" s="2">
        <f t="shared" si="6"/>
        <v>440</v>
      </c>
      <c r="C444" s="1" t="s">
        <v>556</v>
      </c>
      <c r="D444" s="2" t="s">
        <v>557</v>
      </c>
      <c r="E444" s="1" t="s">
        <v>5</v>
      </c>
      <c r="F444" s="3"/>
    </row>
    <row r="445" spans="2:6" ht="13" x14ac:dyDescent="0.3">
      <c r="B445" s="2">
        <f t="shared" si="6"/>
        <v>441</v>
      </c>
      <c r="C445" s="1" t="s">
        <v>558</v>
      </c>
      <c r="D445" s="2" t="s">
        <v>559</v>
      </c>
      <c r="E445" s="1" t="s">
        <v>5</v>
      </c>
      <c r="F445" s="3"/>
    </row>
    <row r="446" spans="2:6" ht="13" x14ac:dyDescent="0.3">
      <c r="B446" s="2">
        <f t="shared" si="6"/>
        <v>442</v>
      </c>
      <c r="C446" s="1" t="s">
        <v>560</v>
      </c>
      <c r="D446" s="2" t="s">
        <v>490</v>
      </c>
      <c r="E446" s="1" t="s">
        <v>5</v>
      </c>
      <c r="F446" s="3"/>
    </row>
    <row r="447" spans="2:6" ht="13" x14ac:dyDescent="0.3">
      <c r="B447" s="2">
        <f t="shared" si="6"/>
        <v>443</v>
      </c>
      <c r="C447" s="1" t="s">
        <v>561</v>
      </c>
      <c r="D447" s="2" t="s">
        <v>490</v>
      </c>
      <c r="E447" s="1" t="s">
        <v>5</v>
      </c>
      <c r="F447" s="3"/>
    </row>
    <row r="448" spans="2:6" ht="13" x14ac:dyDescent="0.3">
      <c r="B448" s="2">
        <f t="shared" si="6"/>
        <v>444</v>
      </c>
      <c r="C448" s="1" t="s">
        <v>562</v>
      </c>
      <c r="D448" s="2" t="s">
        <v>490</v>
      </c>
      <c r="E448" s="1" t="s">
        <v>5</v>
      </c>
      <c r="F448" s="3"/>
    </row>
    <row r="449" spans="2:6" ht="13" x14ac:dyDescent="0.3">
      <c r="B449" s="2">
        <f t="shared" si="6"/>
        <v>445</v>
      </c>
      <c r="C449" s="1" t="s">
        <v>563</v>
      </c>
      <c r="D449" s="2" t="s">
        <v>490</v>
      </c>
      <c r="E449" s="1" t="s">
        <v>5</v>
      </c>
      <c r="F449" s="3"/>
    </row>
    <row r="450" spans="2:6" ht="13" x14ac:dyDescent="0.3">
      <c r="B450" s="2">
        <f t="shared" si="6"/>
        <v>446</v>
      </c>
      <c r="C450" s="1" t="s">
        <v>564</v>
      </c>
      <c r="D450" s="2" t="s">
        <v>490</v>
      </c>
      <c r="E450" s="1" t="s">
        <v>5</v>
      </c>
      <c r="F450" s="3"/>
    </row>
    <row r="451" spans="2:6" ht="13" x14ac:dyDescent="0.3">
      <c r="B451" s="2">
        <f t="shared" si="6"/>
        <v>447</v>
      </c>
      <c r="C451" s="1" t="s">
        <v>565</v>
      </c>
      <c r="D451" s="2" t="s">
        <v>490</v>
      </c>
      <c r="E451" s="1" t="s">
        <v>5</v>
      </c>
      <c r="F451" s="3"/>
    </row>
    <row r="452" spans="2:6" ht="13" x14ac:dyDescent="0.3">
      <c r="B452" s="2">
        <f t="shared" si="6"/>
        <v>448</v>
      </c>
      <c r="C452" s="1" t="s">
        <v>566</v>
      </c>
      <c r="D452" s="2" t="s">
        <v>490</v>
      </c>
      <c r="E452" s="1" t="s">
        <v>5</v>
      </c>
      <c r="F452" s="3"/>
    </row>
    <row r="453" spans="2:6" ht="13" x14ac:dyDescent="0.3">
      <c r="B453" s="2">
        <f t="shared" si="6"/>
        <v>449</v>
      </c>
      <c r="C453" s="1" t="s">
        <v>567</v>
      </c>
      <c r="D453" s="2" t="s">
        <v>490</v>
      </c>
      <c r="E453" s="1" t="s">
        <v>5</v>
      </c>
      <c r="F453" s="3"/>
    </row>
    <row r="454" spans="2:6" ht="13" x14ac:dyDescent="0.3">
      <c r="B454" s="2">
        <f t="shared" si="6"/>
        <v>450</v>
      </c>
      <c r="C454" s="1" t="s">
        <v>568</v>
      </c>
      <c r="D454" s="2" t="s">
        <v>490</v>
      </c>
      <c r="E454" s="1" t="s">
        <v>5</v>
      </c>
      <c r="F454" s="3"/>
    </row>
    <row r="455" spans="2:6" ht="13" x14ac:dyDescent="0.3">
      <c r="B455" s="2">
        <f t="shared" si="6"/>
        <v>451</v>
      </c>
      <c r="C455" s="1" t="s">
        <v>569</v>
      </c>
      <c r="D455" s="2" t="s">
        <v>490</v>
      </c>
      <c r="E455" s="1" t="s">
        <v>5</v>
      </c>
      <c r="F455" s="3"/>
    </row>
    <row r="456" spans="2:6" ht="13" x14ac:dyDescent="0.3">
      <c r="B456" s="2">
        <f t="shared" si="6"/>
        <v>452</v>
      </c>
      <c r="C456" s="1" t="s">
        <v>570</v>
      </c>
      <c r="D456" s="2" t="s">
        <v>490</v>
      </c>
      <c r="E456" s="1" t="s">
        <v>5</v>
      </c>
      <c r="F456" s="3"/>
    </row>
    <row r="457" spans="2:6" ht="13" x14ac:dyDescent="0.3">
      <c r="B457" s="2">
        <f t="shared" si="6"/>
        <v>453</v>
      </c>
      <c r="C457" s="1" t="s">
        <v>571</v>
      </c>
      <c r="D457" s="2" t="s">
        <v>490</v>
      </c>
      <c r="E457" s="1" t="s">
        <v>5</v>
      </c>
      <c r="F457" s="3"/>
    </row>
    <row r="458" spans="2:6" ht="13" x14ac:dyDescent="0.3">
      <c r="B458" s="2">
        <f t="shared" ref="B458:B521" si="7">B457+1</f>
        <v>454</v>
      </c>
      <c r="C458" s="1" t="s">
        <v>572</v>
      </c>
      <c r="D458" s="2" t="s">
        <v>490</v>
      </c>
      <c r="E458" s="1" t="s">
        <v>5</v>
      </c>
      <c r="F458" s="3"/>
    </row>
    <row r="459" spans="2:6" ht="13" x14ac:dyDescent="0.3">
      <c r="B459" s="2">
        <f t="shared" si="7"/>
        <v>455</v>
      </c>
      <c r="C459" s="1" t="s">
        <v>573</v>
      </c>
      <c r="D459" s="2" t="s">
        <v>490</v>
      </c>
      <c r="E459" s="1" t="s">
        <v>5</v>
      </c>
      <c r="F459" s="3"/>
    </row>
    <row r="460" spans="2:6" ht="13" x14ac:dyDescent="0.3">
      <c r="B460" s="2">
        <f t="shared" si="7"/>
        <v>456</v>
      </c>
      <c r="C460" s="1" t="s">
        <v>574</v>
      </c>
      <c r="D460" s="2" t="s">
        <v>490</v>
      </c>
      <c r="E460" s="1" t="s">
        <v>5</v>
      </c>
      <c r="F460" s="3"/>
    </row>
    <row r="461" spans="2:6" ht="13" x14ac:dyDescent="0.3">
      <c r="B461" s="2">
        <f t="shared" si="7"/>
        <v>457</v>
      </c>
      <c r="C461" s="1" t="s">
        <v>575</v>
      </c>
      <c r="D461" s="2" t="s">
        <v>490</v>
      </c>
      <c r="E461" s="1" t="s">
        <v>5</v>
      </c>
      <c r="F461" s="3"/>
    </row>
    <row r="462" spans="2:6" ht="13" x14ac:dyDescent="0.3">
      <c r="B462" s="2">
        <f t="shared" si="7"/>
        <v>458</v>
      </c>
      <c r="C462" s="1" t="s">
        <v>576</v>
      </c>
      <c r="D462" s="2" t="s">
        <v>490</v>
      </c>
      <c r="E462" s="1" t="s">
        <v>5</v>
      </c>
      <c r="F462" s="3"/>
    </row>
    <row r="463" spans="2:6" ht="13" x14ac:dyDescent="0.3">
      <c r="B463" s="2">
        <f t="shared" si="7"/>
        <v>459</v>
      </c>
      <c r="C463" s="1" t="s">
        <v>577</v>
      </c>
      <c r="D463" s="2" t="s">
        <v>490</v>
      </c>
      <c r="E463" s="1" t="s">
        <v>5</v>
      </c>
      <c r="F463" s="3"/>
    </row>
    <row r="464" spans="2:6" ht="13" x14ac:dyDescent="0.3">
      <c r="B464" s="2">
        <f t="shared" si="7"/>
        <v>460</v>
      </c>
      <c r="C464" s="1" t="s">
        <v>578</v>
      </c>
      <c r="D464" s="2" t="s">
        <v>579</v>
      </c>
      <c r="E464" s="1" t="s">
        <v>5</v>
      </c>
      <c r="F464" s="3"/>
    </row>
    <row r="465" spans="2:6" ht="13" x14ac:dyDescent="0.3">
      <c r="B465" s="2">
        <f t="shared" si="7"/>
        <v>461</v>
      </c>
      <c r="C465" s="1" t="s">
        <v>580</v>
      </c>
      <c r="D465" s="2" t="s">
        <v>579</v>
      </c>
      <c r="E465" s="1" t="s">
        <v>5</v>
      </c>
      <c r="F465" s="3"/>
    </row>
    <row r="466" spans="2:6" ht="13" x14ac:dyDescent="0.3">
      <c r="B466" s="2">
        <f t="shared" si="7"/>
        <v>462</v>
      </c>
      <c r="C466" s="1" t="s">
        <v>581</v>
      </c>
      <c r="D466" s="2" t="s">
        <v>582</v>
      </c>
      <c r="E466" s="1" t="s">
        <v>5</v>
      </c>
      <c r="F466" s="3"/>
    </row>
    <row r="467" spans="2:6" ht="13" x14ac:dyDescent="0.3">
      <c r="B467" s="2">
        <f t="shared" si="7"/>
        <v>463</v>
      </c>
      <c r="C467" s="1" t="s">
        <v>583</v>
      </c>
      <c r="D467" s="2" t="s">
        <v>584</v>
      </c>
      <c r="E467" s="1" t="s">
        <v>5</v>
      </c>
      <c r="F467" s="3"/>
    </row>
    <row r="468" spans="2:6" ht="13" x14ac:dyDescent="0.3">
      <c r="B468" s="2">
        <f t="shared" si="7"/>
        <v>464</v>
      </c>
      <c r="C468" s="1" t="s">
        <v>585</v>
      </c>
      <c r="D468" s="2" t="s">
        <v>586</v>
      </c>
      <c r="E468" s="1" t="s">
        <v>5</v>
      </c>
      <c r="F468" s="3"/>
    </row>
    <row r="469" spans="2:6" ht="13" x14ac:dyDescent="0.3">
      <c r="B469" s="2">
        <f t="shared" si="7"/>
        <v>465</v>
      </c>
      <c r="C469" s="1" t="s">
        <v>587</v>
      </c>
      <c r="D469" s="2" t="s">
        <v>114</v>
      </c>
      <c r="E469" s="1" t="s">
        <v>5</v>
      </c>
      <c r="F469" s="3"/>
    </row>
    <row r="470" spans="2:6" ht="13" x14ac:dyDescent="0.3">
      <c r="B470" s="2">
        <f t="shared" si="7"/>
        <v>466</v>
      </c>
      <c r="C470" s="1" t="s">
        <v>588</v>
      </c>
      <c r="D470" s="2" t="s">
        <v>589</v>
      </c>
      <c r="E470" s="1" t="s">
        <v>5</v>
      </c>
      <c r="F470" s="3"/>
    </row>
    <row r="471" spans="2:6" ht="13" x14ac:dyDescent="0.3">
      <c r="B471" s="2">
        <f t="shared" si="7"/>
        <v>467</v>
      </c>
      <c r="C471" s="1" t="s">
        <v>590</v>
      </c>
      <c r="D471" s="2" t="s">
        <v>114</v>
      </c>
      <c r="E471" s="1" t="s">
        <v>5</v>
      </c>
      <c r="F471" s="3"/>
    </row>
    <row r="472" spans="2:6" ht="13" x14ac:dyDescent="0.3">
      <c r="B472" s="2">
        <f t="shared" si="7"/>
        <v>468</v>
      </c>
      <c r="C472" s="1" t="s">
        <v>591</v>
      </c>
      <c r="D472" s="2" t="s">
        <v>114</v>
      </c>
      <c r="E472" s="1" t="s">
        <v>5</v>
      </c>
      <c r="F472" s="3"/>
    </row>
    <row r="473" spans="2:6" ht="13" x14ac:dyDescent="0.3">
      <c r="B473" s="2">
        <f t="shared" si="7"/>
        <v>469</v>
      </c>
      <c r="C473" s="1" t="s">
        <v>592</v>
      </c>
      <c r="D473" s="2" t="s">
        <v>177</v>
      </c>
      <c r="E473" s="1" t="s">
        <v>5</v>
      </c>
      <c r="F473" s="3"/>
    </row>
    <row r="474" spans="2:6" ht="13" x14ac:dyDescent="0.3">
      <c r="B474" s="2">
        <f t="shared" si="7"/>
        <v>470</v>
      </c>
      <c r="C474" s="1" t="s">
        <v>593</v>
      </c>
      <c r="D474" s="2" t="s">
        <v>235</v>
      </c>
      <c r="E474" s="1" t="s">
        <v>5</v>
      </c>
      <c r="F474" s="3"/>
    </row>
    <row r="475" spans="2:6" ht="13" x14ac:dyDescent="0.3">
      <c r="B475" s="2">
        <f t="shared" si="7"/>
        <v>471</v>
      </c>
      <c r="C475" s="1" t="s">
        <v>594</v>
      </c>
      <c r="D475" s="2" t="s">
        <v>595</v>
      </c>
      <c r="E475" s="1" t="s">
        <v>5</v>
      </c>
      <c r="F475" s="3"/>
    </row>
    <row r="476" spans="2:6" ht="13" x14ac:dyDescent="0.3">
      <c r="B476" s="2">
        <f t="shared" si="7"/>
        <v>472</v>
      </c>
      <c r="C476" s="1" t="s">
        <v>596</v>
      </c>
      <c r="D476" s="2" t="s">
        <v>5</v>
      </c>
      <c r="E476" s="2" t="s">
        <v>597</v>
      </c>
      <c r="F476" s="3"/>
    </row>
    <row r="477" spans="2:6" ht="13" x14ac:dyDescent="0.3">
      <c r="B477" s="2">
        <f t="shared" si="7"/>
        <v>473</v>
      </c>
      <c r="C477" s="1" t="s">
        <v>598</v>
      </c>
      <c r="D477" s="2" t="s">
        <v>599</v>
      </c>
      <c r="E477" s="1" t="s">
        <v>5</v>
      </c>
      <c r="F477" s="3"/>
    </row>
    <row r="478" spans="2:6" ht="13" x14ac:dyDescent="0.3">
      <c r="B478" s="2">
        <f t="shared" si="7"/>
        <v>474</v>
      </c>
      <c r="C478" s="1" t="s">
        <v>600</v>
      </c>
      <c r="D478" s="2" t="s">
        <v>599</v>
      </c>
      <c r="E478" s="1" t="s">
        <v>5</v>
      </c>
      <c r="F478" s="3"/>
    </row>
    <row r="479" spans="2:6" ht="13" x14ac:dyDescent="0.3">
      <c r="B479" s="2">
        <f t="shared" si="7"/>
        <v>475</v>
      </c>
      <c r="C479" s="1" t="s">
        <v>601</v>
      </c>
      <c r="D479" s="2" t="s">
        <v>599</v>
      </c>
      <c r="E479" s="1" t="s">
        <v>5</v>
      </c>
      <c r="F479" s="3"/>
    </row>
    <row r="480" spans="2:6" ht="13" x14ac:dyDescent="0.3">
      <c r="B480" s="2">
        <f t="shared" si="7"/>
        <v>476</v>
      </c>
      <c r="C480" s="1" t="s">
        <v>602</v>
      </c>
      <c r="D480" s="2" t="s">
        <v>599</v>
      </c>
      <c r="E480" s="1" t="s">
        <v>5</v>
      </c>
      <c r="F480" s="3"/>
    </row>
    <row r="481" spans="2:6" ht="13" x14ac:dyDescent="0.3">
      <c r="B481" s="2">
        <f t="shared" si="7"/>
        <v>477</v>
      </c>
      <c r="C481" s="1" t="s">
        <v>603</v>
      </c>
      <c r="D481" s="2" t="s">
        <v>599</v>
      </c>
      <c r="E481" s="1" t="s">
        <v>5</v>
      </c>
      <c r="F481" s="3"/>
    </row>
    <row r="482" spans="2:6" ht="13" x14ac:dyDescent="0.3">
      <c r="B482" s="2">
        <f t="shared" si="7"/>
        <v>478</v>
      </c>
      <c r="C482" s="1" t="s">
        <v>604</v>
      </c>
      <c r="D482" s="2" t="s">
        <v>599</v>
      </c>
      <c r="E482" s="1" t="s">
        <v>5</v>
      </c>
      <c r="F482" s="3"/>
    </row>
    <row r="483" spans="2:6" ht="13" x14ac:dyDescent="0.3">
      <c r="B483" s="2">
        <f t="shared" si="7"/>
        <v>479</v>
      </c>
      <c r="C483" s="1" t="s">
        <v>605</v>
      </c>
      <c r="D483" s="2" t="s">
        <v>599</v>
      </c>
      <c r="E483" s="1" t="s">
        <v>5</v>
      </c>
      <c r="F483" s="3"/>
    </row>
    <row r="484" spans="2:6" ht="13" x14ac:dyDescent="0.3">
      <c r="B484" s="2">
        <f t="shared" si="7"/>
        <v>480</v>
      </c>
      <c r="C484" s="1" t="s">
        <v>606</v>
      </c>
      <c r="D484" s="2" t="s">
        <v>599</v>
      </c>
      <c r="E484" s="1" t="s">
        <v>5</v>
      </c>
      <c r="F484" s="3"/>
    </row>
    <row r="485" spans="2:6" ht="13" x14ac:dyDescent="0.3">
      <c r="B485" s="2">
        <f t="shared" si="7"/>
        <v>481</v>
      </c>
      <c r="C485" s="1" t="s">
        <v>607</v>
      </c>
      <c r="D485" s="2" t="s">
        <v>599</v>
      </c>
      <c r="E485" s="1" t="s">
        <v>5</v>
      </c>
      <c r="F485" s="3"/>
    </row>
    <row r="486" spans="2:6" ht="13" x14ac:dyDescent="0.3">
      <c r="B486" s="2">
        <f t="shared" si="7"/>
        <v>482</v>
      </c>
      <c r="C486" s="1" t="s">
        <v>608</v>
      </c>
      <c r="D486" s="2" t="s">
        <v>599</v>
      </c>
      <c r="E486" s="1" t="s">
        <v>5</v>
      </c>
      <c r="F486" s="3"/>
    </row>
    <row r="487" spans="2:6" ht="13" x14ac:dyDescent="0.3">
      <c r="B487" s="2">
        <f t="shared" si="7"/>
        <v>483</v>
      </c>
      <c r="C487" s="1" t="s">
        <v>609</v>
      </c>
      <c r="D487" s="2" t="s">
        <v>599</v>
      </c>
      <c r="E487" s="1" t="s">
        <v>5</v>
      </c>
      <c r="F487" s="3"/>
    </row>
    <row r="488" spans="2:6" ht="13" x14ac:dyDescent="0.3">
      <c r="B488" s="2">
        <f t="shared" si="7"/>
        <v>484</v>
      </c>
      <c r="C488" s="1" t="s">
        <v>610</v>
      </c>
      <c r="D488" s="2" t="s">
        <v>599</v>
      </c>
      <c r="E488" s="1" t="s">
        <v>5</v>
      </c>
      <c r="F488" s="3"/>
    </row>
    <row r="489" spans="2:6" ht="13" x14ac:dyDescent="0.3">
      <c r="B489" s="2">
        <f t="shared" si="7"/>
        <v>485</v>
      </c>
      <c r="C489" s="1" t="s">
        <v>611</v>
      </c>
      <c r="D489" s="2" t="s">
        <v>599</v>
      </c>
      <c r="E489" s="1" t="s">
        <v>5</v>
      </c>
      <c r="F489" s="3"/>
    </row>
    <row r="490" spans="2:6" ht="13" x14ac:dyDescent="0.3">
      <c r="B490" s="2">
        <f t="shared" si="7"/>
        <v>486</v>
      </c>
      <c r="C490" s="1" t="s">
        <v>612</v>
      </c>
      <c r="D490" s="2" t="s">
        <v>599</v>
      </c>
      <c r="E490" s="1" t="s">
        <v>5</v>
      </c>
      <c r="F490" s="3"/>
    </row>
    <row r="491" spans="2:6" ht="13" x14ac:dyDescent="0.3">
      <c r="B491" s="2">
        <f t="shared" si="7"/>
        <v>487</v>
      </c>
      <c r="C491" s="1" t="s">
        <v>613</v>
      </c>
      <c r="D491" s="2" t="s">
        <v>599</v>
      </c>
      <c r="E491" s="1" t="s">
        <v>5</v>
      </c>
      <c r="F491" s="3"/>
    </row>
    <row r="492" spans="2:6" ht="13" x14ac:dyDescent="0.3">
      <c r="B492" s="2">
        <f t="shared" si="7"/>
        <v>488</v>
      </c>
      <c r="C492" s="1" t="s">
        <v>614</v>
      </c>
      <c r="D492" s="2" t="s">
        <v>599</v>
      </c>
      <c r="E492" s="1" t="s">
        <v>5</v>
      </c>
      <c r="F492" s="3"/>
    </row>
    <row r="493" spans="2:6" ht="13" x14ac:dyDescent="0.3">
      <c r="B493" s="2">
        <f t="shared" si="7"/>
        <v>489</v>
      </c>
      <c r="C493" s="1" t="s">
        <v>615</v>
      </c>
      <c r="D493" s="2" t="s">
        <v>599</v>
      </c>
      <c r="E493" s="1" t="s">
        <v>5</v>
      </c>
      <c r="F493" s="3"/>
    </row>
    <row r="494" spans="2:6" ht="13" x14ac:dyDescent="0.3">
      <c r="B494" s="2">
        <f t="shared" si="7"/>
        <v>490</v>
      </c>
      <c r="C494" s="1" t="s">
        <v>616</v>
      </c>
      <c r="D494" s="2" t="s">
        <v>599</v>
      </c>
      <c r="E494" s="1" t="s">
        <v>5</v>
      </c>
      <c r="F494" s="3"/>
    </row>
    <row r="495" spans="2:6" ht="13" x14ac:dyDescent="0.3">
      <c r="B495" s="2">
        <f t="shared" si="7"/>
        <v>491</v>
      </c>
      <c r="C495" s="1" t="s">
        <v>617</v>
      </c>
      <c r="D495" s="2" t="s">
        <v>599</v>
      </c>
      <c r="E495" s="1" t="s">
        <v>5</v>
      </c>
      <c r="F495" s="3"/>
    </row>
    <row r="496" spans="2:6" ht="13" x14ac:dyDescent="0.3">
      <c r="B496" s="2">
        <f t="shared" si="7"/>
        <v>492</v>
      </c>
      <c r="C496" s="1" t="s">
        <v>618</v>
      </c>
      <c r="D496" s="2" t="s">
        <v>619</v>
      </c>
      <c r="E496" s="2" t="s">
        <v>5</v>
      </c>
      <c r="F496" s="3"/>
    </row>
    <row r="497" spans="2:6" ht="13" x14ac:dyDescent="0.3">
      <c r="B497" s="2">
        <f t="shared" si="7"/>
        <v>493</v>
      </c>
      <c r="C497" s="1" t="s">
        <v>620</v>
      </c>
      <c r="D497" s="2" t="s">
        <v>5</v>
      </c>
      <c r="E497" s="2" t="s">
        <v>621</v>
      </c>
      <c r="F497" s="3"/>
    </row>
    <row r="498" spans="2:6" ht="13" x14ac:dyDescent="0.3">
      <c r="B498" s="2">
        <f t="shared" si="7"/>
        <v>494</v>
      </c>
      <c r="C498" s="1" t="s">
        <v>622</v>
      </c>
      <c r="D498" s="2" t="s">
        <v>623</v>
      </c>
      <c r="E498" s="2" t="s">
        <v>5</v>
      </c>
      <c r="F498" s="3"/>
    </row>
    <row r="499" spans="2:6" ht="13" x14ac:dyDescent="0.3">
      <c r="B499" s="2">
        <f t="shared" si="7"/>
        <v>495</v>
      </c>
      <c r="C499" s="1" t="s">
        <v>624</v>
      </c>
      <c r="D499" s="2" t="s">
        <v>625</v>
      </c>
      <c r="E499" s="2" t="s">
        <v>5</v>
      </c>
      <c r="F499" s="3"/>
    </row>
    <row r="500" spans="2:6" ht="13" x14ac:dyDescent="0.3">
      <c r="B500" s="2">
        <f t="shared" si="7"/>
        <v>496</v>
      </c>
      <c r="C500" s="1" t="s">
        <v>626</v>
      </c>
      <c r="D500" s="2" t="s">
        <v>5</v>
      </c>
      <c r="E500" s="2" t="s">
        <v>627</v>
      </c>
      <c r="F500" s="3"/>
    </row>
    <row r="501" spans="2:6" ht="13" x14ac:dyDescent="0.3">
      <c r="B501" s="2">
        <f t="shared" si="7"/>
        <v>497</v>
      </c>
      <c r="C501" s="1" t="s">
        <v>628</v>
      </c>
      <c r="D501" s="2" t="s">
        <v>629</v>
      </c>
      <c r="E501" s="1" t="s">
        <v>5</v>
      </c>
      <c r="F501" s="3"/>
    </row>
    <row r="502" spans="2:6" ht="13" x14ac:dyDescent="0.3">
      <c r="B502" s="2">
        <f t="shared" si="7"/>
        <v>498</v>
      </c>
      <c r="C502" s="1" t="s">
        <v>630</v>
      </c>
      <c r="D502" s="2" t="s">
        <v>631</v>
      </c>
      <c r="E502" s="1" t="s">
        <v>5</v>
      </c>
      <c r="F502" s="3"/>
    </row>
    <row r="503" spans="2:6" ht="13" x14ac:dyDescent="0.3">
      <c r="B503" s="2">
        <f t="shared" si="7"/>
        <v>499</v>
      </c>
      <c r="C503" s="1" t="s">
        <v>632</v>
      </c>
      <c r="D503" s="2" t="s">
        <v>633</v>
      </c>
      <c r="E503" s="1" t="s">
        <v>5</v>
      </c>
      <c r="F503" s="3"/>
    </row>
    <row r="504" spans="2:6" ht="13" x14ac:dyDescent="0.3">
      <c r="B504" s="2">
        <f t="shared" si="7"/>
        <v>500</v>
      </c>
      <c r="C504" s="1" t="s">
        <v>634</v>
      </c>
      <c r="D504" s="2" t="s">
        <v>635</v>
      </c>
      <c r="E504" s="1" t="s">
        <v>5</v>
      </c>
      <c r="F504" s="3"/>
    </row>
    <row r="505" spans="2:6" ht="13" x14ac:dyDescent="0.3">
      <c r="B505" s="2">
        <f t="shared" si="7"/>
        <v>501</v>
      </c>
      <c r="C505" s="1" t="s">
        <v>636</v>
      </c>
      <c r="D505" s="2" t="s">
        <v>637</v>
      </c>
      <c r="E505" s="1" t="s">
        <v>5</v>
      </c>
      <c r="F505" s="3"/>
    </row>
    <row r="506" spans="2:6" ht="13" x14ac:dyDescent="0.3">
      <c r="B506" s="2">
        <f t="shared" si="7"/>
        <v>502</v>
      </c>
      <c r="C506" s="1" t="s">
        <v>803</v>
      </c>
      <c r="D506" s="2" t="s">
        <v>638</v>
      </c>
      <c r="E506" s="1" t="s">
        <v>5</v>
      </c>
      <c r="F506" s="3"/>
    </row>
    <row r="507" spans="2:6" ht="13" x14ac:dyDescent="0.3">
      <c r="B507" s="2">
        <f t="shared" si="7"/>
        <v>503</v>
      </c>
      <c r="C507" s="1" t="s">
        <v>639</v>
      </c>
      <c r="D507" s="2" t="s">
        <v>640</v>
      </c>
      <c r="E507" s="1" t="s">
        <v>5</v>
      </c>
      <c r="F507" s="3"/>
    </row>
    <row r="508" spans="2:6" ht="13" x14ac:dyDescent="0.3">
      <c r="B508" s="2">
        <f t="shared" si="7"/>
        <v>504</v>
      </c>
      <c r="C508" s="1" t="s">
        <v>641</v>
      </c>
      <c r="D508" s="2" t="s">
        <v>642</v>
      </c>
      <c r="E508" s="1" t="s">
        <v>5</v>
      </c>
      <c r="F508" s="3"/>
    </row>
    <row r="509" spans="2:6" ht="13" x14ac:dyDescent="0.3">
      <c r="B509" s="2">
        <f t="shared" si="7"/>
        <v>505</v>
      </c>
      <c r="C509" s="1" t="s">
        <v>643</v>
      </c>
      <c r="D509" s="2" t="s">
        <v>644</v>
      </c>
      <c r="E509" s="1" t="s">
        <v>5</v>
      </c>
      <c r="F509" s="3"/>
    </row>
    <row r="510" spans="2:6" ht="13" x14ac:dyDescent="0.3">
      <c r="B510" s="2">
        <f t="shared" si="7"/>
        <v>506</v>
      </c>
      <c r="C510" s="1" t="s">
        <v>645</v>
      </c>
      <c r="D510" s="2" t="s">
        <v>646</v>
      </c>
      <c r="E510" s="1" t="s">
        <v>5</v>
      </c>
      <c r="F510" s="3"/>
    </row>
    <row r="511" spans="2:6" ht="13" x14ac:dyDescent="0.3">
      <c r="B511" s="2">
        <f t="shared" si="7"/>
        <v>507</v>
      </c>
      <c r="C511" s="1" t="s">
        <v>647</v>
      </c>
      <c r="D511" s="2" t="s">
        <v>494</v>
      </c>
      <c r="E511" s="1" t="s">
        <v>5</v>
      </c>
      <c r="F511" s="3"/>
    </row>
    <row r="512" spans="2:6" ht="13" x14ac:dyDescent="0.3">
      <c r="B512" s="2">
        <f t="shared" si="7"/>
        <v>508</v>
      </c>
      <c r="C512" s="1" t="s">
        <v>648</v>
      </c>
      <c r="D512" s="2" t="s">
        <v>649</v>
      </c>
      <c r="E512" s="1" t="s">
        <v>5</v>
      </c>
      <c r="F512" s="3"/>
    </row>
    <row r="513" spans="2:6" ht="13" x14ac:dyDescent="0.3">
      <c r="B513" s="2">
        <f t="shared" si="7"/>
        <v>509</v>
      </c>
      <c r="C513" s="1" t="s">
        <v>650</v>
      </c>
      <c r="D513" s="2" t="s">
        <v>651</v>
      </c>
      <c r="E513" s="1" t="s">
        <v>5</v>
      </c>
      <c r="F513" s="3"/>
    </row>
    <row r="514" spans="2:6" ht="13" x14ac:dyDescent="0.3">
      <c r="B514" s="2">
        <f t="shared" si="7"/>
        <v>510</v>
      </c>
      <c r="C514" s="1" t="s">
        <v>652</v>
      </c>
      <c r="D514" s="2" t="s">
        <v>653</v>
      </c>
      <c r="E514" s="1" t="s">
        <v>5</v>
      </c>
      <c r="F514" s="3"/>
    </row>
    <row r="515" spans="2:6" ht="13" x14ac:dyDescent="0.3">
      <c r="B515" s="2">
        <f t="shared" si="7"/>
        <v>511</v>
      </c>
      <c r="C515" s="1" t="s">
        <v>654</v>
      </c>
      <c r="D515" s="2" t="s">
        <v>655</v>
      </c>
      <c r="E515" s="1" t="s">
        <v>5</v>
      </c>
      <c r="F515" s="3"/>
    </row>
    <row r="516" spans="2:6" ht="13" x14ac:dyDescent="0.3">
      <c r="B516" s="2">
        <f t="shared" si="7"/>
        <v>512</v>
      </c>
      <c r="C516" s="1" t="s">
        <v>656</v>
      </c>
      <c r="D516" s="2" t="s">
        <v>5</v>
      </c>
      <c r="E516" s="2" t="s">
        <v>657</v>
      </c>
      <c r="F516" s="3"/>
    </row>
    <row r="517" spans="2:6" ht="13" x14ac:dyDescent="0.3">
      <c r="B517" s="2">
        <f t="shared" si="7"/>
        <v>513</v>
      </c>
      <c r="C517" s="1" t="s">
        <v>658</v>
      </c>
      <c r="D517" s="2" t="s">
        <v>659</v>
      </c>
      <c r="E517" s="1" t="s">
        <v>5</v>
      </c>
      <c r="F517" s="3"/>
    </row>
    <row r="518" spans="2:6" ht="13" x14ac:dyDescent="0.3">
      <c r="B518" s="2">
        <f t="shared" si="7"/>
        <v>514</v>
      </c>
      <c r="C518" s="1" t="s">
        <v>660</v>
      </c>
      <c r="D518" s="2" t="s">
        <v>661</v>
      </c>
      <c r="E518" s="1" t="s">
        <v>5</v>
      </c>
      <c r="F518" s="3"/>
    </row>
    <row r="519" spans="2:6" ht="13" x14ac:dyDescent="0.3">
      <c r="B519" s="2">
        <f t="shared" si="7"/>
        <v>515</v>
      </c>
      <c r="C519" s="1" t="s">
        <v>662</v>
      </c>
      <c r="D519" s="2" t="s">
        <v>663</v>
      </c>
      <c r="E519" s="1" t="s">
        <v>5</v>
      </c>
      <c r="F519" s="3"/>
    </row>
    <row r="520" spans="2:6" ht="13" x14ac:dyDescent="0.3">
      <c r="B520" s="2">
        <f t="shared" si="7"/>
        <v>516</v>
      </c>
      <c r="C520" s="1" t="s">
        <v>664</v>
      </c>
      <c r="D520" s="2" t="s">
        <v>665</v>
      </c>
      <c r="E520" s="1" t="s">
        <v>5</v>
      </c>
      <c r="F520" s="3"/>
    </row>
    <row r="521" spans="2:6" ht="13" x14ac:dyDescent="0.3">
      <c r="B521" s="2">
        <f t="shared" si="7"/>
        <v>517</v>
      </c>
      <c r="C521" s="1" t="s">
        <v>666</v>
      </c>
      <c r="D521" s="2" t="s">
        <v>667</v>
      </c>
      <c r="E521" s="1" t="s">
        <v>5</v>
      </c>
      <c r="F521" s="3"/>
    </row>
    <row r="522" spans="2:6" ht="13" x14ac:dyDescent="0.3">
      <c r="B522" s="2">
        <f t="shared" ref="B522:B585" si="8">B521+1</f>
        <v>518</v>
      </c>
      <c r="C522" s="1" t="s">
        <v>668</v>
      </c>
      <c r="D522" s="2" t="s">
        <v>5</v>
      </c>
      <c r="E522" s="1" t="s">
        <v>5</v>
      </c>
      <c r="F522" s="3"/>
    </row>
    <row r="523" spans="2:6" ht="13" x14ac:dyDescent="0.3">
      <c r="B523" s="2">
        <f t="shared" si="8"/>
        <v>519</v>
      </c>
      <c r="C523" s="1" t="s">
        <v>669</v>
      </c>
      <c r="D523" s="2" t="s">
        <v>670</v>
      </c>
      <c r="E523" s="1" t="s">
        <v>5</v>
      </c>
      <c r="F523" s="3"/>
    </row>
    <row r="524" spans="2:6" ht="13" x14ac:dyDescent="0.3">
      <c r="B524" s="2">
        <f t="shared" si="8"/>
        <v>520</v>
      </c>
      <c r="C524" s="1" t="s">
        <v>671</v>
      </c>
      <c r="D524" s="2" t="s">
        <v>672</v>
      </c>
      <c r="E524" s="1" t="s">
        <v>5</v>
      </c>
      <c r="F524" s="3"/>
    </row>
    <row r="525" spans="2:6" ht="13" x14ac:dyDescent="0.3">
      <c r="B525" s="2">
        <f t="shared" si="8"/>
        <v>521</v>
      </c>
      <c r="C525" s="1" t="s">
        <v>673</v>
      </c>
      <c r="D525" s="2" t="s">
        <v>674</v>
      </c>
      <c r="E525" s="1" t="s">
        <v>5</v>
      </c>
      <c r="F525" s="3"/>
    </row>
    <row r="526" spans="2:6" ht="13" x14ac:dyDescent="0.3">
      <c r="B526" s="2">
        <f t="shared" si="8"/>
        <v>522</v>
      </c>
      <c r="C526" s="1" t="s">
        <v>675</v>
      </c>
      <c r="D526" s="2" t="s">
        <v>676</v>
      </c>
      <c r="E526" s="1" t="s">
        <v>5</v>
      </c>
      <c r="F526" s="3"/>
    </row>
    <row r="527" spans="2:6" ht="13" x14ac:dyDescent="0.3">
      <c r="B527" s="2">
        <f t="shared" si="8"/>
        <v>523</v>
      </c>
      <c r="C527" s="1" t="s">
        <v>677</v>
      </c>
      <c r="D527" s="2" t="s">
        <v>678</v>
      </c>
      <c r="E527" s="1" t="s">
        <v>5</v>
      </c>
      <c r="F527" s="3"/>
    </row>
    <row r="528" spans="2:6" ht="13" x14ac:dyDescent="0.3">
      <c r="B528" s="2">
        <f t="shared" si="8"/>
        <v>524</v>
      </c>
      <c r="C528" s="1" t="s">
        <v>679</v>
      </c>
      <c r="D528" s="2" t="s">
        <v>680</v>
      </c>
      <c r="E528" s="1" t="s">
        <v>5</v>
      </c>
      <c r="F528" s="3"/>
    </row>
    <row r="529" spans="2:6" ht="13" x14ac:dyDescent="0.3">
      <c r="B529" s="2">
        <f t="shared" si="8"/>
        <v>525</v>
      </c>
      <c r="C529" s="1" t="s">
        <v>681</v>
      </c>
      <c r="D529" s="2" t="s">
        <v>680</v>
      </c>
      <c r="E529" s="1" t="s">
        <v>5</v>
      </c>
      <c r="F529" s="3"/>
    </row>
    <row r="530" spans="2:6" ht="13" x14ac:dyDescent="0.3">
      <c r="B530" s="2">
        <f t="shared" si="8"/>
        <v>526</v>
      </c>
      <c r="C530" s="1" t="s">
        <v>682</v>
      </c>
      <c r="D530" s="2" t="s">
        <v>5</v>
      </c>
      <c r="E530" s="1" t="s">
        <v>5</v>
      </c>
      <c r="F530" s="3"/>
    </row>
    <row r="531" spans="2:6" ht="13" x14ac:dyDescent="0.3">
      <c r="B531" s="2">
        <f t="shared" si="8"/>
        <v>527</v>
      </c>
      <c r="C531" s="1" t="s">
        <v>683</v>
      </c>
      <c r="D531" s="2" t="s">
        <v>684</v>
      </c>
      <c r="E531" s="1" t="s">
        <v>5</v>
      </c>
      <c r="F531" s="3"/>
    </row>
    <row r="532" spans="2:6" ht="13" x14ac:dyDescent="0.3">
      <c r="B532" s="2">
        <f t="shared" si="8"/>
        <v>528</v>
      </c>
      <c r="C532" s="1" t="s">
        <v>685</v>
      </c>
      <c r="D532" s="2" t="s">
        <v>686</v>
      </c>
      <c r="E532" s="1" t="s">
        <v>806</v>
      </c>
      <c r="F532" s="3"/>
    </row>
    <row r="533" spans="2:6" ht="13" x14ac:dyDescent="0.3">
      <c r="B533" s="2">
        <f t="shared" si="8"/>
        <v>529</v>
      </c>
      <c r="C533" s="1" t="s">
        <v>687</v>
      </c>
      <c r="D533" s="2" t="s">
        <v>688</v>
      </c>
      <c r="E533" s="1" t="s">
        <v>5</v>
      </c>
      <c r="F533" s="3"/>
    </row>
    <row r="534" spans="2:6" ht="13" x14ac:dyDescent="0.3">
      <c r="B534" s="2">
        <f t="shared" si="8"/>
        <v>530</v>
      </c>
      <c r="C534" s="1" t="s">
        <v>689</v>
      </c>
      <c r="D534" s="2" t="s">
        <v>686</v>
      </c>
      <c r="E534" s="1" t="s">
        <v>5</v>
      </c>
      <c r="F534" s="3"/>
    </row>
    <row r="535" spans="2:6" ht="13" x14ac:dyDescent="0.3">
      <c r="B535" s="2">
        <f t="shared" si="8"/>
        <v>531</v>
      </c>
      <c r="C535" s="1" t="s">
        <v>690</v>
      </c>
      <c r="D535" s="2" t="s">
        <v>691</v>
      </c>
      <c r="E535" s="1" t="s">
        <v>5</v>
      </c>
      <c r="F535" s="3"/>
    </row>
    <row r="536" spans="2:6" ht="13" x14ac:dyDescent="0.3">
      <c r="B536" s="2">
        <f t="shared" si="8"/>
        <v>532</v>
      </c>
      <c r="C536" s="1" t="s">
        <v>692</v>
      </c>
      <c r="D536" s="2" t="s">
        <v>693</v>
      </c>
      <c r="E536" s="1" t="s">
        <v>5</v>
      </c>
      <c r="F536" s="3"/>
    </row>
    <row r="537" spans="2:6" ht="13" x14ac:dyDescent="0.3">
      <c r="B537" s="2">
        <f t="shared" si="8"/>
        <v>533</v>
      </c>
      <c r="C537" s="1" t="s">
        <v>694</v>
      </c>
      <c r="D537" s="2" t="s">
        <v>693</v>
      </c>
      <c r="E537" s="1" t="s">
        <v>5</v>
      </c>
      <c r="F537" s="3"/>
    </row>
    <row r="538" spans="2:6" ht="13" x14ac:dyDescent="0.3">
      <c r="B538" s="2">
        <f t="shared" si="8"/>
        <v>534</v>
      </c>
      <c r="C538" s="1" t="s">
        <v>695</v>
      </c>
      <c r="D538" s="2" t="s">
        <v>696</v>
      </c>
      <c r="E538" s="1" t="s">
        <v>5</v>
      </c>
      <c r="F538" s="3"/>
    </row>
    <row r="539" spans="2:6" ht="13" x14ac:dyDescent="0.3">
      <c r="B539" s="2">
        <f t="shared" si="8"/>
        <v>535</v>
      </c>
      <c r="C539" s="1" t="s">
        <v>697</v>
      </c>
      <c r="D539" s="2" t="s">
        <v>696</v>
      </c>
      <c r="E539" s="1" t="s">
        <v>5</v>
      </c>
      <c r="F539" s="3"/>
    </row>
    <row r="540" spans="2:6" ht="13" x14ac:dyDescent="0.3">
      <c r="B540" s="2">
        <f t="shared" si="8"/>
        <v>536</v>
      </c>
      <c r="C540" s="1" t="s">
        <v>698</v>
      </c>
      <c r="D540" s="2" t="s">
        <v>696</v>
      </c>
      <c r="E540" s="1" t="s">
        <v>5</v>
      </c>
      <c r="F540" s="3"/>
    </row>
    <row r="541" spans="2:6" ht="13" x14ac:dyDescent="0.3">
      <c r="B541" s="2">
        <f t="shared" si="8"/>
        <v>537</v>
      </c>
      <c r="C541" s="1" t="s">
        <v>699</v>
      </c>
      <c r="D541" s="2" t="s">
        <v>696</v>
      </c>
      <c r="E541" s="1" t="s">
        <v>5</v>
      </c>
      <c r="F541" s="3"/>
    </row>
    <row r="542" spans="2:6" ht="13" x14ac:dyDescent="0.3">
      <c r="B542" s="2">
        <f t="shared" si="8"/>
        <v>538</v>
      </c>
      <c r="C542" s="1" t="s">
        <v>700</v>
      </c>
      <c r="D542" s="2" t="s">
        <v>696</v>
      </c>
      <c r="E542" s="1" t="s">
        <v>5</v>
      </c>
      <c r="F542" s="3"/>
    </row>
    <row r="543" spans="2:6" ht="13" x14ac:dyDescent="0.3">
      <c r="B543" s="2">
        <f t="shared" si="8"/>
        <v>539</v>
      </c>
      <c r="C543" s="1" t="s">
        <v>701</v>
      </c>
      <c r="D543" s="2" t="s">
        <v>696</v>
      </c>
      <c r="E543" s="1" t="s">
        <v>5</v>
      </c>
      <c r="F543" s="3"/>
    </row>
    <row r="544" spans="2:6" ht="13" x14ac:dyDescent="0.3">
      <c r="B544" s="2">
        <f t="shared" si="8"/>
        <v>540</v>
      </c>
      <c r="C544" s="1" t="s">
        <v>702</v>
      </c>
      <c r="D544" s="2" t="s">
        <v>696</v>
      </c>
      <c r="E544" s="1" t="s">
        <v>5</v>
      </c>
      <c r="F544" s="3"/>
    </row>
    <row r="545" spans="2:6" ht="13" x14ac:dyDescent="0.3">
      <c r="B545" s="2">
        <f t="shared" si="8"/>
        <v>541</v>
      </c>
      <c r="C545" s="1" t="s">
        <v>703</v>
      </c>
      <c r="D545" s="2" t="s">
        <v>704</v>
      </c>
      <c r="E545" s="1" t="s">
        <v>5</v>
      </c>
      <c r="F545" s="3"/>
    </row>
    <row r="546" spans="2:6" ht="13" x14ac:dyDescent="0.3">
      <c r="B546" s="2">
        <f t="shared" si="8"/>
        <v>542</v>
      </c>
      <c r="C546" s="1" t="s">
        <v>705</v>
      </c>
      <c r="D546" s="2" t="s">
        <v>5</v>
      </c>
      <c r="E546" s="2" t="s">
        <v>706</v>
      </c>
      <c r="F546" s="3"/>
    </row>
    <row r="547" spans="2:6" ht="13" x14ac:dyDescent="0.3">
      <c r="B547" s="2">
        <f t="shared" si="8"/>
        <v>543</v>
      </c>
      <c r="C547" s="1" t="s">
        <v>707</v>
      </c>
      <c r="D547" s="2" t="s">
        <v>5</v>
      </c>
      <c r="E547" s="2" t="s">
        <v>708</v>
      </c>
      <c r="F547" s="3"/>
    </row>
    <row r="548" spans="2:6" ht="13" x14ac:dyDescent="0.3">
      <c r="B548" s="2">
        <f t="shared" si="8"/>
        <v>544</v>
      </c>
      <c r="C548" s="1" t="s">
        <v>709</v>
      </c>
      <c r="D548" s="2" t="s">
        <v>710</v>
      </c>
      <c r="E548" s="1" t="s">
        <v>5</v>
      </c>
      <c r="F548" s="3"/>
    </row>
    <row r="549" spans="2:6" ht="13" x14ac:dyDescent="0.3">
      <c r="B549" s="2">
        <f t="shared" si="8"/>
        <v>545</v>
      </c>
      <c r="C549" s="1" t="s">
        <v>711</v>
      </c>
      <c r="D549" s="2" t="s">
        <v>712</v>
      </c>
      <c r="E549" s="1" t="s">
        <v>5</v>
      </c>
      <c r="F549" s="3"/>
    </row>
    <row r="550" spans="2:6" ht="13" x14ac:dyDescent="0.3">
      <c r="B550" s="2">
        <f t="shared" si="8"/>
        <v>546</v>
      </c>
      <c r="C550" s="1" t="s">
        <v>713</v>
      </c>
      <c r="D550" s="2" t="s">
        <v>714</v>
      </c>
      <c r="E550" s="1" t="s">
        <v>5</v>
      </c>
      <c r="F550" s="3"/>
    </row>
    <row r="551" spans="2:6" ht="13" x14ac:dyDescent="0.3">
      <c r="B551" s="2">
        <f t="shared" si="8"/>
        <v>547</v>
      </c>
      <c r="C551" s="1" t="s">
        <v>715</v>
      </c>
      <c r="D551" s="2" t="s">
        <v>584</v>
      </c>
      <c r="E551" s="1" t="s">
        <v>5</v>
      </c>
      <c r="F551" s="3"/>
    </row>
    <row r="552" spans="2:6" ht="13" x14ac:dyDescent="0.3">
      <c r="B552" s="2">
        <f t="shared" si="8"/>
        <v>548</v>
      </c>
      <c r="C552" s="1" t="s">
        <v>716</v>
      </c>
      <c r="D552" s="2" t="s">
        <v>717</v>
      </c>
      <c r="E552" s="1" t="s">
        <v>5</v>
      </c>
      <c r="F552" s="3"/>
    </row>
    <row r="553" spans="2:6" ht="13" x14ac:dyDescent="0.3">
      <c r="B553" s="2">
        <f t="shared" si="8"/>
        <v>549</v>
      </c>
      <c r="C553" s="1" t="s">
        <v>718</v>
      </c>
      <c r="D553" s="2" t="s">
        <v>801</v>
      </c>
      <c r="E553" s="13" t="s">
        <v>802</v>
      </c>
      <c r="F553" s="3"/>
    </row>
    <row r="554" spans="2:6" ht="13" x14ac:dyDescent="0.3">
      <c r="B554" s="2">
        <f t="shared" si="8"/>
        <v>550</v>
      </c>
      <c r="C554" s="1" t="s">
        <v>719</v>
      </c>
      <c r="D554" s="2" t="s">
        <v>720</v>
      </c>
      <c r="E554" s="1" t="s">
        <v>5</v>
      </c>
      <c r="F554" s="3"/>
    </row>
    <row r="555" spans="2:6" ht="13" x14ac:dyDescent="0.3">
      <c r="B555" s="2">
        <f t="shared" si="8"/>
        <v>551</v>
      </c>
      <c r="C555" s="1" t="s">
        <v>721</v>
      </c>
      <c r="D555" s="2" t="s">
        <v>722</v>
      </c>
      <c r="E555" s="1" t="s">
        <v>5</v>
      </c>
      <c r="F555" s="3"/>
    </row>
    <row r="556" spans="2:6" ht="13" x14ac:dyDescent="0.3">
      <c r="B556" s="2">
        <f t="shared" si="8"/>
        <v>552</v>
      </c>
      <c r="C556" s="1" t="s">
        <v>723</v>
      </c>
      <c r="D556" s="2" t="s">
        <v>724</v>
      </c>
      <c r="E556" s="1" t="s">
        <v>5</v>
      </c>
      <c r="F556" s="3"/>
    </row>
    <row r="557" spans="2:6" ht="13" x14ac:dyDescent="0.3">
      <c r="B557" s="2">
        <f t="shared" si="8"/>
        <v>553</v>
      </c>
      <c r="C557" s="1" t="s">
        <v>725</v>
      </c>
      <c r="D557" s="2" t="s">
        <v>726</v>
      </c>
      <c r="E557" s="1" t="s">
        <v>5</v>
      </c>
      <c r="F557" s="3"/>
    </row>
    <row r="558" spans="2:6" ht="13" x14ac:dyDescent="0.3">
      <c r="B558" s="2">
        <f t="shared" si="8"/>
        <v>554</v>
      </c>
      <c r="C558" s="1" t="s">
        <v>727</v>
      </c>
      <c r="D558" s="2" t="s">
        <v>726</v>
      </c>
      <c r="E558" s="1" t="s">
        <v>5</v>
      </c>
      <c r="F558" s="3"/>
    </row>
    <row r="559" spans="2:6" ht="13" x14ac:dyDescent="0.3">
      <c r="B559" s="2">
        <f t="shared" si="8"/>
        <v>555</v>
      </c>
      <c r="C559" s="1" t="s">
        <v>728</v>
      </c>
      <c r="D559" s="2" t="s">
        <v>726</v>
      </c>
      <c r="E559" s="1" t="s">
        <v>5</v>
      </c>
      <c r="F559" s="3"/>
    </row>
    <row r="560" spans="2:6" ht="13" x14ac:dyDescent="0.3">
      <c r="B560" s="2">
        <f t="shared" si="8"/>
        <v>556</v>
      </c>
      <c r="C560" s="1" t="s">
        <v>729</v>
      </c>
      <c r="D560" s="2" t="s">
        <v>161</v>
      </c>
      <c r="E560" s="1" t="s">
        <v>5</v>
      </c>
      <c r="F560" s="3"/>
    </row>
    <row r="561" spans="2:6" ht="13" x14ac:dyDescent="0.3">
      <c r="B561" s="2">
        <f t="shared" si="8"/>
        <v>557</v>
      </c>
      <c r="C561" s="1" t="s">
        <v>730</v>
      </c>
      <c r="D561" s="2" t="s">
        <v>731</v>
      </c>
      <c r="E561" s="1" t="s">
        <v>5</v>
      </c>
      <c r="F561" s="3"/>
    </row>
    <row r="562" spans="2:6" ht="13" x14ac:dyDescent="0.3">
      <c r="B562" s="2">
        <f t="shared" si="8"/>
        <v>558</v>
      </c>
      <c r="C562" s="1" t="s">
        <v>732</v>
      </c>
      <c r="D562" s="2" t="s">
        <v>733</v>
      </c>
      <c r="E562" s="1" t="s">
        <v>5</v>
      </c>
      <c r="F562" s="3"/>
    </row>
    <row r="563" spans="2:6" ht="13" x14ac:dyDescent="0.3">
      <c r="B563" s="2">
        <f t="shared" si="8"/>
        <v>559</v>
      </c>
      <c r="C563" s="1" t="s">
        <v>734</v>
      </c>
      <c r="D563" s="2" t="s">
        <v>735</v>
      </c>
      <c r="E563" s="1" t="s">
        <v>5</v>
      </c>
      <c r="F563" s="3"/>
    </row>
    <row r="564" spans="2:6" ht="13" x14ac:dyDescent="0.3">
      <c r="B564" s="2">
        <f t="shared" si="8"/>
        <v>560</v>
      </c>
      <c r="C564" s="1" t="s">
        <v>736</v>
      </c>
      <c r="D564" s="2" t="s">
        <v>735</v>
      </c>
      <c r="E564" s="1" t="s">
        <v>5</v>
      </c>
      <c r="F564" s="3"/>
    </row>
    <row r="565" spans="2:6" ht="13" x14ac:dyDescent="0.3">
      <c r="B565" s="2">
        <f t="shared" si="8"/>
        <v>561</v>
      </c>
      <c r="C565" s="1" t="s">
        <v>737</v>
      </c>
      <c r="D565" s="2" t="s">
        <v>735</v>
      </c>
      <c r="E565" s="1" t="s">
        <v>5</v>
      </c>
      <c r="F565" s="3"/>
    </row>
    <row r="566" spans="2:6" ht="13" x14ac:dyDescent="0.3">
      <c r="B566" s="2">
        <f t="shared" si="8"/>
        <v>562</v>
      </c>
      <c r="C566" s="1" t="s">
        <v>738</v>
      </c>
      <c r="D566" s="2" t="s">
        <v>735</v>
      </c>
      <c r="E566" s="1" t="s">
        <v>5</v>
      </c>
      <c r="F566" s="3"/>
    </row>
    <row r="567" spans="2:6" ht="13" x14ac:dyDescent="0.3">
      <c r="B567" s="2">
        <f t="shared" si="8"/>
        <v>563</v>
      </c>
      <c r="C567" s="1" t="s">
        <v>739</v>
      </c>
      <c r="D567" s="2" t="s">
        <v>735</v>
      </c>
      <c r="E567" s="1" t="s">
        <v>5</v>
      </c>
      <c r="F567" s="3"/>
    </row>
    <row r="568" spans="2:6" ht="13" x14ac:dyDescent="0.3">
      <c r="B568" s="2">
        <f t="shared" si="8"/>
        <v>564</v>
      </c>
      <c r="C568" s="1" t="s">
        <v>740</v>
      </c>
      <c r="D568" s="2" t="s">
        <v>735</v>
      </c>
      <c r="E568" s="1" t="s">
        <v>5</v>
      </c>
      <c r="F568" s="3"/>
    </row>
    <row r="569" spans="2:6" ht="13" x14ac:dyDescent="0.3">
      <c r="B569" s="2">
        <f t="shared" si="8"/>
        <v>565</v>
      </c>
      <c r="C569" s="1" t="s">
        <v>741</v>
      </c>
      <c r="D569" s="2" t="s">
        <v>735</v>
      </c>
      <c r="E569" s="1" t="s">
        <v>5</v>
      </c>
      <c r="F569" s="3"/>
    </row>
    <row r="570" spans="2:6" ht="13" x14ac:dyDescent="0.3">
      <c r="B570" s="2">
        <f t="shared" si="8"/>
        <v>566</v>
      </c>
      <c r="C570" s="1" t="s">
        <v>742</v>
      </c>
      <c r="D570" s="2" t="s">
        <v>735</v>
      </c>
      <c r="E570" s="1" t="s">
        <v>5</v>
      </c>
      <c r="F570" s="3"/>
    </row>
    <row r="571" spans="2:6" ht="13" x14ac:dyDescent="0.3">
      <c r="B571" s="2">
        <f t="shared" si="8"/>
        <v>567</v>
      </c>
      <c r="C571" s="1" t="s">
        <v>743</v>
      </c>
      <c r="D571" s="2" t="s">
        <v>735</v>
      </c>
      <c r="E571" s="1" t="s">
        <v>5</v>
      </c>
      <c r="F571" s="3"/>
    </row>
    <row r="572" spans="2:6" ht="13" x14ac:dyDescent="0.3">
      <c r="B572" s="2">
        <f t="shared" si="8"/>
        <v>568</v>
      </c>
      <c r="C572" s="1" t="s">
        <v>744</v>
      </c>
      <c r="D572" s="2" t="s">
        <v>735</v>
      </c>
      <c r="E572" s="1" t="s">
        <v>5</v>
      </c>
      <c r="F572" s="3"/>
    </row>
    <row r="573" spans="2:6" ht="13" x14ac:dyDescent="0.3">
      <c r="B573" s="2">
        <f t="shared" si="8"/>
        <v>569</v>
      </c>
      <c r="C573" s="1" t="s">
        <v>745</v>
      </c>
      <c r="D573" s="2" t="s">
        <v>735</v>
      </c>
      <c r="E573" s="1" t="s">
        <v>5</v>
      </c>
      <c r="F573" s="3"/>
    </row>
    <row r="574" spans="2:6" ht="13" x14ac:dyDescent="0.3">
      <c r="B574" s="2">
        <f t="shared" si="8"/>
        <v>570</v>
      </c>
      <c r="C574" s="1" t="s">
        <v>746</v>
      </c>
      <c r="D574" s="2" t="s">
        <v>735</v>
      </c>
      <c r="E574" s="1" t="s">
        <v>5</v>
      </c>
      <c r="F574" s="3"/>
    </row>
    <row r="575" spans="2:6" ht="13" x14ac:dyDescent="0.3">
      <c r="B575" s="2">
        <f t="shared" si="8"/>
        <v>571</v>
      </c>
      <c r="C575" s="1" t="s">
        <v>747</v>
      </c>
      <c r="D575" s="2" t="s">
        <v>735</v>
      </c>
      <c r="E575" s="1" t="s">
        <v>5</v>
      </c>
      <c r="F575" s="3"/>
    </row>
    <row r="576" spans="2:6" ht="13" x14ac:dyDescent="0.3">
      <c r="B576" s="2">
        <f t="shared" si="8"/>
        <v>572</v>
      </c>
      <c r="C576" s="1" t="s">
        <v>748</v>
      </c>
      <c r="D576" s="2" t="s">
        <v>735</v>
      </c>
      <c r="E576" s="1" t="s">
        <v>5</v>
      </c>
      <c r="F576" s="3"/>
    </row>
    <row r="577" spans="2:6" ht="13" x14ac:dyDescent="0.3">
      <c r="B577" s="2">
        <f t="shared" si="8"/>
        <v>573</v>
      </c>
      <c r="C577" s="1" t="s">
        <v>749</v>
      </c>
      <c r="D577" s="2" t="s">
        <v>750</v>
      </c>
      <c r="E577" s="2" t="s">
        <v>5</v>
      </c>
      <c r="F577" s="3"/>
    </row>
    <row r="578" spans="2:6" ht="13" x14ac:dyDescent="0.3">
      <c r="B578" s="2">
        <f t="shared" si="8"/>
        <v>574</v>
      </c>
      <c r="C578" s="1" t="s">
        <v>751</v>
      </c>
      <c r="D578" s="2" t="s">
        <v>752</v>
      </c>
      <c r="E578" s="1" t="s">
        <v>5</v>
      </c>
      <c r="F578" s="3"/>
    </row>
    <row r="579" spans="2:6" ht="13" x14ac:dyDescent="0.3">
      <c r="B579" s="2">
        <f t="shared" si="8"/>
        <v>575</v>
      </c>
      <c r="C579" s="1" t="s">
        <v>753</v>
      </c>
      <c r="D579" s="2" t="s">
        <v>754</v>
      </c>
      <c r="E579" s="1" t="s">
        <v>5</v>
      </c>
      <c r="F579" s="3"/>
    </row>
    <row r="580" spans="2:6" ht="13" x14ac:dyDescent="0.3">
      <c r="B580" s="2">
        <f t="shared" si="8"/>
        <v>576</v>
      </c>
      <c r="C580" s="1" t="s">
        <v>755</v>
      </c>
      <c r="D580" s="2" t="s">
        <v>754</v>
      </c>
      <c r="E580" s="1" t="s">
        <v>5</v>
      </c>
      <c r="F580" s="3"/>
    </row>
    <row r="581" spans="2:6" ht="13" x14ac:dyDescent="0.3">
      <c r="B581" s="2">
        <f t="shared" si="8"/>
        <v>577</v>
      </c>
      <c r="C581" s="1" t="s">
        <v>756</v>
      </c>
      <c r="D581" s="2" t="s">
        <v>757</v>
      </c>
      <c r="E581" s="1" t="s">
        <v>5</v>
      </c>
      <c r="F581" s="3"/>
    </row>
    <row r="582" spans="2:6" ht="13" x14ac:dyDescent="0.3">
      <c r="B582" s="2">
        <f t="shared" si="8"/>
        <v>578</v>
      </c>
      <c r="C582" s="1" t="s">
        <v>758</v>
      </c>
      <c r="D582" s="2" t="s">
        <v>757</v>
      </c>
      <c r="E582" s="7">
        <v>3520268948847</v>
      </c>
      <c r="F582" s="3"/>
    </row>
    <row r="583" spans="2:6" ht="13" x14ac:dyDescent="0.3">
      <c r="B583" s="2">
        <f t="shared" si="8"/>
        <v>579</v>
      </c>
      <c r="C583" s="1" t="s">
        <v>759</v>
      </c>
      <c r="D583" s="2" t="s">
        <v>757</v>
      </c>
      <c r="E583" s="1" t="s">
        <v>5</v>
      </c>
      <c r="F583" s="3"/>
    </row>
    <row r="584" spans="2:6" ht="13" x14ac:dyDescent="0.3">
      <c r="B584" s="2">
        <f t="shared" si="8"/>
        <v>580</v>
      </c>
      <c r="C584" s="1" t="s">
        <v>760</v>
      </c>
      <c r="D584" s="2" t="s">
        <v>761</v>
      </c>
      <c r="E584" s="1" t="s">
        <v>5</v>
      </c>
      <c r="F584" s="3"/>
    </row>
    <row r="585" spans="2:6" ht="13" x14ac:dyDescent="0.3">
      <c r="B585" s="2">
        <f t="shared" si="8"/>
        <v>581</v>
      </c>
      <c r="C585" s="1" t="s">
        <v>762</v>
      </c>
      <c r="D585" s="2" t="s">
        <v>763</v>
      </c>
      <c r="E585" s="1" t="s">
        <v>5</v>
      </c>
      <c r="F585" s="3"/>
    </row>
    <row r="586" spans="2:6" ht="13" x14ac:dyDescent="0.3">
      <c r="B586" s="2">
        <f t="shared" ref="B586:B598" si="9">B585+1</f>
        <v>582</v>
      </c>
      <c r="C586" s="1" t="s">
        <v>764</v>
      </c>
      <c r="D586" s="2" t="s">
        <v>763</v>
      </c>
      <c r="E586" s="1" t="s">
        <v>5</v>
      </c>
      <c r="F586" s="3"/>
    </row>
    <row r="587" spans="2:6" ht="13" x14ac:dyDescent="0.3">
      <c r="B587" s="2">
        <f t="shared" si="9"/>
        <v>583</v>
      </c>
      <c r="C587" s="1" t="s">
        <v>765</v>
      </c>
      <c r="D587" s="2" t="s">
        <v>766</v>
      </c>
      <c r="E587" s="1" t="s">
        <v>5</v>
      </c>
      <c r="F587" s="3"/>
    </row>
    <row r="588" spans="2:6" ht="13" x14ac:dyDescent="0.3">
      <c r="B588" s="2">
        <f t="shared" si="9"/>
        <v>584</v>
      </c>
      <c r="C588" s="1" t="s">
        <v>767</v>
      </c>
      <c r="D588" s="2" t="s">
        <v>768</v>
      </c>
      <c r="E588" s="1" t="s">
        <v>5</v>
      </c>
      <c r="F588" s="3"/>
    </row>
    <row r="589" spans="2:6" ht="13" x14ac:dyDescent="0.3">
      <c r="B589" s="2">
        <f t="shared" si="9"/>
        <v>585</v>
      </c>
      <c r="C589" s="1" t="s">
        <v>769</v>
      </c>
      <c r="D589" s="2" t="s">
        <v>770</v>
      </c>
      <c r="E589" s="1" t="s">
        <v>5</v>
      </c>
      <c r="F589" s="3"/>
    </row>
    <row r="590" spans="2:6" ht="13" x14ac:dyDescent="0.3">
      <c r="B590" s="2">
        <f t="shared" si="9"/>
        <v>586</v>
      </c>
      <c r="C590" s="1" t="s">
        <v>771</v>
      </c>
      <c r="D590" s="2" t="s">
        <v>772</v>
      </c>
      <c r="E590" s="1" t="s">
        <v>5</v>
      </c>
      <c r="F590" s="3"/>
    </row>
    <row r="591" spans="2:6" ht="13" x14ac:dyDescent="0.3">
      <c r="B591" s="2">
        <f t="shared" si="9"/>
        <v>587</v>
      </c>
      <c r="C591" s="1" t="s">
        <v>773</v>
      </c>
      <c r="D591" s="2" t="s">
        <v>774</v>
      </c>
      <c r="E591" s="1" t="s">
        <v>5</v>
      </c>
      <c r="F591" s="3"/>
    </row>
    <row r="592" spans="2:6" ht="13" x14ac:dyDescent="0.3">
      <c r="B592" s="2">
        <f t="shared" si="9"/>
        <v>588</v>
      </c>
      <c r="C592" s="1" t="s">
        <v>775</v>
      </c>
      <c r="D592" s="2" t="s">
        <v>776</v>
      </c>
      <c r="E592" s="1" t="s">
        <v>5</v>
      </c>
      <c r="F592" s="3"/>
    </row>
    <row r="593" spans="2:6" ht="13" x14ac:dyDescent="0.3">
      <c r="B593" s="2">
        <f t="shared" si="9"/>
        <v>589</v>
      </c>
      <c r="C593" s="1" t="s">
        <v>777</v>
      </c>
      <c r="D593" s="2" t="s">
        <v>778</v>
      </c>
      <c r="E593" s="1" t="s">
        <v>5</v>
      </c>
      <c r="F593" s="3"/>
    </row>
    <row r="594" spans="2:6" ht="13" x14ac:dyDescent="0.3">
      <c r="B594" s="2">
        <f t="shared" si="9"/>
        <v>590</v>
      </c>
      <c r="C594" s="1" t="s">
        <v>779</v>
      </c>
      <c r="D594" s="2" t="s">
        <v>780</v>
      </c>
      <c r="E594" s="1" t="s">
        <v>5</v>
      </c>
      <c r="F594" s="3"/>
    </row>
    <row r="595" spans="2:6" ht="13" x14ac:dyDescent="0.3">
      <c r="B595" s="2">
        <f t="shared" si="9"/>
        <v>591</v>
      </c>
      <c r="C595" s="1" t="s">
        <v>781</v>
      </c>
      <c r="D595" s="2" t="s">
        <v>782</v>
      </c>
      <c r="E595" s="1" t="s">
        <v>5</v>
      </c>
      <c r="F595" s="3"/>
    </row>
    <row r="596" spans="2:6" ht="13" x14ac:dyDescent="0.3">
      <c r="B596" s="2">
        <f t="shared" si="9"/>
        <v>592</v>
      </c>
      <c r="C596" s="1" t="s">
        <v>783</v>
      </c>
      <c r="D596" s="2" t="s">
        <v>784</v>
      </c>
      <c r="E596" s="1" t="s">
        <v>5</v>
      </c>
      <c r="F596" s="3"/>
    </row>
    <row r="597" spans="2:6" ht="13" x14ac:dyDescent="0.3">
      <c r="B597" s="2">
        <f t="shared" si="9"/>
        <v>593</v>
      </c>
      <c r="C597" s="1" t="s">
        <v>785</v>
      </c>
      <c r="D597" s="2" t="s">
        <v>786</v>
      </c>
      <c r="E597" s="1" t="s">
        <v>5</v>
      </c>
      <c r="F597" s="3"/>
    </row>
    <row r="598" spans="2:6" ht="13" x14ac:dyDescent="0.3">
      <c r="B598" s="2">
        <f t="shared" si="9"/>
        <v>594</v>
      </c>
      <c r="C598" s="1" t="s">
        <v>787</v>
      </c>
      <c r="D598" s="2" t="s">
        <v>788</v>
      </c>
      <c r="E598" s="1" t="s">
        <v>5</v>
      </c>
      <c r="F598" s="3"/>
    </row>
    <row r="599" spans="2:6" ht="13" x14ac:dyDescent="0.3">
      <c r="B599" s="6">
        <v>595</v>
      </c>
      <c r="C599" s="1" t="s">
        <v>789</v>
      </c>
      <c r="D599" s="2" t="s">
        <v>790</v>
      </c>
      <c r="E599" s="5"/>
    </row>
    <row r="600" spans="2:6" ht="13" x14ac:dyDescent="0.3">
      <c r="B600" s="6">
        <v>596</v>
      </c>
      <c r="C600" s="1" t="s">
        <v>791</v>
      </c>
      <c r="D600" s="6" t="s">
        <v>792</v>
      </c>
      <c r="E600" s="5"/>
    </row>
    <row r="601" spans="2:6" ht="13" x14ac:dyDescent="0.3">
      <c r="C601" s="4"/>
    </row>
    <row r="602" spans="2:6" ht="13" x14ac:dyDescent="0.3">
      <c r="B602" s="2">
        <v>509</v>
      </c>
      <c r="C602" s="4" t="s">
        <v>795</v>
      </c>
      <c r="D602" s="8" t="s">
        <v>794</v>
      </c>
    </row>
    <row r="603" spans="2:6" ht="13" x14ac:dyDescent="0.3">
      <c r="B603">
        <v>334</v>
      </c>
      <c r="C603" s="10" t="s">
        <v>797</v>
      </c>
      <c r="D603" t="s">
        <v>798</v>
      </c>
      <c r="E603" s="11">
        <v>3277876171384</v>
      </c>
    </row>
    <row r="604" spans="2:6" ht="13" x14ac:dyDescent="0.3">
      <c r="B604">
        <v>263</v>
      </c>
      <c r="C604" s="10" t="s">
        <v>799</v>
      </c>
      <c r="D604" s="12" t="s">
        <v>800</v>
      </c>
      <c r="E604" s="11">
        <v>3520210170957</v>
      </c>
    </row>
  </sheetData>
  <autoFilter ref="B4:F604" xr:uid="{00000000-0009-0000-0000-000000000000}"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2026-08-24T07:10:14Z</dcterms:modified>
</cp:coreProperties>
</file>