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2A98AD7-00D6-42B0-A447-C4E1349228C3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G16" i="62"/>
  <c r="N4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<sst xmlns="http://schemas.openxmlformats.org/spreadsheetml/2006/main" count="3977" uniqueCount="518">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</sst>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topLeftCell="A40" workbookViewId="0">
      <selection activeCell="B51" sqref="B5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/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514</v>
      </c>
      <c r="F3" s="387"/>
      <c r="G3" s="387"/>
      <c r="H3" s="384">
        <f ca="1">TODAY()</f>
        <v>46244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Fine Dedical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0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0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0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0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0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0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0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517</v>
      </c>
    </row>
    <row r="51" spans="2:2" x14ac:dyDescent="0.35">
      <c r="B51" t="s">
        <v>516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7.2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508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508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8.7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503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8.75" customHeight="1" x14ac:dyDescent="0.4">
      <c r="A6" s="397" t="s">
        <v>504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46245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46244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2026-08-10T11:30:18Z</dcterms:modified>
</cp:coreProperties>
</file>