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AE9A3EB7-3091-4912-B9A7-5B66829D7B9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<sst xmlns="http://schemas.openxmlformats.org/spreadsheetml/2006/main" count="1790" uniqueCount="806">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</sst>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198" workbookViewId="0">
      <selection activeCell="D581" sqref="D581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Butt Sweet (Bata Pur)"/>
        <filter val="Butt Sweet (DHA Phase-1)"/>
        <filter val="Butt Sweet (G-1 Market)"/>
        <filter val="Butt Sweet (Yuhannabad)"/>
        <filter val="Butt sweet Ghazi Road"/>
        <filter val="BUTT SWEET SHAHDRA MORE"/>
        <filter val="BUTT SWEETS &amp; BAKERS  (PIA ROAD)"/>
        <filter val="BUTT SWEETS &amp; BAKERS (GT ROAD)"/>
        <filter val="BUTT SWEETS &amp; BAKERS (VALENCIA)"/>
        <filter val="BUTT SWEETS (LIAQAT CHOWK)"/>
        <filter val="BUTT SWEETS (Walton)"/>
        <filter val="Butt Sweets Laxmi Chowk"/>
        <filter val="BUTT SWEETS MAIIN G.T Roads"/>
        <filter val="Butt Sweets Taxali Gate"/>
        <filter val="DIVINE BAKERS &amp; SWEETS (WAHDAT ROAD)"/>
        <filter val="Hafiz Sweet Bakers"/>
        <filter val="Hafiz Sweets Unit 2"/>
        <filter val="LARAIB BAKERS &amp; SWEET (SHADMAN)"/>
        <filter val="LARAIB BAKERS &amp; SWEETS (YATEEM kHANA)"/>
        <filter val="LARAIB BAKERS SWEETS (Ghulshan Ravi)"/>
        <filter val="LARAIB BAKERS SWEETS (YOUHANABAD)"/>
        <filter val="M/S BUTT SWEETS &amp; BAKERS (KUTCHEHRI BAZAR)"/>
        <filter val="MALMO SWEETS &amp; BAKERS (AL-KABIR TOWN)"/>
        <filter val="MALMO SWEETS &amp; BAKERS (BEHRIA ORCHARD)"/>
        <filter val="Swera Departmental Store (Punjab Society)"/>
        <filter val="Swera Store (Shadman)"/>
        <filter val="Swera Store G.T Road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2026-10-06T05:16:44Z</dcterms:modified>
</cp:coreProperties>
</file>