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22F34CC5-BAA4-4173-A10E-4038016BC19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<sst xmlns="http://schemas.openxmlformats.org/spreadsheetml/2006/main" count="1792" uniqueCount="807">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</sst>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2" sqref="C612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800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797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805</v>
      </c>
      <c r="E553" s="13" t="s">
        <v>806</v>
      </c>
      <c r="F553" s="3"/>
    </row>
    <row r="554" spans="2:6" ht="13" hidden="1" x14ac:dyDescent="0.3">
      <c r="B554" s="2">
        <f t="shared" si="8"/>
        <v>550</v>
      </c>
      <c r="C554" s="1" t="s">
        <v>723</v>
      </c>
      <c r="D554" s="2" t="s">
        <v>724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725</v>
      </c>
      <c r="D555" s="2" t="s">
        <v>726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727</v>
      </c>
      <c r="D556" s="2" t="s">
        <v>728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729</v>
      </c>
      <c r="D557" s="2" t="s">
        <v>730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731</v>
      </c>
      <c r="D558" s="2" t="s">
        <v>730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732</v>
      </c>
      <c r="D559" s="2" t="s">
        <v>730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733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734</v>
      </c>
      <c r="D561" s="2" t="s">
        <v>735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736</v>
      </c>
      <c r="D562" s="2" t="s">
        <v>737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738</v>
      </c>
      <c r="D563" s="2" t="s">
        <v>739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740</v>
      </c>
      <c r="D564" s="2" t="s">
        <v>739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741</v>
      </c>
      <c r="D565" s="2" t="s">
        <v>739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742</v>
      </c>
      <c r="D566" s="2" t="s">
        <v>739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743</v>
      </c>
      <c r="D567" s="2" t="s">
        <v>739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744</v>
      </c>
      <c r="D568" s="2" t="s">
        <v>739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745</v>
      </c>
      <c r="D569" s="2" t="s">
        <v>739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746</v>
      </c>
      <c r="D570" s="2" t="s">
        <v>739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747</v>
      </c>
      <c r="D571" s="2" t="s">
        <v>739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748</v>
      </c>
      <c r="D572" s="2" t="s">
        <v>739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749</v>
      </c>
      <c r="D573" s="2" t="s">
        <v>739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750</v>
      </c>
      <c r="D574" s="2" t="s">
        <v>739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751</v>
      </c>
      <c r="D575" s="2" t="s">
        <v>739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752</v>
      </c>
      <c r="D576" s="2" t="s">
        <v>739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753</v>
      </c>
      <c r="D577" s="2" t="s">
        <v>754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755</v>
      </c>
      <c r="D578" s="2" t="s">
        <v>756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757</v>
      </c>
      <c r="D579" s="2" t="s">
        <v>758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759</v>
      </c>
      <c r="D580" s="2" t="s">
        <v>758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760</v>
      </c>
      <c r="D581" s="2" t="s">
        <v>761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762</v>
      </c>
      <c r="D582" s="2" t="s">
        <v>761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763</v>
      </c>
      <c r="D583" s="2" t="s">
        <v>761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764</v>
      </c>
      <c r="D584" s="2" t="s">
        <v>765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766</v>
      </c>
      <c r="D585" s="2" t="s">
        <v>767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768</v>
      </c>
      <c r="D586" s="2" t="s">
        <v>767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769</v>
      </c>
      <c r="D587" s="2" t="s">
        <v>770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771</v>
      </c>
      <c r="D588" s="2" t="s">
        <v>772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773</v>
      </c>
      <c r="D589" s="2" t="s">
        <v>774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775</v>
      </c>
      <c r="D590" s="2" t="s">
        <v>776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777</v>
      </c>
      <c r="D591" s="2" t="s">
        <v>778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779</v>
      </c>
      <c r="D592" s="2" t="s">
        <v>780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781</v>
      </c>
      <c r="D593" s="2" t="s">
        <v>782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783</v>
      </c>
      <c r="D594" s="2" t="s">
        <v>784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785</v>
      </c>
      <c r="D595" s="2" t="s">
        <v>786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787</v>
      </c>
      <c r="D596" s="2" t="s">
        <v>788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789</v>
      </c>
      <c r="D597" s="2" t="s">
        <v>790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791</v>
      </c>
      <c r="D598" s="2" t="s">
        <v>792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793</v>
      </c>
      <c r="D599" s="2" t="s">
        <v>794</v>
      </c>
      <c r="E599" s="5"/>
    </row>
    <row r="600" spans="2:6" ht="13" hidden="1" x14ac:dyDescent="0.3">
      <c r="B600" s="6">
        <v>596</v>
      </c>
      <c r="C600" s="1" t="s">
        <v>795</v>
      </c>
      <c r="D600" s="6" t="s">
        <v>796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799</v>
      </c>
      <c r="D602" s="8" t="s">
        <v>798</v>
      </c>
    </row>
    <row r="603" spans="2:6" ht="13" hidden="1" x14ac:dyDescent="0.3">
      <c r="B603">
        <v>334</v>
      </c>
      <c r="C603" s="10" t="s">
        <v>801</v>
      </c>
      <c r="D603" t="s">
        <v>802</v>
      </c>
      <c r="E603" s="11">
        <v>3277876171384</v>
      </c>
    </row>
    <row r="604" spans="2:6" ht="13" hidden="1" x14ac:dyDescent="0.3">
      <c r="B604">
        <v>263</v>
      </c>
      <c r="C604" s="10" t="s">
        <v>803</v>
      </c>
      <c r="D604" s="12" t="s">
        <v>804</v>
      </c>
      <c r="E604" s="11">
        <v>3520210170957</v>
      </c>
    </row>
  </sheetData>
  <autoFilter ref="B4:F604" xr:uid="{00000000-0009-0000-0000-000000000000}">
    <filterColumn colId="1">
      <filters>
        <filter val="Raheem Store Iqbal Town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2026-07-10T05:32:52Z</dcterms:modified>
</cp:coreProperties>
</file>