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7E135435-D30A-4A9F-BC58-B6EC269E401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<sst xmlns="http://schemas.openxmlformats.org/spreadsheetml/2006/main" count="1792" uniqueCount="807">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</sst>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4" workbookViewId="0">
      <selection activeCell="D413" sqref="D413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JALAL SONS  (COLLEGE ROAD) 02"/>
        <filter val="Jalal sons  (Izmair Town) 01"/>
        <filter val="Jalal sons (Askari 10 F sector ) 01"/>
        <filter val="JALAL SONS (ASKARI 11 B BLOCK) 02"/>
        <filter val="JALAL SONS (AYUBIA) 02"/>
        <filter val="JALAL SONS (Bahira Orchard) 01"/>
        <filter val="Jalal Sons (Bahria Town)  01"/>
        <filter val="JALAL SONS (C BLOCK MODEL TOWN) 02"/>
        <filter val="JALAL SONS (DHA C BLOCK,PHASE 6) 02"/>
        <filter val="JALAL SONS (DHA PH IV) 02"/>
        <filter val="JALAL SONS (DHA PH V) 02"/>
        <filter val="JALAL SONS (DHA Y BLOCK) 02"/>
        <filter val="JALAL SONS (EME) 02"/>
        <filter val="JALAL SONS (FAISAL TOWN) 02"/>
        <filter val="Jalal Sons (H Block) 01"/>
        <filter val="JALAL SONS (HUSSAIN CHOWK GULBERG III) 02"/>
        <filter val="JALAL SONS (IQBAL TOWN) 02"/>
        <filter val="Jalal Sons (J.T Shadewal) 01"/>
        <filter val="JALAL SONS (JOHER TOWN) 02"/>
        <filter val="Jalal Sons (Lake City) 01"/>
        <filter val="Jalal sons (Main Market) 01"/>
        <filter val="JALAL SONS (MODEL TOWN LINK ROAD) 02"/>
        <filter val="Jalal Sons (PAF Market) 01 main Market"/>
        <filter val="JALAL SONS (PARAGON CITY) 02"/>
        <filter val="JALAL SONS (PH VI) 02"/>
        <filter val="JALAL SONS (PHASE 8 EX PARK VIEW) 02"/>
        <filter val="JALAL SONS (REVAZ GARDEN) 02"/>
        <filter val="JALAL SONS (SHADMAN) 02"/>
        <filter val="JALAL SONS (SHAUKAT KHANUM) 02"/>
        <filter val="JALAL SONS (STATE LIFE) 02"/>
        <filter val="JALAL SONS (TALWAR CHOWK) 02"/>
        <filter val="JALAL SONS (VALENCIA TOWN) 02"/>
        <filter val="JALAL SONS (WAPDA TOWN) 02"/>
        <filter val="JALAL SONS (XX) 02"/>
        <filter val="Jalal Sons Askari X (01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2026-07-13T12:41:45Z</dcterms:modified>
</cp:coreProperties>
</file>