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D2D3593-BB84-4817-91AE-798C504EF82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<sst xmlns="http://schemas.openxmlformats.org/spreadsheetml/2006/main" count="1632" uniqueCount="122">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</sst>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121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0</v>
      </c>
      <c r="D25" s="230"/>
      <c r="E25" s="230"/>
      <c r="F25" s="230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0</v>
      </c>
      <c r="K25" s="177">
        <f t="shared" si="3"/>
        <v>0</v>
      </c>
      <c r="L25" s="178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0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0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0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0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0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28" t="s">
        <v>92</v>
      </c>
      <c r="O43" s="229"/>
      <c r="P43" s="160">
        <f>P41+P42</f>
        <v>0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26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B36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2026-07-10T12:53:35Z</dcterms:modified>
</cp:coreProperties>
</file>