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683F3E8-506A-42DB-A8D5-D00F701C6DB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<sst xmlns="http://schemas.openxmlformats.org/spreadsheetml/2006/main" count="1579" uniqueCount="106">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</sst>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0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0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0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19" t="s">
        <v>92</v>
      </c>
      <c r="O39" s="220"/>
      <c r="P39" s="160">
        <f>P37+P38</f>
        <v>0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2026-06-11T12:19:09Z</dcterms:modified>
</cp:coreProperties>
</file>