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0E940E8-503F-4B5B-98F5-E98A2269583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4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U17" i="15"/>
  <c r="U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<sst xmlns="http://schemas.openxmlformats.org/spreadsheetml/2006/main" count="1581" uniqueCount="108">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</sst>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5" zoomScale="70" zoomScaleNormal="70" workbookViewId="0">
      <selection activeCell="T36" sqref="T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0</v>
      </c>
      <c r="D25" s="205"/>
      <c r="E25" s="205"/>
      <c r="F25" s="205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0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0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0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0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0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0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0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0</v>
      </c>
    </row>
    <row r="43" spans="1:21" ht="15.75" customHeight="1" thickBot="1" x14ac:dyDescent="0.4">
      <c r="N43" s="203" t="s">
        <v>92</v>
      </c>
      <c r="O43" s="204"/>
      <c r="P43" s="160">
        <f>P41+P42</f>
        <v>0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106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2026-06-30T06:56:51Z</dcterms:modified>
</cp:coreProperties>
</file>