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CBB8E337-FA04-4F2B-8ECD-C3C33BBFAF5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<sst xmlns="http://schemas.openxmlformats.org/spreadsheetml/2006/main" count="1792" uniqueCount="807">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</sst>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E607" sqref="E60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0">
      <filters>
        <filter val="502"/>
      </filters>
    </filterColumn>
    <filterColumn colId="1">
      <filters>
        <filter val="Ajmair Foods (Maulana Shaukat Ali Road LHR)"/>
        <filter val="Ajmair Foods (Samanabad)"/>
        <filter val="Ajmair Foods (Sham Nagar)"/>
        <filter val="Ajmair Foods (Swami Nagar)"/>
        <filter val="AJMAIR FOODS CANAL CITY"/>
        <filter val="Ajmair Foods Pvt LTD Nadrabad"/>
        <filter val="Al Buraq Departmental Store (Samnabad)"/>
        <filter val="AL-Saad Super Mart  (GT Road Manawan)"/>
        <filter val="BASHIR SONS (NAWAB TOWN)"/>
        <filter val="BASHIR SONS PHARMACY (NAKHUDA CHOWK)"/>
        <filter val="BASHIR SONS PHARMACY (RACHNA BLOCK)"/>
        <filter val="BUNDU KHAN (SAMNABAD)"/>
        <filter val="BUNDU KHAN (YATEEM KHANA)"/>
        <filter val="BUNDU KHAN NASEER ABAD"/>
        <filter val="BUNDU KHAN YOUHANABAD"/>
        <filter val="Butt Sweet (Yuhannabad)"/>
        <filter val="CHINAR MART (PHASE-5)"/>
        <filter val="CLINIX PHARMACY (MAIN SAWAMI NAGAR ROAD)"/>
        <filter val="CLINIX SUPERMARKET (CHOWK NAKHUDA)"/>
        <filter val="CLINIX SUPERMARKET (MANAWAN)"/>
        <filter val="CLINIX SUPERMARKET (SAMANABAD)"/>
        <filter val="CLINIX SUPERMARKET (SHAM NAGAR)"/>
        <filter val="GOURMET BAKERS (MANAWWAN)"/>
        <filter val="Gourmet Ismail Nagar"/>
        <filter val="Gourmet Jinnah Rd"/>
        <filter val="Gourmet -Karishn nagar"/>
        <filter val="Gourmet -Nadeem Sheed Rd"/>
        <filter val="Gourmet Nadrabad"/>
        <filter val="Gourmet Naseerabad"/>
        <filter val="Gourmet -Samanabad"/>
        <filter val="Gourmet -Yateem Khana"/>
        <filter val="Gourmet Yohannabad"/>
        <filter val="Gourmet-Canal View"/>
        <filter val="HAJVERY FOODS (OG BAKERS KRISHAN NAGAR)"/>
        <filter val="Lake City Management Pvt Ltd"/>
        <filter val="LARAIB BAKERS &amp; SWEETS (YATEEM kHANA)"/>
        <filter val="LARAIB BAKERS SWEETS (YOUHANABAD)"/>
        <filter val="M/S AL- JANNAT ENTERPRISES"/>
        <filter val="Madina Store (GhaziAbad)"/>
        <filter val="Malmo Bakery Samnabad"/>
        <filter val="Nabeel Traders  SD Ramgher Mughalpura"/>
        <filter val="Naqshbandi Store"/>
        <filter val="NEAMAT KHANA STORES (PRIVATE) LIMITED"/>
        <filter val="Omega Mart (Youhanabad)"/>
        <filter val="PAK MADINA SUPER STORE (BEGAM KOT)"/>
        <filter val="PUNJAB CASH &amp; CARRY (MANAWAN)"/>
        <filter val="Risen / Manawa _CB TRADERS"/>
        <filter val="SANA CASH AND CARRY IQBAL AVENUE CANAL ROAD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2026-07-11T04:31:11Z</dcterms:modified>
</cp:coreProperties>
</file>