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74C1602-533E-44D6-85FB-AEA4EE0905A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<sst xmlns="http://schemas.openxmlformats.org/spreadsheetml/2006/main" count="1632" uniqueCount="122">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</sst>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104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105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0</v>
      </c>
      <c r="D25" s="231"/>
      <c r="E25" s="231"/>
      <c r="F25" s="23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0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0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0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0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0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29" t="s">
        <v>92</v>
      </c>
      <c r="O43" s="230"/>
      <c r="P43" s="160">
        <f>P41+P42</f>
        <v>0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6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106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119</v>
      </c>
      <c r="T14" s="263"/>
      <c r="U14" s="263"/>
      <c r="V14" s="263"/>
      <c r="W14" s="264" t="s">
        <v>121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120</v>
      </c>
      <c r="T19" s="265"/>
      <c r="U19" s="265"/>
      <c r="V19" s="265"/>
      <c r="W19" s="266" t="s">
        <v>118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2026-07-08T10:59:51Z</dcterms:modified>
</cp:coreProperties>
</file>