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1ACEC4F-8F5E-4351-A11C-8749103AE89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<sst xmlns="http://schemas.openxmlformats.org/spreadsheetml/2006/main" count="3913" uniqueCount="514">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</sst>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34"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499</v>
      </c>
      <c r="F2" s="339"/>
      <c r="G2" s="339"/>
      <c r="H2" s="339" t="s">
        <v>506</v>
      </c>
      <c r="I2" s="339"/>
      <c r="J2" s="340"/>
      <c r="R2" s="336" t="s">
        <v>498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500</v>
      </c>
      <c r="F3" s="345"/>
      <c r="G3" s="345"/>
      <c r="H3" s="342">
        <f ca="1">+'1'!N4:N4</f>
        <v>46226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119">
        <f t="shared" si="2"/>
        <v>0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119">
        <f t="shared" si="2"/>
        <v>0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234">
        <f>SUM(P7:P15)</f>
        <v>0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abSelected="1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7.2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510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510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8.7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504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8.75" customHeight="1" x14ac:dyDescent="0.4">
      <c r="A6" s="383" t="s">
        <v>505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507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46226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46225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513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513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46226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46225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2026-07-22T13:06:54Z</dcterms:modified>
</cp:coreProperties>
</file>