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D79CFC-46E3-4C23-8397-512C9483903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<sst xmlns="http://schemas.openxmlformats.org/spreadsheetml/2006/main" count="3974" uniqueCount="520">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</sst>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510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500</v>
      </c>
      <c r="F3" s="359"/>
      <c r="G3" s="359"/>
      <c r="H3" s="356">
        <f>+'1'!N4:N4</f>
        <v>46234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Nabeel Traders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46234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46233</v>
      </c>
      <c r="O5" s="368"/>
      <c r="P5" s="368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508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46263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46262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518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0.16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46296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46295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46296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46295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2026-09-30T06:26:49Z</dcterms:modified>
</cp:coreProperties>
</file>