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39CF84DA-1ADC-49B5-A14E-60C8B84ABF81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<sst xmlns="http://schemas.openxmlformats.org/spreadsheetml/2006/main" count="23" uniqueCount="23">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</sst>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B1" activePane="topRight" state="frozen"/>
      <selection pane="topRight" activeCell="M19" sqref="M19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9.453125" hidden="1" customWidth="1"/>
    <col min="22" max="22" width="8.26953125" hidden="1" customWidth="1"/>
    <col min="23" max="23" width="9.453125" hidden="1" customWidth="1"/>
    <col min="24" max="24" width="3.0898437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4001</v>
      </c>
      <c r="AN3" s="4">
        <f t="shared" ref="AN3:AN9" si="0">H3-AM3</f>
        <v>15894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4095</v>
      </c>
      <c r="AN4" s="4">
        <f t="shared" si="0"/>
        <v>11524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5591</v>
      </c>
      <c r="AN5" s="4">
        <f t="shared" si="0"/>
        <v>9609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7636</v>
      </c>
      <c r="AN6" s="4">
        <f t="shared" si="0"/>
        <v>9824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7609</v>
      </c>
      <c r="AN7" s="4">
        <f t="shared" si="0"/>
        <v>10100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10612</v>
      </c>
      <c r="AN8" s="4">
        <f t="shared" si="0"/>
        <v>18568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6675</v>
      </c>
      <c r="AN9" s="4">
        <f t="shared" si="0"/>
        <v>8969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46219</v>
      </c>
      <c r="AN10" s="5">
        <f t="shared" si="3"/>
        <v>84488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1155.4749999999999</v>
      </c>
      <c r="AN11" s="16">
        <f t="shared" si="4"/>
        <v>2112.1999999999998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2026-09-12T04:54:44Z</dcterms:modified>
</cp:coreProperties>
</file>